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19f9ef386de7455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<x:sst xmlns:x="http://schemas.openxmlformats.org/spreadsheetml/2006/main">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</x:sst>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19f9ef386de7455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43633.5413817824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23465</x:v>
      </x:c>
      <x:c r="B2" s="1">
        <x:v>43633.5203506597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191.868142026605</x:v>
      </x:c>
      <x:c r="H2" t="s">
        <x:v>98</x:v>
      </x:c>
      <x:c r="I2" s="6">
        <x:v>25</x:v>
      </x:c>
      <x:c r="J2" t="s">
        <x:v>93</x:v>
      </x:c>
      <x:c r="K2" s="6">
        <x:v>1006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30.447</x:v>
      </x:c>
      <x:c r="S2" s="8">
        <x:v>48920.4542601926</x:v>
      </x:c>
      <x:c r="T2" s="12">
        <x:v>31645.0716954876</x:v>
      </x:c>
      <x:c r="U2" s="12">
        <x:v>39.15</x:v>
      </x:c>
      <x:c r="V2" s="12">
        <x:v>44.5</x:v>
      </x:c>
      <x:c r="W2" s="12">
        <x:f>NA()</x:f>
      </x:c>
    </x:row>
    <x:row r="3">
      <x:c r="A3">
        <x:v>23469</x:v>
      </x:c>
      <x:c r="B3" s="1">
        <x:v>43633.5203878125</x:v>
      </x:c>
      <x:c r="C3" s="6">
        <x:v>0.05352679</x:v>
      </x:c>
      <x:c r="D3" s="14" t="s">
        <x:v>92</x:v>
      </x:c>
      <x:c r="E3" s="15">
        <x:v>43621.4589950231</x:v>
      </x:c>
      <x:c r="F3" t="s">
        <x:v>97</x:v>
      </x:c>
      <x:c r="G3" s="6">
        <x:v>191.087596899006</x:v>
      </x:c>
      <x:c r="H3" t="s">
        <x:v>98</x:v>
      </x:c>
      <x:c r="I3" s="6">
        <x:v>25</x:v>
      </x:c>
      <x:c r="J3" t="s">
        <x:v>93</x:v>
      </x:c>
      <x:c r="K3" s="6">
        <x:v>1006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30.493</x:v>
      </x:c>
      <x:c r="S3" s="8">
        <x:v>48949.7431689239</x:v>
      </x:c>
      <x:c r="T3" s="12">
        <x:v>31641.5116351702</x:v>
      </x:c>
      <x:c r="U3" s="12">
        <x:v>39.15</x:v>
      </x:c>
      <x:c r="V3" s="12">
        <x:v>44.5</x:v>
      </x:c>
      <x:c r="W3" s="12">
        <x:f>NA()</x:f>
      </x:c>
    </x:row>
    <x:row r="4">
      <x:c r="A4">
        <x:v>23474</x:v>
      </x:c>
      <x:c r="B4" s="1">
        <x:v>43633.5204227662</x:v>
      </x:c>
      <x:c r="C4" s="6">
        <x:v>0.103864778333333</x:v>
      </x:c>
      <x:c r="D4" s="14" t="s">
        <x:v>92</x:v>
      </x:c>
      <x:c r="E4" s="15">
        <x:v>43621.4589950231</x:v>
      </x:c>
      <x:c r="F4" t="s">
        <x:v>97</x:v>
      </x:c>
      <x:c r="G4" s="6">
        <x:v>191.273906819946</x:v>
      </x:c>
      <x:c r="H4" t="s">
        <x:v>98</x:v>
      </x:c>
      <x:c r="I4" s="6">
        <x:v>25</x:v>
      </x:c>
      <x:c r="J4" t="s">
        <x:v>93</x:v>
      </x:c>
      <x:c r="K4" s="6">
        <x:v>1006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30.482</x:v>
      </x:c>
      <x:c r="S4" s="8">
        <x:v>48980.0459606611</x:v>
      </x:c>
      <x:c r="T4" s="12">
        <x:v>31632.8761296172</x:v>
      </x:c>
      <x:c r="U4" s="12">
        <x:v>39.15</x:v>
      </x:c>
      <x:c r="V4" s="12">
        <x:v>44.5</x:v>
      </x:c>
      <x:c r="W4" s="12">
        <x:f>NA()</x:f>
      </x:c>
    </x:row>
    <x:row r="5">
      <x:c r="A5">
        <x:v>23477</x:v>
      </x:c>
      <x:c r="B5" s="1">
        <x:v>43633.5204574884</x:v>
      </x:c>
      <x:c r="C5" s="6">
        <x:v>0.153855918333333</x:v>
      </x:c>
      <x:c r="D5" s="14" t="s">
        <x:v>92</x:v>
      </x:c>
      <x:c r="E5" s="15">
        <x:v>43621.4589950231</x:v>
      </x:c>
      <x:c r="F5" t="s">
        <x:v>97</x:v>
      </x:c>
      <x:c r="G5" s="6">
        <x:v>190.935321078012</x:v>
      </x:c>
      <x:c r="H5" t="s">
        <x:v>98</x:v>
      </x:c>
      <x:c r="I5" s="6">
        <x:v>25</x:v>
      </x:c>
      <x:c r="J5" t="s">
        <x:v>93</x:v>
      </x:c>
      <x:c r="K5" s="6">
        <x:v>1006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30.502</x:v>
      </x:c>
      <x:c r="S5" s="8">
        <x:v>49004.4937269733</x:v>
      </x:c>
      <x:c r="T5" s="12">
        <x:v>31638.6482895772</x:v>
      </x:c>
      <x:c r="U5" s="12">
        <x:v>39.15</x:v>
      </x:c>
      <x:c r="V5" s="12">
        <x:v>44.5</x:v>
      </x:c>
      <x:c r="W5" s="12">
        <x:f>NA()</x:f>
      </x:c>
    </x:row>
    <x:row r="6">
      <x:c r="A6">
        <x:v>23481</x:v>
      </x:c>
      <x:c r="B6" s="1">
        <x:v>43633.5204922454</x:v>
      </x:c>
      <x:c r="C6" s="6">
        <x:v>0.203905916666667</x:v>
      </x:c>
      <x:c r="D6" s="14" t="s">
        <x:v>92</x:v>
      </x:c>
      <x:c r="E6" s="15">
        <x:v>43621.4589950231</x:v>
      </x:c>
      <x:c r="F6" t="s">
        <x:v>97</x:v>
      </x:c>
      <x:c r="G6" s="6">
        <x:v>190.732509714211</x:v>
      </x:c>
      <x:c r="H6" t="s">
        <x:v>98</x:v>
      </x:c>
      <x:c r="I6" s="6">
        <x:v>25</x:v>
      </x:c>
      <x:c r="J6" t="s">
        <x:v>93</x:v>
      </x:c>
      <x:c r="K6" s="6">
        <x:v>1006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30.514</x:v>
      </x:c>
      <x:c r="S6" s="8">
        <x:v>49018.7850131199</x:v>
      </x:c>
      <x:c r="T6" s="12">
        <x:v>31633.5695510969</x:v>
      </x:c>
      <x:c r="U6" s="12">
        <x:v>39.15</x:v>
      </x:c>
      <x:c r="V6" s="12">
        <x:v>44.5</x:v>
      </x:c>
      <x:c r="W6" s="12">
        <x:f>NA()</x:f>
      </x:c>
    </x:row>
    <x:row r="7">
      <x:c r="A7">
        <x:v>23485</x:v>
      </x:c>
      <x:c r="B7" s="1">
        <x:v>43633.5205267014</x:v>
      </x:c>
      <x:c r="C7" s="6">
        <x:v>0.253479973333333</x:v>
      </x:c>
      <x:c r="D7" s="14" t="s">
        <x:v>92</x:v>
      </x:c>
      <x:c r="E7" s="15">
        <x:v>43621.4589950231</x:v>
      </x:c>
      <x:c r="F7" t="s">
        <x:v>97</x:v>
      </x:c>
      <x:c r="G7" s="6">
        <x:v>190.479353405939</x:v>
      </x:c>
      <x:c r="H7" t="s">
        <x:v>98</x:v>
      </x:c>
      <x:c r="I7" s="6">
        <x:v>25</x:v>
      </x:c>
      <x:c r="J7" t="s">
        <x:v>93</x:v>
      </x:c>
      <x:c r="K7" s="6">
        <x:v>1006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30.529</x:v>
      </x:c>
      <x:c r="S7" s="8">
        <x:v>49046.3214625271</x:v>
      </x:c>
      <x:c r="T7" s="12">
        <x:v>31642.1085159248</x:v>
      </x:c>
      <x:c r="U7" s="12">
        <x:v>39.15</x:v>
      </x:c>
      <x:c r="V7" s="12">
        <x:v>44.5</x:v>
      </x:c>
      <x:c r="W7" s="12">
        <x:f>NA()</x:f>
      </x:c>
    </x:row>
    <x:row r="8">
      <x:c r="A8">
        <x:v>23490</x:v>
      </x:c>
      <x:c r="B8" s="1">
        <x:v>43633.5205614583</x:v>
      </x:c>
      <x:c r="C8" s="6">
        <x:v>0.303573303333333</x:v>
      </x:c>
      <x:c r="D8" s="14" t="s">
        <x:v>92</x:v>
      </x:c>
      <x:c r="E8" s="15">
        <x:v>43621.4589950231</x:v>
      </x:c>
      <x:c r="F8" t="s">
        <x:v>97</x:v>
      </x:c>
      <x:c r="G8" s="6">
        <x:v>190.327650179917</x:v>
      </x:c>
      <x:c r="H8" t="s">
        <x:v>98</x:v>
      </x:c>
      <x:c r="I8" s="6">
        <x:v>25</x:v>
      </x:c>
      <x:c r="J8" t="s">
        <x:v>93</x:v>
      </x:c>
      <x:c r="K8" s="6">
        <x:v>1006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30.538</x:v>
      </x:c>
      <x:c r="S8" s="8">
        <x:v>49067.4605960794</x:v>
      </x:c>
      <x:c r="T8" s="12">
        <x:v>31639.7957030533</x:v>
      </x:c>
      <x:c r="U8" s="12">
        <x:v>39.15</x:v>
      </x:c>
      <x:c r="V8" s="12">
        <x:v>44.5</x:v>
      </x:c>
      <x:c r="W8" s="12">
        <x:f>NA()</x:f>
      </x:c>
    </x:row>
    <x:row r="9">
      <x:c r="A9">
        <x:v>23493</x:v>
      </x:c>
      <x:c r="B9" s="1">
        <x:v>43633.5205962153</x:v>
      </x:c>
      <x:c r="C9" s="6">
        <x:v>0.353596166666667</x:v>
      </x:c>
      <x:c r="D9" s="14" t="s">
        <x:v>92</x:v>
      </x:c>
      <x:c r="E9" s="15">
        <x:v>43621.4589950231</x:v>
      </x:c>
      <x:c r="F9" t="s">
        <x:v>97</x:v>
      </x:c>
      <x:c r="G9" s="6">
        <x:v>190.041488839658</x:v>
      </x:c>
      <x:c r="H9" t="s">
        <x:v>98</x:v>
      </x:c>
      <x:c r="I9" s="6">
        <x:v>25</x:v>
      </x:c>
      <x:c r="J9" t="s">
        <x:v>93</x:v>
      </x:c>
      <x:c r="K9" s="6">
        <x:v>1006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30.555</x:v>
      </x:c>
      <x:c r="S9" s="8">
        <x:v>49095.192755438</x:v>
      </x:c>
      <x:c r="T9" s="12">
        <x:v>31636.5286913301</x:v>
      </x:c>
      <x:c r="U9" s="12">
        <x:v>39.15</x:v>
      </x:c>
      <x:c r="V9" s="12">
        <x:v>44.5</x:v>
      </x:c>
      <x:c r="W9" s="12">
        <x:f>NA()</x:f>
      </x:c>
    </x:row>
    <x:row r="10">
      <x:c r="A10">
        <x:v>23498</x:v>
      </x:c>
      <x:c r="B10" s="1">
        <x:v>43633.52063125</x:v>
      </x:c>
      <x:c r="C10" s="6">
        <x:v>0.404056216666667</x:v>
      </x:c>
      <x:c r="D10" s="14" t="s">
        <x:v>92</x:v>
      </x:c>
      <x:c r="E10" s="15">
        <x:v>43621.4589950231</x:v>
      </x:c>
      <x:c r="F10" t="s">
        <x:v>97</x:v>
      </x:c>
      <x:c r="G10" s="6">
        <x:v>189.923805403284</x:v>
      </x:c>
      <x:c r="H10" t="s">
        <x:v>98</x:v>
      </x:c>
      <x:c r="I10" s="6">
        <x:v>25</x:v>
      </x:c>
      <x:c r="J10" t="s">
        <x:v>93</x:v>
      </x:c>
      <x:c r="K10" s="6">
        <x:v>1006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30.562</x:v>
      </x:c>
      <x:c r="S10" s="8">
        <x:v>49119.7266521675</x:v>
      </x:c>
      <x:c r="T10" s="12">
        <x:v>31639.3309839732</x:v>
      </x:c>
      <x:c r="U10" s="12">
        <x:v>39.15</x:v>
      </x:c>
      <x:c r="V10" s="12">
        <x:v>44.5</x:v>
      </x:c>
      <x:c r="W10" s="12">
        <x:f>NA()</x:f>
      </x:c>
    </x:row>
    <x:row r="11">
      <x:c r="A11">
        <x:v>23501</x:v>
      </x:c>
      <x:c r="B11" s="1">
        <x:v>43633.520666088</x:v>
      </x:c>
      <x:c r="C11" s="6">
        <x:v>0.454212596666667</x:v>
      </x:c>
      <x:c r="D11" s="14" t="s">
        <x:v>92</x:v>
      </x:c>
      <x:c r="E11" s="15">
        <x:v>43621.4589950231</x:v>
      </x:c>
      <x:c r="F11" t="s">
        <x:v>97</x:v>
      </x:c>
      <x:c r="G11" s="6">
        <x:v>189.839798486181</x:v>
      </x:c>
      <x:c r="H11" t="s">
        <x:v>98</x:v>
      </x:c>
      <x:c r="I11" s="6">
        <x:v>25</x:v>
      </x:c>
      <x:c r="J11" t="s">
        <x:v>93</x:v>
      </x:c>
      <x:c r="K11" s="6">
        <x:v>1006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30.567</x:v>
      </x:c>
      <x:c r="S11" s="8">
        <x:v>49136.9923582974</x:v>
      </x:c>
      <x:c r="T11" s="12">
        <x:v>31638.1189516473</x:v>
      </x:c>
      <x:c r="U11" s="12">
        <x:v>39.15</x:v>
      </x:c>
      <x:c r="V11" s="12">
        <x:v>44.5</x:v>
      </x:c>
      <x:c r="W11" s="12">
        <x:f>NA()</x:f>
      </x:c>
    </x:row>
    <x:row r="12">
      <x:c r="A12">
        <x:v>23506</x:v>
      </x:c>
      <x:c r="B12" s="1">
        <x:v>43633.5207002662</x:v>
      </x:c>
      <x:c r="C12" s="6">
        <x:v>0.503418938333333</x:v>
      </x:c>
      <x:c r="D12" s="14" t="s">
        <x:v>92</x:v>
      </x:c>
      <x:c r="E12" s="15">
        <x:v>43621.4589950231</x:v>
      </x:c>
      <x:c r="F12" t="s">
        <x:v>97</x:v>
      </x:c>
      <x:c r="G12" s="6">
        <x:v>189.62158571652</x:v>
      </x:c>
      <x:c r="H12" t="s">
        <x:v>98</x:v>
      </x:c>
      <x:c r="I12" s="6">
        <x:v>25</x:v>
      </x:c>
      <x:c r="J12" t="s">
        <x:v>93</x:v>
      </x:c>
      <x:c r="K12" s="6">
        <x:v>1006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30.58</x:v>
      </x:c>
      <x:c r="S12" s="8">
        <x:v>49160.3698001423</x:v>
      </x:c>
      <x:c r="T12" s="12">
        <x:v>31643.7331039819</x:v>
      </x:c>
      <x:c r="U12" s="12">
        <x:v>39.15</x:v>
      </x:c>
      <x:c r="V12" s="12">
        <x:v>44.5</x:v>
      </x:c>
      <x:c r="W12" s="12">
        <x:f>NA()</x:f>
      </x:c>
    </x:row>
    <x:row r="13">
      <x:c r="A13">
        <x:v>23510</x:v>
      </x:c>
      <x:c r="B13" s="1">
        <x:v>43633.5207350347</x:v>
      </x:c>
      <x:c r="C13" s="6">
        <x:v>0.553526325</x:v>
      </x:c>
      <x:c r="D13" s="14" t="s">
        <x:v>92</x:v>
      </x:c>
      <x:c r="E13" s="15">
        <x:v>43621.4589950231</x:v>
      </x:c>
      <x:c r="F13" t="s">
        <x:v>97</x:v>
      </x:c>
      <x:c r="G13" s="6">
        <x:v>189.386918357881</x:v>
      </x:c>
      <x:c r="H13" t="s">
        <x:v>98</x:v>
      </x:c>
      <x:c r="I13" s="6">
        <x:v>25</x:v>
      </x:c>
      <x:c r="J13" t="s">
        <x:v>93</x:v>
      </x:c>
      <x:c r="K13" s="6">
        <x:v>1006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30.594</x:v>
      </x:c>
      <x:c r="S13" s="8">
        <x:v>49178.620259096</x:v>
      </x:c>
      <x:c r="T13" s="12">
        <x:v>31633.9913034715</x:v>
      </x:c>
      <x:c r="U13" s="12">
        <x:v>39.15</x:v>
      </x:c>
      <x:c r="V13" s="12">
        <x:v>44.5</x:v>
      </x:c>
      <x:c r="W13" s="12">
        <x:f>NA()</x:f>
      </x:c>
    </x:row>
    <x:row r="14">
      <x:c r="A14">
        <x:v>23514</x:v>
      </x:c>
      <x:c r="B14" s="1">
        <x:v>43633.5207699884</x:v>
      </x:c>
      <x:c r="C14" s="6">
        <x:v>0.603842508333333</x:v>
      </x:c>
      <x:c r="D14" s="14" t="s">
        <x:v>92</x:v>
      </x:c>
      <x:c r="E14" s="15">
        <x:v>43621.4589950231</x:v>
      </x:c>
      <x:c r="F14" t="s">
        <x:v>97</x:v>
      </x:c>
      <x:c r="G14" s="6">
        <x:v>189.236241734143</x:v>
      </x:c>
      <x:c r="H14" t="s">
        <x:v>98</x:v>
      </x:c>
      <x:c r="I14" s="6">
        <x:v>25</x:v>
      </x:c>
      <x:c r="J14" t="s">
        <x:v>93</x:v>
      </x:c>
      <x:c r="K14" s="6">
        <x:v>1006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30.603</x:v>
      </x:c>
      <x:c r="S14" s="8">
        <x:v>49202.3300363102</x:v>
      </x:c>
      <x:c r="T14" s="12">
        <x:v>31638.3512199643</x:v>
      </x:c>
      <x:c r="U14" s="12">
        <x:v>39.15</x:v>
      </x:c>
      <x:c r="V14" s="12">
        <x:v>44.5</x:v>
      </x:c>
      <x:c r="W14" s="12">
        <x:f>NA()</x:f>
      </x:c>
    </x:row>
    <x:row r="15">
      <x:c r="A15">
        <x:v>23517</x:v>
      </x:c>
      <x:c r="B15" s="1">
        <x:v>43633.5208044329</x:v>
      </x:c>
      <x:c r="C15" s="6">
        <x:v>0.653440726666667</x:v>
      </x:c>
      <x:c r="D15" s="14" t="s">
        <x:v>92</x:v>
      </x:c>
      <x:c r="E15" s="15">
        <x:v>43621.4589950231</x:v>
      </x:c>
      <x:c r="F15" t="s">
        <x:v>97</x:v>
      </x:c>
      <x:c r="G15" s="6">
        <x:v>188.835128279575</x:v>
      </x:c>
      <x:c r="H15" t="s">
        <x:v>98</x:v>
      </x:c>
      <x:c r="I15" s="6">
        <x:v>25</x:v>
      </x:c>
      <x:c r="J15" t="s">
        <x:v>93</x:v>
      </x:c>
      <x:c r="K15" s="6">
        <x:v>1006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30.627</x:v>
      </x:c>
      <x:c r="S15" s="8">
        <x:v>49231.2064608751</x:v>
      </x:c>
      <x:c r="T15" s="12">
        <x:v>31638.0138333425</x:v>
      </x:c>
      <x:c r="U15" s="12">
        <x:v>39.15</x:v>
      </x:c>
      <x:c r="V15" s="12">
        <x:v>44.5</x:v>
      </x:c>
      <x:c r="W15" s="12">
        <x:f>NA()</x:f>
      </x:c>
    </x:row>
    <x:row r="16">
      <x:c r="A16">
        <x:v>23522</x:v>
      </x:c>
      <x:c r="B16" s="1">
        <x:v>43633.5208393518</x:v>
      </x:c>
      <x:c r="C16" s="6">
        <x:v>0.70374917</x:v>
      </x:c>
      <x:c r="D16" s="14" t="s">
        <x:v>92</x:v>
      </x:c>
      <x:c r="E16" s="15">
        <x:v>43621.4589950231</x:v>
      </x:c>
      <x:c r="F16" t="s">
        <x:v>97</x:v>
      </x:c>
      <x:c r="G16" s="6">
        <x:v>188.735006649198</x:v>
      </x:c>
      <x:c r="H16" t="s">
        <x:v>98</x:v>
      </x:c>
      <x:c r="I16" s="6">
        <x:v>25</x:v>
      </x:c>
      <x:c r="J16" t="s">
        <x:v>93</x:v>
      </x:c>
      <x:c r="K16" s="6">
        <x:v>1006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30.633</x:v>
      </x:c>
      <x:c r="S16" s="8">
        <x:v>49242.1668676062</x:v>
      </x:c>
      <x:c r="T16" s="12">
        <x:v>31641.3032496374</x:v>
      </x:c>
      <x:c r="U16" s="12">
        <x:v>39.15</x:v>
      </x:c>
      <x:c r="V16" s="12">
        <x:v>44.5</x:v>
      </x:c>
      <x:c r="W16" s="12">
        <x:f>NA()</x:f>
      </x:c>
    </x:row>
    <x:row r="17">
      <x:c r="A17">
        <x:v>23526</x:v>
      </x:c>
      <x:c r="B17" s="1">
        <x:v>43633.5208741551</x:v>
      </x:c>
      <x:c r="C17" s="6">
        <x:v>0.753817861666667</x:v>
      </x:c>
      <x:c r="D17" s="14" t="s">
        <x:v>92</x:v>
      </x:c>
      <x:c r="E17" s="15">
        <x:v>43621.4589950231</x:v>
      </x:c>
      <x:c r="F17" t="s">
        <x:v>97</x:v>
      </x:c>
      <x:c r="G17" s="6">
        <x:v>188.484976284502</x:v>
      </x:c>
      <x:c r="H17" t="s">
        <x:v>98</x:v>
      </x:c>
      <x:c r="I17" s="6">
        <x:v>25</x:v>
      </x:c>
      <x:c r="J17" t="s">
        <x:v>93</x:v>
      </x:c>
      <x:c r="K17" s="6">
        <x:v>1006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30.648</x:v>
      </x:c>
      <x:c r="S17" s="8">
        <x:v>49269.295409143</x:v>
      </x:c>
      <x:c r="T17" s="12">
        <x:v>31637.0658484914</x:v>
      </x:c>
      <x:c r="U17" s="12">
        <x:v>39.15</x:v>
      </x:c>
      <x:c r="V17" s="12">
        <x:v>44.5</x:v>
      </x:c>
      <x:c r="W17" s="12">
        <x:f>NA()</x:f>
      </x:c>
    </x:row>
    <x:row r="18">
      <x:c r="A18">
        <x:v>23530</x:v>
      </x:c>
      <x:c r="B18" s="1">
        <x:v>43633.520908912</x:v>
      </x:c>
      <x:c r="C18" s="6">
        <x:v>0.803905326666667</x:v>
      </x:c>
      <x:c r="D18" s="14" t="s">
        <x:v>92</x:v>
      </x:c>
      <x:c r="E18" s="15">
        <x:v>43621.4589950231</x:v>
      </x:c>
      <x:c r="F18" t="s">
        <x:v>97</x:v>
      </x:c>
      <x:c r="G18" s="6">
        <x:v>188.634947607501</x:v>
      </x:c>
      <x:c r="H18" t="s">
        <x:v>98</x:v>
      </x:c>
      <x:c r="I18" s="6">
        <x:v>25</x:v>
      </x:c>
      <x:c r="J18" t="s">
        <x:v>93</x:v>
      </x:c>
      <x:c r="K18" s="6">
        <x:v>1006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30.639</x:v>
      </x:c>
      <x:c r="S18" s="8">
        <x:v>49290.2803833612</x:v>
      </x:c>
      <x:c r="T18" s="12">
        <x:v>31641.9082942671</x:v>
      </x:c>
      <x:c r="U18" s="12">
        <x:v>39.15</x:v>
      </x:c>
      <x:c r="V18" s="12">
        <x:v>44.5</x:v>
      </x:c>
      <x:c r="W18" s="12">
        <x:f>NA()</x:f>
      </x:c>
    </x:row>
    <x:row r="19">
      <x:c r="A19">
        <x:v>23534</x:v>
      </x:c>
      <x:c r="B19" s="1">
        <x:v>43633.5209437153</x:v>
      </x:c>
      <x:c r="C19" s="6">
        <x:v>0.8540142</x:v>
      </x:c>
      <x:c r="D19" s="14" t="s">
        <x:v>92</x:v>
      </x:c>
      <x:c r="E19" s="15">
        <x:v>43621.4589950231</x:v>
      </x:c>
      <x:c r="F19" t="s">
        <x:v>97</x:v>
      </x:c>
      <x:c r="G19" s="6">
        <x:v>188.518291094321</x:v>
      </x:c>
      <x:c r="H19" t="s">
        <x:v>98</x:v>
      </x:c>
      <x:c r="I19" s="6">
        <x:v>25</x:v>
      </x:c>
      <x:c r="J19" t="s">
        <x:v>93</x:v>
      </x:c>
      <x:c r="K19" s="6">
        <x:v>1006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30.646</x:v>
      </x:c>
      <x:c r="S19" s="8">
        <x:v>49316.2606491359</x:v>
      </x:c>
      <x:c r="T19" s="12">
        <x:v>31638.1799177371</x:v>
      </x:c>
      <x:c r="U19" s="12">
        <x:v>39.15</x:v>
      </x:c>
      <x:c r="V19" s="12">
        <x:v>44.5</x:v>
      </x:c>
      <x:c r="W19" s="12">
        <x:f>NA()</x:f>
      </x:c>
    </x:row>
    <x:row r="20">
      <x:c r="A20">
        <x:v>23537</x:v>
      </x:c>
      <x:c r="B20" s="1">
        <x:v>43633.5209780903</x:v>
      </x:c>
      <x:c r="C20" s="6">
        <x:v>0.903497145</x:v>
      </x:c>
      <x:c r="D20" s="14" t="s">
        <x:v>92</x:v>
      </x:c>
      <x:c r="E20" s="15">
        <x:v>43621.4589950231</x:v>
      </x:c>
      <x:c r="F20" t="s">
        <x:v>97</x:v>
      </x:c>
      <x:c r="G20" s="6">
        <x:v>188.218707476719</x:v>
      </x:c>
      <x:c r="H20" t="s">
        <x:v>98</x:v>
      </x:c>
      <x:c r="I20" s="6">
        <x:v>25</x:v>
      </x:c>
      <x:c r="J20" t="s">
        <x:v>93</x:v>
      </x:c>
      <x:c r="K20" s="6">
        <x:v>1006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30.664</x:v>
      </x:c>
      <x:c r="S20" s="8">
        <x:v>49332.1132325971</x:v>
      </x:c>
      <x:c r="T20" s="12">
        <x:v>31638.5649031316</x:v>
      </x:c>
      <x:c r="U20" s="12">
        <x:v>39.15</x:v>
      </x:c>
      <x:c r="V20" s="12">
        <x:v>44.5</x:v>
      </x:c>
      <x:c r="W20" s="12">
        <x:f>NA()</x:f>
      </x:c>
    </x:row>
    <x:row r="21">
      <x:c r="A21">
        <x:v>23541</x:v>
      </x:c>
      <x:c r="B21" s="1">
        <x:v>43633.5210128819</x:v>
      </x:c>
      <x:c r="C21" s="6">
        <x:v>0.95358396</x:v>
      </x:c>
      <x:c r="D21" s="14" t="s">
        <x:v>92</x:v>
      </x:c>
      <x:c r="E21" s="15">
        <x:v>43621.4589950231</x:v>
      </x:c>
      <x:c r="F21" t="s">
        <x:v>97</x:v>
      </x:c>
      <x:c r="G21" s="6">
        <x:v>188.168831441186</x:v>
      </x:c>
      <x:c r="H21" t="s">
        <x:v>98</x:v>
      </x:c>
      <x:c r="I21" s="6">
        <x:v>25</x:v>
      </x:c>
      <x:c r="J21" t="s">
        <x:v>93</x:v>
      </x:c>
      <x:c r="K21" s="6">
        <x:v>1006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30.667</x:v>
      </x:c>
      <x:c r="S21" s="8">
        <x:v>49358.1136121722</x:v>
      </x:c>
      <x:c r="T21" s="12">
        <x:v>31634.7446070508</x:v>
      </x:c>
      <x:c r="U21" s="12">
        <x:v>39.15</x:v>
      </x:c>
      <x:c r="V21" s="12">
        <x:v>44.5</x:v>
      </x:c>
      <x:c r="W21" s="12">
        <x:f>NA()</x:f>
      </x:c>
    </x:row>
    <x:row r="22">
      <x:c r="A22">
        <x:v>23546</x:v>
      </x:c>
      <x:c r="B22" s="1">
        <x:v>43633.5210479514</x:v>
      </x:c>
      <x:c r="C22" s="6">
        <x:v>1.00410734666667</x:v>
      </x:c>
      <x:c r="D22" s="14" t="s">
        <x:v>92</x:v>
      </x:c>
      <x:c r="E22" s="15">
        <x:v>43621.4589950231</x:v>
      </x:c>
      <x:c r="F22" t="s">
        <x:v>97</x:v>
      </x:c>
      <x:c r="G22" s="6">
        <x:v>187.753802825095</x:v>
      </x:c>
      <x:c r="H22" t="s">
        <x:v>98</x:v>
      </x:c>
      <x:c r="I22" s="6">
        <x:v>25</x:v>
      </x:c>
      <x:c r="J22" t="s">
        <x:v>93</x:v>
      </x:c>
      <x:c r="K22" s="6">
        <x:v>1006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30.692</x:v>
      </x:c>
      <x:c r="S22" s="8">
        <x:v>49373.100314622</x:v>
      </x:c>
      <x:c r="T22" s="12">
        <x:v>31634.5238518935</x:v>
      </x:c>
      <x:c r="U22" s="12">
        <x:v>39.15</x:v>
      </x:c>
      <x:c r="V22" s="12">
        <x:v>44.5</x:v>
      </x:c>
      <x:c r="W22" s="12">
        <x:f>NA()</x:f>
      </x:c>
    </x:row>
    <x:row r="23">
      <x:c r="A23">
        <x:v>23549</x:v>
      </x:c>
      <x:c r="B23" s="1">
        <x:v>43633.5210827546</x:v>
      </x:c>
      <x:c r="C23" s="6">
        <x:v>1.05421555833333</x:v>
      </x:c>
      <x:c r="D23" s="14" t="s">
        <x:v>92</x:v>
      </x:c>
      <x:c r="E23" s="15">
        <x:v>43621.4589950231</x:v>
      </x:c>
      <x:c r="F23" t="s">
        <x:v>97</x:v>
      </x:c>
      <x:c r="G23" s="6">
        <x:v>187.753802825095</x:v>
      </x:c>
      <x:c r="H23" t="s">
        <x:v>98</x:v>
      </x:c>
      <x:c r="I23" s="6">
        <x:v>25</x:v>
      </x:c>
      <x:c r="J23" t="s">
        <x:v>93</x:v>
      </x:c>
      <x:c r="K23" s="6">
        <x:v>1006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30.692</x:v>
      </x:c>
      <x:c r="S23" s="8">
        <x:v>49398.3144744767</x:v>
      </x:c>
      <x:c r="T23" s="12">
        <x:v>31636.4009813119</x:v>
      </x:c>
      <x:c r="U23" s="12">
        <x:v>39.15</x:v>
      </x:c>
      <x:c r="V23" s="12">
        <x:v>44.5</x:v>
      </x:c>
      <x:c r="W23" s="12">
        <x:f>NA()</x:f>
      </x:c>
    </x:row>
    <x:row r="24">
      <x:c r="A24">
        <x:v>23553</x:v>
      </x:c>
      <x:c r="B24" s="1">
        <x:v>43633.5211169329</x:v>
      </x:c>
      <x:c r="C24" s="6">
        <x:v>1.10346232166667</x:v>
      </x:c>
      <x:c r="D24" s="14" t="s">
        <x:v>92</x:v>
      </x:c>
      <x:c r="E24" s="15">
        <x:v>43621.4589950231</x:v>
      </x:c>
      <x:c r="F24" t="s">
        <x:v>97</x:v>
      </x:c>
      <x:c r="G24" s="6">
        <x:v>187.621221464155</x:v>
      </x:c>
      <x:c r="H24" t="s">
        <x:v>98</x:v>
      </x:c>
      <x:c r="I24" s="6">
        <x:v>25</x:v>
      </x:c>
      <x:c r="J24" t="s">
        <x:v>93</x:v>
      </x:c>
      <x:c r="K24" s="6">
        <x:v>1006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30.7</x:v>
      </x:c>
      <x:c r="S24" s="8">
        <x:v>49417.3261936789</x:v>
      </x:c>
      <x:c r="T24" s="12">
        <x:v>31632.1889117209</x:v>
      </x:c>
      <x:c r="U24" s="12">
        <x:v>39.15</x:v>
      </x:c>
      <x:c r="V24" s="12">
        <x:v>44.5</x:v>
      </x:c>
      <x:c r="W24" s="12">
        <x:f>NA()</x:f>
      </x:c>
    </x:row>
    <x:row r="25">
      <x:c r="A25">
        <x:v>23557</x:v>
      </x:c>
      <x:c r="B25" s="1">
        <x:v>43633.5211516551</x:v>
      </x:c>
      <x:c r="C25" s="6">
        <x:v>1.15344413833333</x:v>
      </x:c>
      <x:c r="D25" s="14" t="s">
        <x:v>92</x:v>
      </x:c>
      <x:c r="E25" s="15">
        <x:v>43621.4589950231</x:v>
      </x:c>
      <x:c r="F25" t="s">
        <x:v>97</x:v>
      </x:c>
      <x:c r="G25" s="6">
        <x:v>187.323316269692</x:v>
      </x:c>
      <x:c r="H25" t="s">
        <x:v>98</x:v>
      </x:c>
      <x:c r="I25" s="6">
        <x:v>25</x:v>
      </x:c>
      <x:c r="J25" t="s">
        <x:v>93</x:v>
      </x:c>
      <x:c r="K25" s="6">
        <x:v>1006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30.718</x:v>
      </x:c>
      <x:c r="S25" s="8">
        <x:v>49434.2441897254</x:v>
      </x:c>
      <x:c r="T25" s="12">
        <x:v>31638.3350465379</x:v>
      </x:c>
      <x:c r="U25" s="12">
        <x:v>39.15</x:v>
      </x:c>
      <x:c r="V25" s="12">
        <x:v>44.5</x:v>
      </x:c>
      <x:c r="W25" s="12">
        <x:f>NA()</x:f>
      </x:c>
    </x:row>
    <x:row r="26">
      <x:c r="A26">
        <x:v>23562</x:v>
      </x:c>
      <x:c r="B26" s="1">
        <x:v>43633.5211867245</x:v>
      </x:c>
      <x:c r="C26" s="6">
        <x:v>1.20395991666667</x:v>
      </x:c>
      <x:c r="D26" s="14" t="s">
        <x:v>92</x:v>
      </x:c>
      <x:c r="E26" s="15">
        <x:v>43621.4589950231</x:v>
      </x:c>
      <x:c r="F26" t="s">
        <x:v>97</x:v>
      </x:c>
      <x:c r="G26" s="6">
        <x:v>187.290250081043</x:v>
      </x:c>
      <x:c r="H26" t="s">
        <x:v>98</x:v>
      </x:c>
      <x:c r="I26" s="6">
        <x:v>25</x:v>
      </x:c>
      <x:c r="J26" t="s">
        <x:v>93</x:v>
      </x:c>
      <x:c r="K26" s="6">
        <x:v>1006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30.72</x:v>
      </x:c>
      <x:c r="S26" s="8">
        <x:v>49461.2558209114</x:v>
      </x:c>
      <x:c r="T26" s="12">
        <x:v>31634.9813456116</x:v>
      </x:c>
      <x:c r="U26" s="12">
        <x:v>39.15</x:v>
      </x:c>
      <x:c r="V26" s="12">
        <x:v>44.5</x:v>
      </x:c>
      <x:c r="W26" s="12">
        <x:f>NA()</x:f>
      </x:c>
    </x:row>
    <x:row r="27">
      <x:c r="A27">
        <x:v>23565</x:v>
      </x:c>
      <x:c r="B27" s="1">
        <x:v>43633.5212210995</x:v>
      </x:c>
      <x:c r="C27" s="6">
        <x:v>1.25346412833333</x:v>
      </x:c>
      <x:c r="D27" s="14" t="s">
        <x:v>92</x:v>
      </x:c>
      <x:c r="E27" s="15">
        <x:v>43621.4589950231</x:v>
      </x:c>
      <x:c r="F27" t="s">
        <x:v>97</x:v>
      </x:c>
      <x:c r="G27" s="6">
        <x:v>186.992963335808</x:v>
      </x:c>
      <x:c r="H27" t="s">
        <x:v>98</x:v>
      </x:c>
      <x:c r="I27" s="6">
        <x:v>25</x:v>
      </x:c>
      <x:c r="J27" t="s">
        <x:v>93</x:v>
      </x:c>
      <x:c r="K27" s="6">
        <x:v>1006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30.738</x:v>
      </x:c>
      <x:c r="S27" s="8">
        <x:v>49479.5641430928</x:v>
      </x:c>
      <x:c r="T27" s="12">
        <x:v>31636.0378896798</x:v>
      </x:c>
      <x:c r="U27" s="12">
        <x:v>39.15</x:v>
      </x:c>
      <x:c r="V27" s="12">
        <x:v>44.5</x:v>
      </x:c>
      <x:c r="W27" s="12">
        <x:f>NA()</x:f>
      </x:c>
    </x:row>
    <x:row r="28">
      <x:c r="A28">
        <x:v>23569</x:v>
      </x:c>
      <x:c r="B28" s="1">
        <x:v>43633.5212560532</x:v>
      </x:c>
      <x:c r="C28" s="6">
        <x:v>1.30375362166667</x:v>
      </x:c>
      <x:c r="D28" s="14" t="s">
        <x:v>92</x:v>
      </x:c>
      <x:c r="E28" s="15">
        <x:v>43621.4589950231</x:v>
      </x:c>
      <x:c r="F28" t="s">
        <x:v>97</x:v>
      </x:c>
      <x:c r="G28" s="6">
        <x:v>186.745648503798</x:v>
      </x:c>
      <x:c r="H28" t="s">
        <x:v>98</x:v>
      </x:c>
      <x:c r="I28" s="6">
        <x:v>25</x:v>
      </x:c>
      <x:c r="J28" t="s">
        <x:v>93</x:v>
      </x:c>
      <x:c r="K28" s="6">
        <x:v>1006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30.753</x:v>
      </x:c>
      <x:c r="S28" s="8">
        <x:v>49499.5224282867</x:v>
      </x:c>
      <x:c r="T28" s="12">
        <x:v>31637.4590802522</x:v>
      </x:c>
      <x:c r="U28" s="12">
        <x:v>39.15</x:v>
      </x:c>
      <x:c r="V28" s="12">
        <x:v>44.5</x:v>
      </x:c>
      <x:c r="W28" s="12">
        <x:f>NA()</x:f>
      </x:c>
    </x:row>
    <x:row r="29">
      <x:c r="A29">
        <x:v>23573</x:v>
      </x:c>
      <x:c r="B29" s="1">
        <x:v>43633.5212909375</x:v>
      </x:c>
      <x:c r="C29" s="6">
        <x:v>1.35402337</x:v>
      </x:c>
      <x:c r="D29" s="14" t="s">
        <x:v>92</x:v>
      </x:c>
      <x:c r="E29" s="15">
        <x:v>43621.4589950231</x:v>
      </x:c>
      <x:c r="F29" t="s">
        <x:v>97</x:v>
      </x:c>
      <x:c r="G29" s="6">
        <x:v>186.72917453578</x:v>
      </x:c>
      <x:c r="H29" t="s">
        <x:v>98</x:v>
      </x:c>
      <x:c r="I29" s="6">
        <x:v>25</x:v>
      </x:c>
      <x:c r="J29" t="s">
        <x:v>93</x:v>
      </x:c>
      <x:c r="K29" s="6">
        <x:v>1006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30.754</x:v>
      </x:c>
      <x:c r="S29" s="8">
        <x:v>49523.9088538743</x:v>
      </x:c>
      <x:c r="T29" s="12">
        <x:v>31636.0838530734</x:v>
      </x:c>
      <x:c r="U29" s="12">
        <x:v>39.15</x:v>
      </x:c>
      <x:c r="V29" s="12">
        <x:v>44.5</x:v>
      </x:c>
      <x:c r="W29" s="12">
        <x:f>NA()</x:f>
      </x:c>
    </x:row>
    <x:row r="30">
      <x:c r="A30">
        <x:v>23578</x:v>
      </x:c>
      <x:c r="B30" s="1">
        <x:v>43633.5213257292</x:v>
      </x:c>
      <x:c r="C30" s="6">
        <x:v>1.40410059666667</x:v>
      </x:c>
      <x:c r="D30" s="14" t="s">
        <x:v>92</x:v>
      </x:c>
      <x:c r="E30" s="15">
        <x:v>43621.4589950231</x:v>
      </x:c>
      <x:c r="F30" t="s">
        <x:v>97</x:v>
      </x:c>
      <x:c r="G30" s="6">
        <x:v>186.564528843686</x:v>
      </x:c>
      <x:c r="H30" t="s">
        <x:v>98</x:v>
      </x:c>
      <x:c r="I30" s="6">
        <x:v>25</x:v>
      </x:c>
      <x:c r="J30" t="s">
        <x:v>93</x:v>
      </x:c>
      <x:c r="K30" s="6">
        <x:v>1006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30.764</x:v>
      </x:c>
      <x:c r="S30" s="8">
        <x:v>49546.1726768889</x:v>
      </x:c>
      <x:c r="T30" s="12">
        <x:v>31630.2729799012</x:v>
      </x:c>
      <x:c r="U30" s="12">
        <x:v>39.15</x:v>
      </x:c>
      <x:c r="V30" s="12">
        <x:v>44.5</x:v>
      </x:c>
      <x:c r="W30" s="12">
        <x:f>NA()</x:f>
      </x:c>
    </x:row>
    <x:row r="31">
      <x:c r="A31">
        <x:v>23581</x:v>
      </x:c>
      <x:c r="B31" s="1">
        <x:v>43633.5213604977</x:v>
      </x:c>
      <x:c r="C31" s="6">
        <x:v>1.45414460833333</x:v>
      </x:c>
      <x:c r="D31" s="14" t="s">
        <x:v>92</x:v>
      </x:c>
      <x:c r="E31" s="15">
        <x:v>43621.4589950231</x:v>
      </x:c>
      <x:c r="F31" t="s">
        <x:v>97</x:v>
      </x:c>
      <x:c r="G31" s="6">
        <x:v>186.367179344761</x:v>
      </x:c>
      <x:c r="H31" t="s">
        <x:v>98</x:v>
      </x:c>
      <x:c r="I31" s="6">
        <x:v>25</x:v>
      </x:c>
      <x:c r="J31" t="s">
        <x:v>93</x:v>
      </x:c>
      <x:c r="K31" s="6">
        <x:v>1006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30.776</x:v>
      </x:c>
      <x:c r="S31" s="8">
        <x:v>49564.8656028342</x:v>
      </x:c>
      <x:c r="T31" s="12">
        <x:v>31639.1877345317</x:v>
      </x:c>
      <x:c r="U31" s="12">
        <x:v>39.15</x:v>
      </x:c>
      <x:c r="V31" s="12">
        <x:v>44.5</x:v>
      </x:c>
      <x:c r="W31" s="12">
        <x:f>NA()</x:f>
      </x:c>
    </x:row>
    <x:row r="32">
      <x:c r="A32">
        <x:v>23586</x:v>
      </x:c>
      <x:c r="B32" s="1">
        <x:v>43633.5213952894</x:v>
      </x:c>
      <x:c r="C32" s="6">
        <x:v>1.50425271666667</x:v>
      </x:c>
      <x:c r="D32" s="14" t="s">
        <x:v>92</x:v>
      </x:c>
      <x:c r="E32" s="15">
        <x:v>43621.4589950231</x:v>
      </x:c>
      <x:c r="F32" t="s">
        <x:v>97</x:v>
      </x:c>
      <x:c r="G32" s="6">
        <x:v>186.350744637259</x:v>
      </x:c>
      <x:c r="H32" t="s">
        <x:v>98</x:v>
      </x:c>
      <x:c r="I32" s="6">
        <x:v>25</x:v>
      </x:c>
      <x:c r="J32" t="s">
        <x:v>93</x:v>
      </x:c>
      <x:c r="K32" s="6">
        <x:v>1006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30.777</x:v>
      </x:c>
      <x:c r="S32" s="8">
        <x:v>49580.2976827885</x:v>
      </x:c>
      <x:c r="T32" s="12">
        <x:v>31634.2090355692</x:v>
      </x:c>
      <x:c r="U32" s="12">
        <x:v>39.15</x:v>
      </x:c>
      <x:c r="V32" s="12">
        <x:v>44.5</x:v>
      </x:c>
      <x:c r="W32" s="12">
        <x:f>NA()</x:f>
      </x:c>
    </x:row>
    <x:row r="33">
      <x:c r="A33">
        <x:v>23589</x:v>
      </x:c>
      <x:c r="B33" s="1">
        <x:v>43633.5214295139</x:v>
      </x:c>
      <x:c r="C33" s="6">
        <x:v>1.55354051333333</x:v>
      </x:c>
      <x:c r="D33" s="14" t="s">
        <x:v>92</x:v>
      </x:c>
      <x:c r="E33" s="15">
        <x:v>43621.4589950231</x:v>
      </x:c>
      <x:c r="F33" t="s">
        <x:v>97</x:v>
      </x:c>
      <x:c r="G33" s="6">
        <x:v>186.055211081047</x:v>
      </x:c>
      <x:c r="H33" t="s">
        <x:v>98</x:v>
      </x:c>
      <x:c r="I33" s="6">
        <x:v>25</x:v>
      </x:c>
      <x:c r="J33" t="s">
        <x:v>93</x:v>
      </x:c>
      <x:c r="K33" s="6">
        <x:v>1006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30.795</x:v>
      </x:c>
      <x:c r="S33" s="8">
        <x:v>49606.7095192</x:v>
      </x:c>
      <x:c r="T33" s="12">
        <x:v>31638.8130252997</x:v>
      </x:c>
      <x:c r="U33" s="12">
        <x:v>39.15</x:v>
      </x:c>
      <x:c r="V33" s="12">
        <x:v>44.5</x:v>
      </x:c>
      <x:c r="W33" s="12">
        <x:f>NA()</x:f>
      </x:c>
    </x:row>
    <x:row r="34">
      <x:c r="A34">
        <x:v>23594</x:v>
      </x:c>
      <x:c r="B34" s="1">
        <x:v>43633.5214645023</x:v>
      </x:c>
      <x:c r="C34" s="6">
        <x:v>1.603931755</x:v>
      </x:c>
      <x:c r="D34" s="14" t="s">
        <x:v>92</x:v>
      </x:c>
      <x:c r="E34" s="15">
        <x:v>43621.4589950231</x:v>
      </x:c>
      <x:c r="F34" t="s">
        <x:v>97</x:v>
      </x:c>
      <x:c r="G34" s="6">
        <x:v>186.006009072022</x:v>
      </x:c>
      <x:c r="H34" t="s">
        <x:v>98</x:v>
      </x:c>
      <x:c r="I34" s="6">
        <x:v>25</x:v>
      </x:c>
      <x:c r="J34" t="s">
        <x:v>93</x:v>
      </x:c>
      <x:c r="K34" s="6">
        <x:v>1006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30.798</x:v>
      </x:c>
      <x:c r="S34" s="8">
        <x:v>49623.9983393123</x:v>
      </x:c>
      <x:c r="T34" s="12">
        <x:v>31628.851667887</x:v>
      </x:c>
      <x:c r="U34" s="12">
        <x:v>39.15</x:v>
      </x:c>
      <x:c r="V34" s="12">
        <x:v>44.5</x:v>
      </x:c>
      <x:c r="W34" s="12">
        <x:f>NA()</x:f>
      </x:c>
    </x:row>
    <x:row r="35">
      <x:c r="A35">
        <x:v>23597</x:v>
      </x:c>
      <x:c r="B35" s="1">
        <x:v>43633.5214988773</x:v>
      </x:c>
      <x:c r="C35" s="6">
        <x:v>1.65345156666667</x:v>
      </x:c>
      <x:c r="D35" s="14" t="s">
        <x:v>92</x:v>
      </x:c>
      <x:c r="E35" s="15">
        <x:v>43621.4589950231</x:v>
      </x:c>
      <x:c r="F35" t="s">
        <x:v>97</x:v>
      </x:c>
      <x:c r="G35" s="6">
        <x:v>185.956822355642</x:v>
      </x:c>
      <x:c r="H35" t="s">
        <x:v>98</x:v>
      </x:c>
      <x:c r="I35" s="6">
        <x:v>25</x:v>
      </x:c>
      <x:c r="J35" t="s">
        <x:v>93</x:v>
      </x:c>
      <x:c r="K35" s="6">
        <x:v>1006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30.801</x:v>
      </x:c>
      <x:c r="S35" s="8">
        <x:v>49643.486657224</x:v>
      </x:c>
      <x:c r="T35" s="12">
        <x:v>31638.1600348233</x:v>
      </x:c>
      <x:c r="U35" s="12">
        <x:v>39.15</x:v>
      </x:c>
      <x:c r="V35" s="12">
        <x:v>44.5</x:v>
      </x:c>
      <x:c r="W35" s="12">
        <x:f>NA()</x:f>
      </x:c>
    </x:row>
    <x:row r="36">
      <x:c r="A36">
        <x:v>23602</x:v>
      </x:c>
      <x:c r="B36" s="1">
        <x:v>43633.5215338773</x:v>
      </x:c>
      <x:c r="C36" s="6">
        <x:v>1.70380493333333</x:v>
      </x:c>
      <x:c r="D36" s="14" t="s">
        <x:v>92</x:v>
      </x:c>
      <x:c r="E36" s="15">
        <x:v>43621.4589950231</x:v>
      </x:c>
      <x:c r="F36" t="s">
        <x:v>97</x:v>
      </x:c>
      <x:c r="G36" s="6">
        <x:v>185.662022846949</x:v>
      </x:c>
      <x:c r="H36" t="s">
        <x:v>98</x:v>
      </x:c>
      <x:c r="I36" s="6">
        <x:v>25</x:v>
      </x:c>
      <x:c r="J36" t="s">
        <x:v>93</x:v>
      </x:c>
      <x:c r="K36" s="6">
        <x:v>1006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30.819</x:v>
      </x:c>
      <x:c r="S36" s="8">
        <x:v>49661.2009055411</x:v>
      </x:c>
      <x:c r="T36" s="12">
        <x:v>31636.6937952614</x:v>
      </x:c>
      <x:c r="U36" s="12">
        <x:v>39.15</x:v>
      </x:c>
      <x:c r="V36" s="12">
        <x:v>44.5</x:v>
      </x:c>
      <x:c r="W36" s="12">
        <x:f>NA()</x:f>
      </x:c>
    </x:row>
    <x:row r="37">
      <x:c r="A37">
        <x:v>23606</x:v>
      </x:c>
      <x:c r="B37" s="1">
        <x:v>43633.5215686343</x:v>
      </x:c>
      <x:c r="C37" s="6">
        <x:v>1.75388371166667</x:v>
      </x:c>
      <x:c r="D37" s="14" t="s">
        <x:v>92</x:v>
      </x:c>
      <x:c r="E37" s="15">
        <x:v>43621.4589950231</x:v>
      </x:c>
      <x:c r="F37" t="s">
        <x:v>97</x:v>
      </x:c>
      <x:c r="G37" s="6">
        <x:v>185.563878397249</x:v>
      </x:c>
      <x:c r="H37" t="s">
        <x:v>98</x:v>
      </x:c>
      <x:c r="I37" s="6">
        <x:v>25</x:v>
      </x:c>
      <x:c r="J37" t="s">
        <x:v>93</x:v>
      </x:c>
      <x:c r="K37" s="6">
        <x:v>1006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30.825</x:v>
      </x:c>
      <x:c r="S37" s="8">
        <x:v>49680.7334598836</x:v>
      </x:c>
      <x:c r="T37" s="12">
        <x:v>31636.1389587776</x:v>
      </x:c>
      <x:c r="U37" s="12">
        <x:v>39.15</x:v>
      </x:c>
      <x:c r="V37" s="12">
        <x:v>44.5</x:v>
      </x:c>
      <x:c r="W37" s="12">
        <x:f>NA()</x:f>
      </x:c>
    </x:row>
    <x:row r="38">
      <x:c r="A38">
        <x:v>23609</x:v>
      </x:c>
      <x:c r="B38" s="1">
        <x:v>43633.5216034375</x:v>
      </x:c>
      <x:c r="C38" s="6">
        <x:v>1.80400725</x:v>
      </x:c>
      <x:c r="D38" s="14" t="s">
        <x:v>92</x:v>
      </x:c>
      <x:c r="E38" s="15">
        <x:v>43621.4589950231</x:v>
      </x:c>
      <x:c r="F38" t="s">
        <x:v>97</x:v>
      </x:c>
      <x:c r="G38" s="6">
        <x:v>185.433113920994</x:v>
      </x:c>
      <x:c r="H38" t="s">
        <x:v>98</x:v>
      </x:c>
      <x:c r="I38" s="6">
        <x:v>25</x:v>
      </x:c>
      <x:c r="J38" t="s">
        <x:v>93</x:v>
      </x:c>
      <x:c r="K38" s="6">
        <x:v>1006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30.833</x:v>
      </x:c>
      <x:c r="S38" s="8">
        <x:v>49692.7920956352</x:v>
      </x:c>
      <x:c r="T38" s="12">
        <x:v>31638.5128052709</x:v>
      </x:c>
      <x:c r="U38" s="12">
        <x:v>39.15</x:v>
      </x:c>
      <x:c r="V38" s="12">
        <x:v>44.5</x:v>
      </x:c>
      <x:c r="W38" s="12">
        <x:f>NA()</x:f>
      </x:c>
    </x:row>
    <x:row r="39">
      <x:c r="A39">
        <x:v>23614</x:v>
      </x:c>
      <x:c r="B39" s="1">
        <x:v>43633.5216383449</x:v>
      </x:c>
      <x:c r="C39" s="6">
        <x:v>1.85427138666667</x:v>
      </x:c>
      <x:c r="D39" s="14" t="s">
        <x:v>92</x:v>
      </x:c>
      <x:c r="E39" s="15">
        <x:v>43621.4589950231</x:v>
      </x:c>
      <x:c r="F39" t="s">
        <x:v>97</x:v>
      </x:c>
      <x:c r="G39" s="6">
        <x:v>185.433113920994</x:v>
      </x:c>
      <x:c r="H39" t="s">
        <x:v>98</x:v>
      </x:c>
      <x:c r="I39" s="6">
        <x:v>25</x:v>
      </x:c>
      <x:c r="J39" t="s">
        <x:v>93</x:v>
      </x:c>
      <x:c r="K39" s="6">
        <x:v>1006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30.833</x:v>
      </x:c>
      <x:c r="S39" s="8">
        <x:v>49714.9956993037</x:v>
      </x:c>
      <x:c r="T39" s="12">
        <x:v>31637.7481600015</x:v>
      </x:c>
      <x:c r="U39" s="12">
        <x:v>39.15</x:v>
      </x:c>
      <x:c r="V39" s="12">
        <x:v>44.5</x:v>
      </x:c>
      <x:c r="W39" s="12">
        <x:f>NA()</x:f>
      </x:c>
    </x:row>
    <x:row r="40">
      <x:c r="A40">
        <x:v>23618</x:v>
      </x:c>
      <x:c r="B40" s="1">
        <x:v>43633.5216726852</x:v>
      </x:c>
      <x:c r="C40" s="6">
        <x:v>1.903710765</x:v>
      </x:c>
      <x:c r="D40" s="14" t="s">
        <x:v>92</x:v>
      </x:c>
      <x:c r="E40" s="15">
        <x:v>43621.4589950231</x:v>
      </x:c>
      <x:c r="F40" t="s">
        <x:v>97</x:v>
      </x:c>
      <x:c r="G40" s="6">
        <x:v>184.959999015569</x:v>
      </x:c>
      <x:c r="H40" t="s">
        <x:v>98</x:v>
      </x:c>
      <x:c r="I40" s="6">
        <x:v>25</x:v>
      </x:c>
      <x:c r="J40" t="s">
        <x:v>93</x:v>
      </x:c>
      <x:c r="K40" s="6">
        <x:v>1006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30.862</x:v>
      </x:c>
      <x:c r="S40" s="8">
        <x:v>49731.7209839578</x:v>
      </x:c>
      <x:c r="T40" s="12">
        <x:v>31637.7530366491</x:v>
      </x:c>
      <x:c r="U40" s="12">
        <x:v>39.15</x:v>
      </x:c>
      <x:c r="V40" s="12">
        <x:v>44.5</x:v>
      </x:c>
      <x:c r="W40" s="12">
        <x:f>NA()</x:f>
      </x:c>
    </x:row>
    <x:row r="41">
      <x:c r="A41">
        <x:v>23622</x:v>
      </x:c>
      <x:c r="B41" s="1">
        <x:v>43633.5217076042</x:v>
      </x:c>
      <x:c r="C41" s="6">
        <x:v>1.954018095</x:v>
      </x:c>
      <x:c r="D41" s="14" t="s">
        <x:v>92</x:v>
      </x:c>
      <x:c r="E41" s="15">
        <x:v>43621.4589950231</x:v>
      </x:c>
      <x:c r="F41" t="s">
        <x:v>97</x:v>
      </x:c>
      <x:c r="G41" s="6">
        <x:v>185.074069267493</x:v>
      </x:c>
      <x:c r="H41" t="s">
        <x:v>98</x:v>
      </x:c>
      <x:c r="I41" s="6">
        <x:v>25</x:v>
      </x:c>
      <x:c r="J41" t="s">
        <x:v>93</x:v>
      </x:c>
      <x:c r="K41" s="6">
        <x:v>1006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30.855</x:v>
      </x:c>
      <x:c r="S41" s="8">
        <x:v>49746.9926276355</x:v>
      </x:c>
      <x:c r="T41" s="12">
        <x:v>31638.4079915123</x:v>
      </x:c>
      <x:c r="U41" s="12">
        <x:v>39.15</x:v>
      </x:c>
      <x:c r="V41" s="12">
        <x:v>44.5</x:v>
      </x:c>
      <x:c r="W41" s="12">
        <x:f>NA()</x:f>
      </x:c>
    </x:row>
    <x:row r="42">
      <x:c r="A42">
        <x:v>23625</x:v>
      </x:c>
      <x:c r="B42" s="1">
        <x:v>43633.5217419792</x:v>
      </x:c>
      <x:c r="C42" s="6">
        <x:v>2.00347229833333</x:v>
      </x:c>
      <x:c r="D42" s="14" t="s">
        <x:v>92</x:v>
      </x:c>
      <x:c r="E42" s="15">
        <x:v>43621.4589950231</x:v>
      </x:c>
      <x:c r="F42" t="s">
        <x:v>97</x:v>
      </x:c>
      <x:c r="G42" s="6">
        <x:v>184.846011288508</x:v>
      </x:c>
      <x:c r="H42" t="s">
        <x:v>98</x:v>
      </x:c>
      <x:c r="I42" s="6">
        <x:v>25</x:v>
      </x:c>
      <x:c r="J42" t="s">
        <x:v>93</x:v>
      </x:c>
      <x:c r="K42" s="6">
        <x:v>1006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30.869</x:v>
      </x:c>
      <x:c r="S42" s="8">
        <x:v>49770.9897918355</x:v>
      </x:c>
      <x:c r="T42" s="12">
        <x:v>31634.2677593226</x:v>
      </x:c>
      <x:c r="U42" s="12">
        <x:v>39.15</x:v>
      </x:c>
      <x:c r="V42" s="12">
        <x:v>44.5</x:v>
      </x:c>
      <x:c r="W42" s="12">
        <x:f>NA()</x:f>
      </x:c>
    </x:row>
    <x:row r="43">
      <x:c r="A43">
        <x:v>23629</x:v>
      </x:c>
      <x:c r="B43" s="1">
        <x:v>43633.5217768171</x:v>
      </x:c>
      <x:c r="C43" s="6">
        <x:v>2.05369221666667</x:v>
      </x:c>
      <x:c r="D43" s="14" t="s">
        <x:v>92</x:v>
      </x:c>
      <x:c r="E43" s="15">
        <x:v>43621.4589950231</x:v>
      </x:c>
      <x:c r="F43" t="s">
        <x:v>97</x:v>
      </x:c>
      <x:c r="G43" s="6">
        <x:v>184.634538466265</x:v>
      </x:c>
      <x:c r="H43" t="s">
        <x:v>98</x:v>
      </x:c>
      <x:c r="I43" s="6">
        <x:v>25</x:v>
      </x:c>
      <x:c r="J43" t="s">
        <x:v>93</x:v>
      </x:c>
      <x:c r="K43" s="6">
        <x:v>1006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30.882</x:v>
      </x:c>
      <x:c r="S43" s="8">
        <x:v>49784.430286794</x:v>
      </x:c>
      <x:c r="T43" s="12">
        <x:v>31631.879312767</x:v>
      </x:c>
      <x:c r="U43" s="12">
        <x:v>39.15</x:v>
      </x:c>
      <x:c r="V43" s="12">
        <x:v>44.5</x:v>
      </x:c>
      <x:c r="W43" s="12">
        <x:f>NA()</x:f>
      </x:c>
    </x:row>
    <x:row r="44">
      <x:c r="A44">
        <x:v>23634</x:v>
      </x:c>
      <x:c r="B44" s="1">
        <x:v>43633.5218116088</x:v>
      </x:c>
      <x:c r="C44" s="6">
        <x:v>2.10378196166667</x:v>
      </x:c>
      <x:c r="D44" s="14" t="s">
        <x:v>92</x:v>
      </x:c>
      <x:c r="E44" s="15">
        <x:v>43621.4589950231</x:v>
      </x:c>
      <x:c r="F44" t="s">
        <x:v>97</x:v>
      </x:c>
      <x:c r="G44" s="6">
        <x:v>184.504542457474</x:v>
      </x:c>
      <x:c r="H44" t="s">
        <x:v>98</x:v>
      </x:c>
      <x:c r="I44" s="6">
        <x:v>25</x:v>
      </x:c>
      <x:c r="J44" t="s">
        <x:v>93</x:v>
      </x:c>
      <x:c r="K44" s="6">
        <x:v>1006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30.89</x:v>
      </x:c>
      <x:c r="S44" s="8">
        <x:v>49803.4825198492</x:v>
      </x:c>
      <x:c r="T44" s="12">
        <x:v>31635.3482423591</x:v>
      </x:c>
      <x:c r="U44" s="12">
        <x:v>39.15</x:v>
      </x:c>
      <x:c r="V44" s="12">
        <x:v>44.5</x:v>
      </x:c>
      <x:c r="W44" s="12">
        <x:f>NA()</x:f>
      </x:c>
    </x:row>
    <x:row r="45">
      <x:c r="A45">
        <x:v>23638</x:v>
      </x:c>
      <x:c r="B45" s="1">
        <x:v>43633.5218465625</x:v>
      </x:c>
      <x:c r="C45" s="6">
        <x:v>2.15411079</x:v>
      </x:c>
      <x:c r="D45" s="14" t="s">
        <x:v>92</x:v>
      </x:c>
      <x:c r="E45" s="15">
        <x:v>43621.4589950231</x:v>
      </x:c>
      <x:c r="F45" t="s">
        <x:v>97</x:v>
      </x:c>
      <x:c r="G45" s="6">
        <x:v>184.520786084305</x:v>
      </x:c>
      <x:c r="H45" t="s">
        <x:v>98</x:v>
      </x:c>
      <x:c r="I45" s="6">
        <x:v>25</x:v>
      </x:c>
      <x:c r="J45" t="s">
        <x:v>93</x:v>
      </x:c>
      <x:c r="K45" s="6">
        <x:v>1006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30.889</x:v>
      </x:c>
      <x:c r="S45" s="8">
        <x:v>49814.6955163446</x:v>
      </x:c>
      <x:c r="T45" s="12">
        <x:v>31634.8947324856</x:v>
      </x:c>
      <x:c r="U45" s="12">
        <x:v>39.15</x:v>
      </x:c>
      <x:c r="V45" s="12">
        <x:v>44.5</x:v>
      </x:c>
      <x:c r="W45" s="12">
        <x:f>NA()</x:f>
      </x:c>
    </x:row>
    <x:row r="46">
      <x:c r="A46">
        <x:v>23642</x:v>
      </x:c>
      <x:c r="B46" s="1">
        <x:v>43633.5218808218</x:v>
      </x:c>
      <x:c r="C46" s="6">
        <x:v>2.20344898</x:v>
      </x:c>
      <x:c r="D46" s="14" t="s">
        <x:v>92</x:v>
      </x:c>
      <x:c r="E46" s="15">
        <x:v>43621.4589950231</x:v>
      </x:c>
      <x:c r="F46" t="s">
        <x:v>97</x:v>
      </x:c>
      <x:c r="G46" s="6">
        <x:v>184.18002192203</x:v>
      </x:c>
      <x:c r="H46" t="s">
        <x:v>98</x:v>
      </x:c>
      <x:c r="I46" s="6">
        <x:v>25</x:v>
      </x:c>
      <x:c r="J46" t="s">
        <x:v>93</x:v>
      </x:c>
      <x:c r="K46" s="6">
        <x:v>1006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30.91</x:v>
      </x:c>
      <x:c r="S46" s="8">
        <x:v>49834.584578983</x:v>
      </x:c>
      <x:c r="T46" s="12">
        <x:v>31631.9261004644</x:v>
      </x:c>
      <x:c r="U46" s="12">
        <x:v>39.15</x:v>
      </x:c>
      <x:c r="V46" s="12">
        <x:v>44.5</x:v>
      </x:c>
      <x:c r="W46" s="12">
        <x:f>NA()</x:f>
      </x:c>
    </x:row>
    <x:row r="47">
      <x:c r="A47">
        <x:v>23645</x:v>
      </x:c>
      <x:c r="B47" s="1">
        <x:v>43633.521915706</x:v>
      </x:c>
      <x:c r="C47" s="6">
        <x:v>2.25369567666667</x:v>
      </x:c>
      <x:c r="D47" s="14" t="s">
        <x:v>92</x:v>
      </x:c>
      <x:c r="E47" s="15">
        <x:v>43621.4589950231</x:v>
      </x:c>
      <x:c r="F47" t="s">
        <x:v>97</x:v>
      </x:c>
      <x:c r="G47" s="6">
        <x:v>184.18002192203</x:v>
      </x:c>
      <x:c r="H47" t="s">
        <x:v>98</x:v>
      </x:c>
      <x:c r="I47" s="6">
        <x:v>25</x:v>
      </x:c>
      <x:c r="J47" t="s">
        <x:v>93</x:v>
      </x:c>
      <x:c r="K47" s="6">
        <x:v>1006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30.91</x:v>
      </x:c>
      <x:c r="S47" s="8">
        <x:v>49852.9651046819</x:v>
      </x:c>
      <x:c r="T47" s="12">
        <x:v>31634.9873829568</x:v>
      </x:c>
      <x:c r="U47" s="12">
        <x:v>39.15</x:v>
      </x:c>
      <x:c r="V47" s="12">
        <x:v>44.5</x:v>
      </x:c>
      <x:c r="W47" s="12">
        <x:f>NA()</x:f>
      </x:c>
    </x:row>
    <x:row r="48">
      <x:c r="A48">
        <x:v>23650</x:v>
      </x:c>
      <x:c r="B48" s="1">
        <x:v>43633.5219506134</x:v>
      </x:c>
      <x:c r="C48" s="6">
        <x:v>2.303928595</x:v>
      </x:c>
      <x:c r="D48" s="14" t="s">
        <x:v>92</x:v>
      </x:c>
      <x:c r="E48" s="15">
        <x:v>43621.4589950231</x:v>
      </x:c>
      <x:c r="F48" t="s">
        <x:v>97</x:v>
      </x:c>
      <x:c r="G48" s="6">
        <x:v>184.196232039621</x:v>
      </x:c>
      <x:c r="H48" t="s">
        <x:v>98</x:v>
      </x:c>
      <x:c r="I48" s="6">
        <x:v>25</x:v>
      </x:c>
      <x:c r="J48" t="s">
        <x:v>93</x:v>
      </x:c>
      <x:c r="K48" s="6">
        <x:v>1006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30.909</x:v>
      </x:c>
      <x:c r="S48" s="8">
        <x:v>49865.7933916234</x:v>
      </x:c>
      <x:c r="T48" s="12">
        <x:v>31632.515739556</x:v>
      </x:c>
      <x:c r="U48" s="12">
        <x:v>39.15</x:v>
      </x:c>
      <x:c r="V48" s="12">
        <x:v>44.5</x:v>
      </x:c>
      <x:c r="W48" s="12">
        <x:f>NA()</x:f>
      </x:c>
    </x:row>
    <x:row r="49">
      <x:c r="A49">
        <x:v>23653</x:v>
      </x:c>
      <x:c r="B49" s="1">
        <x:v>43633.5219849884</x:v>
      </x:c>
      <x:c r="C49" s="6">
        <x:v>2.35345605</x:v>
      </x:c>
      <x:c r="D49" s="14" t="s">
        <x:v>92</x:v>
      </x:c>
      <x:c r="E49" s="15">
        <x:v>43621.4589950231</x:v>
      </x:c>
      <x:c r="F49" t="s">
        <x:v>97</x:v>
      </x:c>
      <x:c r="G49" s="6">
        <x:v>183.953255838599</x:v>
      </x:c>
      <x:c r="H49" t="s">
        <x:v>98</x:v>
      </x:c>
      <x:c r="I49" s="6">
        <x:v>25</x:v>
      </x:c>
      <x:c r="J49" t="s">
        <x:v>93</x:v>
      </x:c>
      <x:c r="K49" s="6">
        <x:v>1006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30.924</x:v>
      </x:c>
      <x:c r="S49" s="8">
        <x:v>49888.1159086822</x:v>
      </x:c>
      <x:c r="T49" s="12">
        <x:v>31634.6092253699</x:v>
      </x:c>
      <x:c r="U49" s="12">
        <x:v>39.15</x:v>
      </x:c>
      <x:c r="V49" s="12">
        <x:v>44.5</x:v>
      </x:c>
      <x:c r="W49" s="12">
        <x:f>NA()</x:f>
      </x:c>
    </x:row>
    <x:row r="50">
      <x:c r="A50">
        <x:v>23658</x:v>
      </x:c>
      <x:c r="B50" s="1">
        <x:v>43633.5220200231</x:v>
      </x:c>
      <x:c r="C50" s="6">
        <x:v>2.40389383666667</x:v>
      </x:c>
      <x:c r="D50" s="14" t="s">
        <x:v>92</x:v>
      </x:c>
      <x:c r="E50" s="15">
        <x:v>43621.4589950231</x:v>
      </x:c>
      <x:c r="F50" t="s">
        <x:v>97</x:v>
      </x:c>
      <x:c r="G50" s="6">
        <x:v>183.807650505555</x:v>
      </x:c>
      <x:c r="H50" t="s">
        <x:v>98</x:v>
      </x:c>
      <x:c r="I50" s="6">
        <x:v>25</x:v>
      </x:c>
      <x:c r="J50" t="s">
        <x:v>93</x:v>
      </x:c>
      <x:c r="K50" s="6">
        <x:v>1006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30.933</x:v>
      </x:c>
      <x:c r="S50" s="8">
        <x:v>49904.8255616909</x:v>
      </x:c>
      <x:c r="T50" s="12">
        <x:v>31627.0906568819</x:v>
      </x:c>
      <x:c r="U50" s="12">
        <x:v>39.15</x:v>
      </x:c>
      <x:c r="V50" s="12">
        <x:v>44.5</x:v>
      </x:c>
      <x:c r="W50" s="12">
        <x:f>NA()</x:f>
      </x:c>
    </x:row>
    <x:row r="51">
      <x:c r="A51">
        <x:v>23662</x:v>
      </x:c>
      <x:c r="B51" s="1">
        <x:v>43633.5220548264</x:v>
      </x:c>
      <x:c r="C51" s="6">
        <x:v>2.45398438666667</x:v>
      </x:c>
      <x:c r="D51" s="14" t="s">
        <x:v>92</x:v>
      </x:c>
      <x:c r="E51" s="15">
        <x:v>43621.4589950231</x:v>
      </x:c>
      <x:c r="F51" t="s">
        <x:v>97</x:v>
      </x:c>
      <x:c r="G51" s="6">
        <x:v>183.452294708992</x:v>
      </x:c>
      <x:c r="H51" t="s">
        <x:v>98</x:v>
      </x:c>
      <x:c r="I51" s="6">
        <x:v>25</x:v>
      </x:c>
      <x:c r="J51" t="s">
        <x:v>93</x:v>
      </x:c>
      <x:c r="K51" s="6">
        <x:v>1006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30.955</x:v>
      </x:c>
      <x:c r="S51" s="8">
        <x:v>49924.3315064334</x:v>
      </x:c>
      <x:c r="T51" s="12">
        <x:v>31628.7676067087</x:v>
      </x:c>
      <x:c r="U51" s="12">
        <x:v>39.15</x:v>
      </x:c>
      <x:c r="V51" s="12">
        <x:v>44.5</x:v>
      </x:c>
      <x:c r="W51" s="12">
        <x:f>NA()</x:f>
      </x:c>
    </x:row>
    <x:row r="52">
      <x:c r="A52">
        <x:v>23666</x:v>
      </x:c>
      <x:c r="B52" s="1">
        <x:v>43633.5220896644</x:v>
      </x:c>
      <x:c r="C52" s="6">
        <x:v>2.50415124833333</x:v>
      </x:c>
      <x:c r="D52" s="14" t="s">
        <x:v>92</x:v>
      </x:c>
      <x:c r="E52" s="15">
        <x:v>43621.4589950231</x:v>
      </x:c>
      <x:c r="F52" t="s">
        <x:v>97</x:v>
      </x:c>
      <x:c r="G52" s="6">
        <x:v>183.53298663934</x:v>
      </x:c>
      <x:c r="H52" t="s">
        <x:v>98</x:v>
      </x:c>
      <x:c r="I52" s="6">
        <x:v>25</x:v>
      </x:c>
      <x:c r="J52" t="s">
        <x:v>93</x:v>
      </x:c>
      <x:c r="K52" s="6">
        <x:v>1006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30.95</x:v>
      </x:c>
      <x:c r="S52" s="8">
        <x:v>49934.1866542176</x:v>
      </x:c>
      <x:c r="T52" s="12">
        <x:v>31631.9637787622</x:v>
      </x:c>
      <x:c r="U52" s="12">
        <x:v>39.15</x:v>
      </x:c>
      <x:c r="V52" s="12">
        <x:v>44.5</x:v>
      </x:c>
      <x:c r="W52" s="12">
        <x:f>NA()</x:f>
      </x:c>
    </x:row>
    <x:row r="53">
      <x:c r="A53">
        <x:v>23670</x:v>
      </x:c>
      <x:c r="B53" s="1">
        <x:v>43633.5221244213</x:v>
      </x:c>
      <x:c r="C53" s="6">
        <x:v>2.554243565</x:v>
      </x:c>
      <x:c r="D53" s="14" t="s">
        <x:v>92</x:v>
      </x:c>
      <x:c r="E53" s="15">
        <x:v>43621.4589950231</x:v>
      </x:c>
      <x:c r="F53" t="s">
        <x:v>97</x:v>
      </x:c>
      <x:c r="G53" s="6">
        <x:v>183.678336952793</x:v>
      </x:c>
      <x:c r="H53" t="s">
        <x:v>98</x:v>
      </x:c>
      <x:c r="I53" s="6">
        <x:v>25</x:v>
      </x:c>
      <x:c r="J53" t="s">
        <x:v>93</x:v>
      </x:c>
      <x:c r="K53" s="6">
        <x:v>1006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30.941</x:v>
      </x:c>
      <x:c r="S53" s="8">
        <x:v>49959.4558263805</x:v>
      </x:c>
      <x:c r="T53" s="12">
        <x:v>31634.7345194114</x:v>
      </x:c>
      <x:c r="U53" s="12">
        <x:v>39.15</x:v>
      </x:c>
      <x:c r="V53" s="12">
        <x:v>44.5</x:v>
      </x:c>
      <x:c r="W53" s="12">
        <x:f>NA()</x:f>
      </x:c>
    </x:row>
    <x:row r="54">
      <x:c r="A54">
        <x:v>23673</x:v>
      </x:c>
      <x:c r="B54" s="1">
        <x:v>43633.5221587963</x:v>
      </x:c>
      <x:c r="C54" s="6">
        <x:v>2.60374348</x:v>
      </x:c>
      <x:c r="D54" s="14" t="s">
        <x:v>92</x:v>
      </x:c>
      <x:c r="E54" s="15">
        <x:v>43621.4589950231</x:v>
      </x:c>
      <x:c r="F54" t="s">
        <x:v>97</x:v>
      </x:c>
      <x:c r="G54" s="6">
        <x:v>183.274918735206</x:v>
      </x:c>
      <x:c r="H54" t="s">
        <x:v>98</x:v>
      </x:c>
      <x:c r="I54" s="6">
        <x:v>25</x:v>
      </x:c>
      <x:c r="J54" t="s">
        <x:v>93</x:v>
      </x:c>
      <x:c r="K54" s="6">
        <x:v>1006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30.966</x:v>
      </x:c>
      <x:c r="S54" s="8">
        <x:v>49972.6368464451</x:v>
      </x:c>
      <x:c r="T54" s="12">
        <x:v>31634.5866258524</x:v>
      </x:c>
      <x:c r="U54" s="12">
        <x:v>39.15</x:v>
      </x:c>
      <x:c r="V54" s="12">
        <x:v>44.5</x:v>
      </x:c>
      <x:c r="W54" s="12">
        <x:f>NA()</x:f>
      </x:c>
    </x:row>
    <x:row r="55">
      <x:c r="A55">
        <x:v>23678</x:v>
      </x:c>
      <x:c r="B55" s="1">
        <x:v>43633.52219375</x:v>
      </x:c>
      <x:c r="C55" s="6">
        <x:v>2.654047015</x:v>
      </x:c>
      <x:c r="D55" s="14" t="s">
        <x:v>92</x:v>
      </x:c>
      <x:c r="E55" s="15">
        <x:v>43621.4589950231</x:v>
      </x:c>
      <x:c r="F55" t="s">
        <x:v>97</x:v>
      </x:c>
      <x:c r="G55" s="6">
        <x:v>183.049457977996</x:v>
      </x:c>
      <x:c r="H55" t="s">
        <x:v>98</x:v>
      </x:c>
      <x:c r="I55" s="6">
        <x:v>25</x:v>
      </x:c>
      <x:c r="J55" t="s">
        <x:v>93</x:v>
      </x:c>
      <x:c r="K55" s="6">
        <x:v>1006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30.98</x:v>
      </x:c>
      <x:c r="S55" s="8">
        <x:v>49993.0318039081</x:v>
      </x:c>
      <x:c r="T55" s="12">
        <x:v>31631.5496168005</x:v>
      </x:c>
      <x:c r="U55" s="12">
        <x:v>39.15</x:v>
      </x:c>
      <x:c r="V55" s="12">
        <x:v>44.5</x:v>
      </x:c>
      <x:c r="W55" s="12">
        <x:f>NA()</x:f>
      </x:c>
    </x:row>
    <x:row r="56">
      <x:c r="A56">
        <x:v>23682</x:v>
      </x:c>
      <x:c r="B56" s="1">
        <x:v>43633.5222285532</x:v>
      </x:c>
      <x:c r="C56" s="6">
        <x:v>2.70418367166667</x:v>
      </x:c>
      <x:c r="D56" s="14" t="s">
        <x:v>92</x:v>
      </x:c>
      <x:c r="E56" s="15">
        <x:v>43621.4589950231</x:v>
      </x:c>
      <x:c r="F56" t="s">
        <x:v>97</x:v>
      </x:c>
      <x:c r="G56" s="6">
        <x:v>182.856464403672</x:v>
      </x:c>
      <x:c r="H56" t="s">
        <x:v>98</x:v>
      </x:c>
      <x:c r="I56" s="6">
        <x:v>25</x:v>
      </x:c>
      <x:c r="J56" t="s">
        <x:v>93</x:v>
      </x:c>
      <x:c r="K56" s="6">
        <x:v>1006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30.992</x:v>
      </x:c>
      <x:c r="S56" s="8">
        <x:v>50003.7624460143</x:v>
      </x:c>
      <x:c r="T56" s="12">
        <x:v>31633.3886311194</x:v>
      </x:c>
      <x:c r="U56" s="12">
        <x:v>39.15</x:v>
      </x:c>
      <x:c r="V56" s="12">
        <x:v>44.5</x:v>
      </x:c>
      <x:c r="W56" s="12">
        <x:f>NA()</x:f>
      </x:c>
    </x:row>
    <x:row r="57">
      <x:c r="A57">
        <x:v>23685</x:v>
      </x:c>
      <x:c r="B57" s="1">
        <x:v>43633.5222628125</x:v>
      </x:c>
      <x:c r="C57" s="6">
        <x:v>2.753509065</x:v>
      </x:c>
      <x:c r="D57" s="14" t="s">
        <x:v>92</x:v>
      </x:c>
      <x:c r="E57" s="15">
        <x:v>43621.4589950231</x:v>
      </x:c>
      <x:c r="F57" t="s">
        <x:v>97</x:v>
      </x:c>
      <x:c r="G57" s="6">
        <x:v>182.888613446973</x:v>
      </x:c>
      <x:c r="H57" t="s">
        <x:v>98</x:v>
      </x:c>
      <x:c r="I57" s="6">
        <x:v>25</x:v>
      </x:c>
      <x:c r="J57" t="s">
        <x:v>93</x:v>
      </x:c>
      <x:c r="K57" s="6">
        <x:v>1006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30.99</x:v>
      </x:c>
      <x:c r="S57" s="8">
        <x:v>50021.2801330803</x:v>
      </x:c>
      <x:c r="T57" s="12">
        <x:v>31629.9078580629</x:v>
      </x:c>
      <x:c r="U57" s="12">
        <x:v>39.15</x:v>
      </x:c>
      <x:c r="V57" s="12">
        <x:v>44.5</x:v>
      </x:c>
      <x:c r="W57" s="12">
        <x:f>NA()</x:f>
      </x:c>
    </x:row>
    <x:row r="58">
      <x:c r="A58">
        <x:v>23689</x:v>
      </x:c>
      <x:c r="B58" s="1">
        <x:v>43633.5222976852</x:v>
      </x:c>
      <x:c r="C58" s="6">
        <x:v>2.80370906333333</x:v>
      </x:c>
      <x:c r="D58" s="14" t="s">
        <x:v>92</x:v>
      </x:c>
      <x:c r="E58" s="15">
        <x:v>43621.4589950231</x:v>
      </x:c>
      <x:c r="F58" t="s">
        <x:v>97</x:v>
      </x:c>
      <x:c r="G58" s="6">
        <x:v>182.599510105143</x:v>
      </x:c>
      <x:c r="H58" t="s">
        <x:v>98</x:v>
      </x:c>
      <x:c r="I58" s="6">
        <x:v>25</x:v>
      </x:c>
      <x:c r="J58" t="s">
        <x:v>93</x:v>
      </x:c>
      <x:c r="K58" s="6">
        <x:v>1006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31.008</x:v>
      </x:c>
      <x:c r="S58" s="8">
        <x:v>50033.4885324667</x:v>
      </x:c>
      <x:c r="T58" s="12">
        <x:v>31630.5901349424</x:v>
      </x:c>
      <x:c r="U58" s="12">
        <x:v>39.15</x:v>
      </x:c>
      <x:c r="V58" s="12">
        <x:v>44.5</x:v>
      </x:c>
      <x:c r="W58" s="12">
        <x:f>NA()</x:f>
      </x:c>
    </x:row>
    <x:row r="59">
      <x:c r="A59">
        <x:v>23694</x:v>
      </x:c>
      <x:c r="B59" s="1">
        <x:v>43633.5223324884</x:v>
      </x:c>
      <x:c r="C59" s="6">
        <x:v>2.85381239</x:v>
      </x:c>
      <x:c r="D59" s="14" t="s">
        <x:v>92</x:v>
      </x:c>
      <x:c r="E59" s="15">
        <x:v>43621.4589950231</x:v>
      </x:c>
      <x:c r="F59" t="s">
        <x:v>97</x:v>
      </x:c>
      <x:c r="G59" s="6">
        <x:v>182.69581840117</x:v>
      </x:c>
      <x:c r="H59" t="s">
        <x:v>98</x:v>
      </x:c>
      <x:c r="I59" s="6">
        <x:v>25</x:v>
      </x:c>
      <x:c r="J59" t="s">
        <x:v>93</x:v>
      </x:c>
      <x:c r="K59" s="6">
        <x:v>1006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31.002</x:v>
      </x:c>
      <x:c r="S59" s="8">
        <x:v>50060.1986551334</x:v>
      </x:c>
      <x:c r="T59" s="12">
        <x:v>31628.7698458751</x:v>
      </x:c>
      <x:c r="U59" s="12">
        <x:v>39.15</x:v>
      </x:c>
      <x:c r="V59" s="12">
        <x:v>44.5</x:v>
      </x:c>
      <x:c r="W59" s="12">
        <x:f>NA()</x:f>
      </x:c>
    </x:row>
    <x:row r="60">
      <x:c r="A60">
        <x:v>23698</x:v>
      </x:c>
      <x:c r="B60" s="1">
        <x:v>43633.5223674768</x:v>
      </x:c>
      <x:c r="C60" s="6">
        <x:v>2.90420267333333</x:v>
      </x:c>
      <x:c r="D60" s="14" t="s">
        <x:v>92</x:v>
      </x:c>
      <x:c r="E60" s="15">
        <x:v>43621.4589950231</x:v>
      </x:c>
      <x:c r="F60" t="s">
        <x:v>97</x:v>
      </x:c>
      <x:c r="G60" s="6">
        <x:v>182.599510105143</x:v>
      </x:c>
      <x:c r="H60" t="s">
        <x:v>98</x:v>
      </x:c>
      <x:c r="I60" s="6">
        <x:v>25</x:v>
      </x:c>
      <x:c r="J60" t="s">
        <x:v>93</x:v>
      </x:c>
      <x:c r="K60" s="6">
        <x:v>1006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31.008</x:v>
      </x:c>
      <x:c r="S60" s="8">
        <x:v>50076.369730615</x:v>
      </x:c>
      <x:c r="T60" s="12">
        <x:v>31633.335878421</x:v>
      </x:c>
      <x:c r="U60" s="12">
        <x:v>39.15</x:v>
      </x:c>
      <x:c r="V60" s="12">
        <x:v>44.5</x:v>
      </x:c>
      <x:c r="W60" s="12">
        <x:f>NA()</x:f>
      </x:c>
    </x:row>
    <x:row r="61">
      <x:c r="A61">
        <x:v>23701</x:v>
      </x:c>
      <x:c r="B61" s="1">
        <x:v>43633.5224016551</x:v>
      </x:c>
      <x:c r="C61" s="6">
        <x:v>2.95345702333333</x:v>
      </x:c>
      <x:c r="D61" s="14" t="s">
        <x:v>92</x:v>
      </x:c>
      <x:c r="E61" s="15">
        <x:v>43621.4589950231</x:v>
      </x:c>
      <x:c r="F61" t="s">
        <x:v>97</x:v>
      </x:c>
      <x:c r="G61" s="6">
        <x:v>182.342978341308</x:v>
      </x:c>
      <x:c r="H61" t="s">
        <x:v>98</x:v>
      </x:c>
      <x:c r="I61" s="6">
        <x:v>25</x:v>
      </x:c>
      <x:c r="J61" t="s">
        <x:v>93</x:v>
      </x:c>
      <x:c r="K61" s="6">
        <x:v>1006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31.024</x:v>
      </x:c>
      <x:c r="S61" s="8">
        <x:v>50093.449382198</x:v>
      </x:c>
      <x:c r="T61" s="12">
        <x:v>31636.8265140251</x:v>
      </x:c>
      <x:c r="U61" s="12">
        <x:v>39.15</x:v>
      </x:c>
      <x:c r="V61" s="12">
        <x:v>44.5</x:v>
      </x:c>
      <x:c r="W61" s="12">
        <x:f>NA()</x:f>
      </x:c>
    </x:row>
    <x:row r="62">
      <x:c r="A62">
        <x:v>23705</x:v>
      </x:c>
      <x:c r="B62" s="1">
        <x:v>43633.5224364583</x:v>
      </x:c>
      <x:c r="C62" s="6">
        <x:v>3.00353916333333</x:v>
      </x:c>
      <x:c r="D62" s="14" t="s">
        <x:v>92</x:v>
      </x:c>
      <x:c r="E62" s="15">
        <x:v>43621.4589950231</x:v>
      </x:c>
      <x:c r="F62" t="s">
        <x:v>97</x:v>
      </x:c>
      <x:c r="G62" s="6">
        <x:v>182.182860143064</x:v>
      </x:c>
      <x:c r="H62" t="s">
        <x:v>98</x:v>
      </x:c>
      <x:c r="I62" s="6">
        <x:v>25</x:v>
      </x:c>
      <x:c r="J62" t="s">
        <x:v>93</x:v>
      </x:c>
      <x:c r="K62" s="6">
        <x:v>1006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31.034</x:v>
      </x:c>
      <x:c r="S62" s="8">
        <x:v>50105.6750196588</x:v>
      </x:c>
      <x:c r="T62" s="12">
        <x:v>31631.2941104806</x:v>
      </x:c>
      <x:c r="U62" s="12">
        <x:v>39.15</x:v>
      </x:c>
      <x:c r="V62" s="12">
        <x:v>44.5</x:v>
      </x:c>
      <x:c r="W62" s="12">
        <x:f>NA()</x:f>
      </x:c>
    </x:row>
    <x:row r="63">
      <x:c r="A63">
        <x:v>23710</x:v>
      </x:c>
      <x:c r="B63" s="1">
        <x:v>43633.5224712616</x:v>
      </x:c>
      <x:c r="C63" s="6">
        <x:v>3.053692915</x:v>
      </x:c>
      <x:c r="D63" s="14" t="s">
        <x:v>92</x:v>
      </x:c>
      <x:c r="E63" s="15">
        <x:v>43621.4589950231</x:v>
      </x:c>
      <x:c r="F63" t="s">
        <x:v>97</x:v>
      </x:c>
      <x:c r="G63" s="6">
        <x:v>182.022906406221</x:v>
      </x:c>
      <x:c r="H63" t="s">
        <x:v>98</x:v>
      </x:c>
      <x:c r="I63" s="6">
        <x:v>25</x:v>
      </x:c>
      <x:c r="J63" t="s">
        <x:v>93</x:v>
      </x:c>
      <x:c r="K63" s="6">
        <x:v>1006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31.044</x:v>
      </x:c>
      <x:c r="S63" s="8">
        <x:v>50124.3686968875</x:v>
      </x:c>
      <x:c r="T63" s="12">
        <x:v>31633.3818061897</x:v>
      </x:c>
      <x:c r="U63" s="12">
        <x:v>39.15</x:v>
      </x:c>
      <x:c r="V63" s="12">
        <x:v>44.5</x:v>
      </x:c>
      <x:c r="W63" s="12">
        <x:f>NA()</x:f>
      </x:c>
    </x:row>
    <x:row r="64">
      <x:c r="A64">
        <x:v>23714</x:v>
      </x:c>
      <x:c r="B64" s="1">
        <x:v>43633.5225060995</x:v>
      </x:c>
      <x:c r="C64" s="6">
        <x:v>3.103835525</x:v>
      </x:c>
      <x:c r="D64" s="14" t="s">
        <x:v>92</x:v>
      </x:c>
      <x:c r="E64" s="15">
        <x:v>43621.4589950231</x:v>
      </x:c>
      <x:c r="F64" t="s">
        <x:v>97</x:v>
      </x:c>
      <x:c r="G64" s="6">
        <x:v>182.070875272324</x:v>
      </x:c>
      <x:c r="H64" t="s">
        <x:v>98</x:v>
      </x:c>
      <x:c r="I64" s="6">
        <x:v>25</x:v>
      </x:c>
      <x:c r="J64" t="s">
        <x:v>93</x:v>
      </x:c>
      <x:c r="K64" s="6">
        <x:v>1006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31.041</x:v>
      </x:c>
      <x:c r="S64" s="8">
        <x:v>50140.3137817508</x:v>
      </x:c>
      <x:c r="T64" s="12">
        <x:v>31634.21969758</x:v>
      </x:c>
      <x:c r="U64" s="12">
        <x:v>39.15</x:v>
      </x:c>
      <x:c r="V64" s="12">
        <x:v>44.5</x:v>
      </x:c>
      <x:c r="W64" s="12">
        <x:f>NA()</x:f>
      </x:c>
    </x:row>
    <x:row r="65">
      <x:c r="A65">
        <x:v>23718</x:v>
      </x:c>
      <x:c r="B65" s="1">
        <x:v>43633.5225408565</x:v>
      </x:c>
      <x:c r="C65" s="6">
        <x:v>3.15390122</x:v>
      </x:c>
      <x:c r="D65" s="14" t="s">
        <x:v>92</x:v>
      </x:c>
      <x:c r="E65" s="15">
        <x:v>43621.4589950231</x:v>
      </x:c>
      <x:c r="F65" t="s">
        <x:v>97</x:v>
      </x:c>
      <x:c r="G65" s="6">
        <x:v>181.911036523542</x:v>
      </x:c>
      <x:c r="H65" t="s">
        <x:v>98</x:v>
      </x:c>
      <x:c r="I65" s="6">
        <x:v>25</x:v>
      </x:c>
      <x:c r="J65" t="s">
        <x:v>93</x:v>
      </x:c>
      <x:c r="K65" s="6">
        <x:v>1006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31.051</x:v>
      </x:c>
      <x:c r="S65" s="8">
        <x:v>50162.4210286039</x:v>
      </x:c>
      <x:c r="T65" s="12">
        <x:v>31630.5489480091</x:v>
      </x:c>
      <x:c r="U65" s="12">
        <x:v>39.15</x:v>
      </x:c>
      <x:c r="V65" s="12">
        <x:v>44.5</x:v>
      </x:c>
      <x:c r="W65" s="12">
        <x:f>NA()</x:f>
      </x:c>
    </x:row>
    <x:row r="66">
      <x:c r="A66">
        <x:v>23722</x:v>
      </x:c>
      <x:c r="B66" s="1">
        <x:v>43633.5225757755</x:v>
      </x:c>
      <x:c r="C66" s="6">
        <x:v>3.20418799833333</x:v>
      </x:c>
      <x:c r="D66" s="14" t="s">
        <x:v>92</x:v>
      </x:c>
      <x:c r="E66" s="15">
        <x:v>43621.4589950231</x:v>
      </x:c>
      <x:c r="F66" t="s">
        <x:v>97</x:v>
      </x:c>
      <x:c r="G66" s="6">
        <x:v>181.958970909879</x:v>
      </x:c>
      <x:c r="H66" t="s">
        <x:v>98</x:v>
      </x:c>
      <x:c r="I66" s="6">
        <x:v>25</x:v>
      </x:c>
      <x:c r="J66" t="s">
        <x:v>93</x:v>
      </x:c>
      <x:c r="K66" s="6">
        <x:v>1006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31.048</x:v>
      </x:c>
      <x:c r="S66" s="8">
        <x:v>50176.4367521567</x:v>
      </x:c>
      <x:c r="T66" s="12">
        <x:v>31634.4421972042</x:v>
      </x:c>
      <x:c r="U66" s="12">
        <x:v>39.15</x:v>
      </x:c>
      <x:c r="V66" s="12">
        <x:v>44.5</x:v>
      </x:c>
      <x:c r="W66" s="12">
        <x:f>NA()</x:f>
      </x:c>
    </x:row>
    <x:row r="67">
      <x:c r="A67">
        <x:v>23725</x:v>
      </x:c>
      <x:c r="B67" s="1">
        <x:v>43633.5226100347</x:v>
      </x:c>
      <x:c r="C67" s="6">
        <x:v>3.253526145</x:v>
      </x:c>
      <x:c r="D67" s="14" t="s">
        <x:v>92</x:v>
      </x:c>
      <x:c r="E67" s="15">
        <x:v>43621.4589950231</x:v>
      </x:c>
      <x:c r="F67" t="s">
        <x:v>97</x:v>
      </x:c>
      <x:c r="G67" s="6">
        <x:v>181.352891519857</x:v>
      </x:c>
      <x:c r="H67" t="s">
        <x:v>98</x:v>
      </x:c>
      <x:c r="I67" s="6">
        <x:v>25</x:v>
      </x:c>
      <x:c r="J67" t="s">
        <x:v>93</x:v>
      </x:c>
      <x:c r="K67" s="6">
        <x:v>1006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31.086</x:v>
      </x:c>
      <x:c r="S67" s="8">
        <x:v>50188.3487352243</x:v>
      </x:c>
      <x:c r="T67" s="12">
        <x:v>31631.4679379243</x:v>
      </x:c>
      <x:c r="U67" s="12">
        <x:v>39.15</x:v>
      </x:c>
      <x:c r="V67" s="12">
        <x:v>44.5</x:v>
      </x:c>
      <x:c r="W67" s="12">
        <x:f>NA()</x:f>
      </x:c>
    </x:row>
    <x:row r="68">
      <x:c r="A68">
        <x:v>23730</x:v>
      </x:c>
      <x:c r="B68" s="1">
        <x:v>43633.5226449421</x:v>
      </x:c>
      <x:c r="C68" s="6">
        <x:v>3.30377415833333</x:v>
      </x:c>
      <x:c r="D68" s="14" t="s">
        <x:v>92</x:v>
      </x:c>
      <x:c r="E68" s="15">
        <x:v>43621.4589950231</x:v>
      </x:c>
      <x:c r="F68" t="s">
        <x:v>97</x:v>
      </x:c>
      <x:c r="G68" s="6">
        <x:v>181.559968506076</x:v>
      </x:c>
      <x:c r="H68" t="s">
        <x:v>98</x:v>
      </x:c>
      <x:c r="I68" s="6">
        <x:v>25</x:v>
      </x:c>
      <x:c r="J68" t="s">
        <x:v>93</x:v>
      </x:c>
      <x:c r="K68" s="6">
        <x:v>1006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31.073</x:v>
      </x:c>
      <x:c r="S68" s="8">
        <x:v>50199.4337768497</x:v>
      </x:c>
      <x:c r="T68" s="12">
        <x:v>31626.5598660748</x:v>
      </x:c>
      <x:c r="U68" s="12">
        <x:v>39.15</x:v>
      </x:c>
      <x:c r="V68" s="12">
        <x:v>44.5</x:v>
      </x:c>
      <x:c r="W68" s="12">
        <x:f>NA()</x:f>
      </x:c>
    </x:row>
    <x:row r="69">
      <x:c r="A69">
        <x:v>23734</x:v>
      </x:c>
      <x:c r="B69" s="1">
        <x:v>43633.5226797801</x:v>
      </x:c>
      <x:c r="C69" s="6">
        <x:v>3.35393451666667</x:v>
      </x:c>
      <x:c r="D69" s="14" t="s">
        <x:v>92</x:v>
      </x:c>
      <x:c r="E69" s="15">
        <x:v>43621.4589950231</x:v>
      </x:c>
      <x:c r="F69" t="s">
        <x:v>97</x:v>
      </x:c>
      <x:c r="G69" s="6">
        <x:v>181.512156990406</x:v>
      </x:c>
      <x:c r="H69" t="s">
        <x:v>98</x:v>
      </x:c>
      <x:c r="I69" s="6">
        <x:v>25</x:v>
      </x:c>
      <x:c r="J69" t="s">
        <x:v>93</x:v>
      </x:c>
      <x:c r="K69" s="6">
        <x:v>1006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31.076</x:v>
      </x:c>
      <x:c r="S69" s="8">
        <x:v>50222.1179246158</x:v>
      </x:c>
      <x:c r="T69" s="12">
        <x:v>31631.3794414902</x:v>
      </x:c>
      <x:c r="U69" s="12">
        <x:v>39.15</x:v>
      </x:c>
      <x:c r="V69" s="12">
        <x:v>44.5</x:v>
      </x:c>
      <x:c r="W69" s="12">
        <x:f>NA()</x:f>
      </x:c>
    </x:row>
    <x:row r="70">
      <x:c r="A70">
        <x:v>23737</x:v>
      </x:c>
      <x:c r="B70" s="1">
        <x:v>43633.5227146644</x:v>
      </x:c>
      <x:c r="C70" s="6">
        <x:v>3.40417277333333</x:v>
      </x:c>
      <x:c r="D70" s="14" t="s">
        <x:v>92</x:v>
      </x:c>
      <x:c r="E70" s="15">
        <x:v>43621.4589950231</x:v>
      </x:c>
      <x:c r="F70" t="s">
        <x:v>97</x:v>
      </x:c>
      <x:c r="G70" s="6">
        <x:v>181.257410629392</x:v>
      </x:c>
      <x:c r="H70" t="s">
        <x:v>98</x:v>
      </x:c>
      <x:c r="I70" s="6">
        <x:v>25</x:v>
      </x:c>
      <x:c r="J70" t="s">
        <x:v>93</x:v>
      </x:c>
      <x:c r="K70" s="6">
        <x:v>1006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31.092</x:v>
      </x:c>
      <x:c r="S70" s="8">
        <x:v>50235.8746811364</x:v>
      </x:c>
      <x:c r="T70" s="12">
        <x:v>31628.9226700767</x:v>
      </x:c>
      <x:c r="U70" s="12">
        <x:v>39.15</x:v>
      </x:c>
      <x:c r="V70" s="12">
        <x:v>44.5</x:v>
      </x:c>
      <x:c r="W70" s="12">
        <x:f>NA()</x:f>
      </x:c>
    </x:row>
    <x:row r="71">
      <x:c r="A71">
        <x:v>23741</x:v>
      </x:c>
      <x:c r="B71" s="1">
        <x:v>43633.5227490741</x:v>
      </x:c>
      <x:c r="C71" s="6">
        <x:v>3.453710385</x:v>
      </x:c>
      <x:c r="D71" s="14" t="s">
        <x:v>92</x:v>
      </x:c>
      <x:c r="E71" s="15">
        <x:v>43621.4589950231</x:v>
      </x:c>
      <x:c r="F71" t="s">
        <x:v>97</x:v>
      </x:c>
      <x:c r="G71" s="6">
        <x:v>181.257410629392</x:v>
      </x:c>
      <x:c r="H71" t="s">
        <x:v>98</x:v>
      </x:c>
      <x:c r="I71" s="6">
        <x:v>25</x:v>
      </x:c>
      <x:c r="J71" t="s">
        <x:v>93</x:v>
      </x:c>
      <x:c r="K71" s="6">
        <x:v>1006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31.092</x:v>
      </x:c>
      <x:c r="S71" s="8">
        <x:v>50245.6061609844</x:v>
      </x:c>
      <x:c r="T71" s="12">
        <x:v>31627.9179454763</x:v>
      </x:c>
      <x:c r="U71" s="12">
        <x:v>39.15</x:v>
      </x:c>
      <x:c r="V71" s="12">
        <x:v>44.5</x:v>
      </x:c>
      <x:c r="W71" s="12">
        <x:f>NA()</x:f>
      </x:c>
    </x:row>
    <x:row r="72">
      <x:c r="A72">
        <x:v>23746</x:v>
      </x:c>
      <x:c r="B72" s="1">
        <x:v>43633.5227841088</x:v>
      </x:c>
      <x:c r="C72" s="6">
        <x:v>3.50417004666667</x:v>
      </x:c>
      <x:c r="D72" s="14" t="s">
        <x:v>92</x:v>
      </x:c>
      <x:c r="E72" s="15">
        <x:v>43621.4589950231</x:v>
      </x:c>
      <x:c r="F72" t="s">
        <x:v>97</x:v>
      </x:c>
      <x:c r="G72" s="6">
        <x:v>181.146090487668</x:v>
      </x:c>
      <x:c r="H72" t="s">
        <x:v>98</x:v>
      </x:c>
      <x:c r="I72" s="6">
        <x:v>25</x:v>
      </x:c>
      <x:c r="J72" t="s">
        <x:v>93</x:v>
      </x:c>
      <x:c r="K72" s="6">
        <x:v>1006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31.099</x:v>
      </x:c>
      <x:c r="S72" s="8">
        <x:v>50266.9226373206</x:v>
      </x:c>
      <x:c r="T72" s="12">
        <x:v>31628.9355339451</x:v>
      </x:c>
      <x:c r="U72" s="12">
        <x:v>39.15</x:v>
      </x:c>
      <x:c r="V72" s="12">
        <x:v>44.5</x:v>
      </x:c>
      <x:c r="W72" s="12">
        <x:f>NA()</x:f>
      </x:c>
    </x:row>
    <x:row r="73">
      <x:c r="A73">
        <x:v>23750</x:v>
      </x:c>
      <x:c r="B73" s="1">
        <x:v>43633.5228184375</x:v>
      </x:c>
      <x:c r="C73" s="6">
        <x:v>3.55361892333333</x:v>
      </x:c>
      <x:c r="D73" s="14" t="s">
        <x:v>92</x:v>
      </x:c>
      <x:c r="E73" s="15">
        <x:v>43621.4589950231</x:v>
      </x:c>
      <x:c r="F73" t="s">
        <x:v>97</x:v>
      </x:c>
      <x:c r="G73" s="6">
        <x:v>181.098406309112</x:v>
      </x:c>
      <x:c r="H73" t="s">
        <x:v>98</x:v>
      </x:c>
      <x:c r="I73" s="6">
        <x:v>25</x:v>
      </x:c>
      <x:c r="J73" t="s">
        <x:v>93</x:v>
      </x:c>
      <x:c r="K73" s="6">
        <x:v>1006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31.102</x:v>
      </x:c>
      <x:c r="S73" s="8">
        <x:v>50284.3738594253</x:v>
      </x:c>
      <x:c r="T73" s="12">
        <x:v>31629.3219392905</x:v>
      </x:c>
      <x:c r="U73" s="12">
        <x:v>39.15</x:v>
      </x:c>
      <x:c r="V73" s="12">
        <x:v>44.5</x:v>
      </x:c>
      <x:c r="W73" s="12">
        <x:f>NA()</x:f>
      </x:c>
    </x:row>
    <x:row r="74">
      <x:c r="A74">
        <x:v>23754</x:v>
      </x:c>
      <x:c r="B74" s="1">
        <x:v>43633.5228533912</x:v>
      </x:c>
      <x:c r="C74" s="6">
        <x:v>3.60395488166667</x:v>
      </x:c>
      <x:c r="D74" s="14" t="s">
        <x:v>92</x:v>
      </x:c>
      <x:c r="E74" s="15">
        <x:v>43621.4589950231</x:v>
      </x:c>
      <x:c r="F74" t="s">
        <x:v>97</x:v>
      </x:c>
      <x:c r="G74" s="6">
        <x:v>180.765027295587</x:v>
      </x:c>
      <x:c r="H74" t="s">
        <x:v>98</x:v>
      </x:c>
      <x:c r="I74" s="6">
        <x:v>25</x:v>
      </x:c>
      <x:c r="J74" t="s">
        <x:v>93</x:v>
      </x:c>
      <x:c r="K74" s="6">
        <x:v>1006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31.123</x:v>
      </x:c>
      <x:c r="S74" s="8">
        <x:v>50297.2590420525</x:v>
      </x:c>
      <x:c r="T74" s="12">
        <x:v>31635.3587492271</x:v>
      </x:c>
      <x:c r="U74" s="12">
        <x:v>39.15</x:v>
      </x:c>
      <x:c r="V74" s="12">
        <x:v>44.5</x:v>
      </x:c>
      <x:c r="W74" s="12">
        <x:f>NA()</x:f>
      </x:c>
    </x:row>
    <x:row r="75">
      <x:c r="A75">
        <x:v>23757</x:v>
      </x:c>
      <x:c r="B75" s="1">
        <x:v>43633.5228881597</x:v>
      </x:c>
      <x:c r="C75" s="6">
        <x:v>3.653969595</x:v>
      </x:c>
      <x:c r="D75" s="14" t="s">
        <x:v>92</x:v>
      </x:c>
      <x:c r="E75" s="15">
        <x:v>43621.4589950231</x:v>
      </x:c>
      <x:c r="F75" t="s">
        <x:v>97</x:v>
      </x:c>
      <x:c r="G75" s="6">
        <x:v>180.590686247586</x:v>
      </x:c>
      <x:c r="H75" t="s">
        <x:v>98</x:v>
      </x:c>
      <x:c r="I75" s="6">
        <x:v>25</x:v>
      </x:c>
      <x:c r="J75" t="s">
        <x:v>93</x:v>
      </x:c>
      <x:c r="K75" s="6">
        <x:v>1006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31.134</x:v>
      </x:c>
      <x:c r="S75" s="8">
        <x:v>50315.327746518</x:v>
      </x:c>
      <x:c r="T75" s="12">
        <x:v>31635.2742155198</x:v>
      </x:c>
      <x:c r="U75" s="12">
        <x:v>39.15</x:v>
      </x:c>
      <x:c r="V75" s="12">
        <x:v>44.5</x:v>
      </x:c>
      <x:c r="W75" s="12">
        <x:f>NA()</x:f>
      </x:c>
    </x:row>
    <x:row r="76">
      <x:c r="A76">
        <x:v>23761</x:v>
      </x:c>
      <x:c r="B76" s="1">
        <x:v>43633.5229229977</x:v>
      </x:c>
      <x:c r="C76" s="6">
        <x:v>3.704145375</x:v>
      </x:c>
      <x:c r="D76" s="14" t="s">
        <x:v>92</x:v>
      </x:c>
      <x:c r="E76" s="15">
        <x:v>43621.4589950231</x:v>
      </x:c>
      <x:c r="F76" t="s">
        <x:v>97</x:v>
      </x:c>
      <x:c r="G76" s="6">
        <x:v>180.685757014136</x:v>
      </x:c>
      <x:c r="H76" t="s">
        <x:v>98</x:v>
      </x:c>
      <x:c r="I76" s="6">
        <x:v>25</x:v>
      </x:c>
      <x:c r="J76" t="s">
        <x:v>93</x:v>
      </x:c>
      <x:c r="K76" s="6">
        <x:v>1006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31.128</x:v>
      </x:c>
      <x:c r="S76" s="8">
        <x:v>50333.6955945048</x:v>
      </x:c>
      <x:c r="T76" s="12">
        <x:v>31631.0521523399</x:v>
      </x:c>
      <x:c r="U76" s="12">
        <x:v>39.15</x:v>
      </x:c>
      <x:c r="V76" s="12">
        <x:v>44.5</x:v>
      </x:c>
      <x:c r="W76" s="12">
        <x:f>NA()</x:f>
      </x:c>
    </x:row>
    <x:row r="77">
      <x:c r="A77">
        <x:v>23766</x:v>
      </x:c>
      <x:c r="B77" s="1">
        <x:v>43633.5229573264</x:v>
      </x:c>
      <x:c r="C77" s="6">
        <x:v>3.7536187</x:v>
      </x:c>
      <x:c r="D77" s="14" t="s">
        <x:v>92</x:v>
      </x:c>
      <x:c r="E77" s="15">
        <x:v>43621.4589950231</x:v>
      </x:c>
      <x:c r="F77" t="s">
        <x:v>97</x:v>
      </x:c>
      <x:c r="G77" s="6">
        <x:v>180.733314310887</x:v>
      </x:c>
      <x:c r="H77" t="s">
        <x:v>98</x:v>
      </x:c>
      <x:c r="I77" s="6">
        <x:v>25</x:v>
      </x:c>
      <x:c r="J77" t="s">
        <x:v>93</x:v>
      </x:c>
      <x:c r="K77" s="6">
        <x:v>1006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31.125</x:v>
      </x:c>
      <x:c r="S77" s="8">
        <x:v>50343.6347019205</x:v>
      </x:c>
      <x:c r="T77" s="12">
        <x:v>31630.6624939482</x:v>
      </x:c>
      <x:c r="U77" s="12">
        <x:v>39.15</x:v>
      </x:c>
      <x:c r="V77" s="12">
        <x:v>44.5</x:v>
      </x:c>
      <x:c r="W77" s="12">
        <x:f>NA()</x:f>
      </x:c>
    </x:row>
    <x:row r="78">
      <x:c r="A78">
        <x:v>23769</x:v>
      </x:c>
      <x:c r="B78" s="1">
        <x:v>43633.5229920949</x:v>
      </x:c>
      <x:c r="C78" s="6">
        <x:v>3.80367648166667</x:v>
      </x:c>
      <x:c r="D78" s="14" t="s">
        <x:v>92</x:v>
      </x:c>
      <x:c r="E78" s="15">
        <x:v>43621.4589950231</x:v>
      </x:c>
      <x:c r="F78" t="s">
        <x:v>97</x:v>
      </x:c>
      <x:c r="G78" s="6">
        <x:v>180.226788859</x:v>
      </x:c>
      <x:c r="H78" t="s">
        <x:v>98</x:v>
      </x:c>
      <x:c r="I78" s="6">
        <x:v>25</x:v>
      </x:c>
      <x:c r="J78" t="s">
        <x:v>93</x:v>
      </x:c>
      <x:c r="K78" s="6">
        <x:v>1006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31.157</x:v>
      </x:c>
      <x:c r="S78" s="8">
        <x:v>50360.7567123472</x:v>
      </x:c>
      <x:c r="T78" s="12">
        <x:v>31636.4798554304</x:v>
      </x:c>
      <x:c r="U78" s="12">
        <x:v>39.15</x:v>
      </x:c>
      <x:c r="V78" s="12">
        <x:v>44.5</x:v>
      </x:c>
      <x:c r="W78" s="12">
        <x:f>NA()</x:f>
      </x:c>
    </x:row>
    <x:row r="79">
      <x:c r="A79">
        <x:v>23773</x:v>
      </x:c>
      <x:c r="B79" s="1">
        <x:v>43633.5230270023</x:v>
      </x:c>
      <x:c r="C79" s="6">
        <x:v>3.85396303333333</x:v>
      </x:c>
      <x:c r="D79" s="14" t="s">
        <x:v>92</x:v>
      </x:c>
      <x:c r="E79" s="15">
        <x:v>43621.4589950231</x:v>
      </x:c>
      <x:c r="F79" t="s">
        <x:v>97</x:v>
      </x:c>
      <x:c r="G79" s="6">
        <x:v>180.14779401294</x:v>
      </x:c>
      <x:c r="H79" t="s">
        <x:v>98</x:v>
      </x:c>
      <x:c r="I79" s="6">
        <x:v>25</x:v>
      </x:c>
      <x:c r="J79" t="s">
        <x:v>93</x:v>
      </x:c>
      <x:c r="K79" s="6">
        <x:v>1006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31.162</x:v>
      </x:c>
      <x:c r="S79" s="8">
        <x:v>50374.1717819966</x:v>
      </x:c>
      <x:c r="T79" s="12">
        <x:v>31632.8472783588</x:v>
      </x:c>
      <x:c r="U79" s="12">
        <x:v>39.15</x:v>
      </x:c>
      <x:c r="V79" s="12">
        <x:v>44.5</x:v>
      </x:c>
      <x:c r="W79" s="12">
        <x:f>NA()</x:f>
      </x:c>
    </x:row>
    <x:row r="80">
      <x:c r="A80">
        <x:v>23777</x:v>
      </x:c>
      <x:c r="B80" s="1">
        <x:v>43633.5230618056</x:v>
      </x:c>
      <x:c r="C80" s="6">
        <x:v>3.9040827</x:v>
      </x:c>
      <x:c r="D80" s="14" t="s">
        <x:v>92</x:v>
      </x:c>
      <x:c r="E80" s="15">
        <x:v>43621.4589950231</x:v>
      </x:c>
      <x:c r="F80" t="s">
        <x:v>97</x:v>
      </x:c>
      <x:c r="G80" s="6">
        <x:v>180.195186071204</x:v>
      </x:c>
      <x:c r="H80" t="s">
        <x:v>98</x:v>
      </x:c>
      <x:c r="I80" s="6">
        <x:v>25</x:v>
      </x:c>
      <x:c r="J80" t="s">
        <x:v>93</x:v>
      </x:c>
      <x:c r="K80" s="6">
        <x:v>1006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31.159</x:v>
      </x:c>
      <x:c r="S80" s="8">
        <x:v>50392.1676874953</x:v>
      </x:c>
      <x:c r="T80" s="12">
        <x:v>31631.4415179679</x:v>
      </x:c>
      <x:c r="U80" s="12">
        <x:v>39.15</x:v>
      </x:c>
      <x:c r="V80" s="12">
        <x:v>44.5</x:v>
      </x:c>
      <x:c r="W80" s="12">
        <x:f>NA()</x:f>
      </x:c>
    </x:row>
    <x:row r="81">
      <x:c r="A81">
        <x:v>23781</x:v>
      </x:c>
      <x:c r="B81" s="1">
        <x:v>43633.5230966088</x:v>
      </x:c>
      <x:c r="C81" s="6">
        <x:v>3.95415778833333</x:v>
      </x:c>
      <x:c r="D81" s="14" t="s">
        <x:v>92</x:v>
      </x:c>
      <x:c r="E81" s="15">
        <x:v>43621.4589950231</x:v>
      </x:c>
      <x:c r="F81" t="s">
        <x:v>97</x:v>
      </x:c>
      <x:c r="G81" s="6">
        <x:v>179.863746851786</x:v>
      </x:c>
      <x:c r="H81" t="s">
        <x:v>98</x:v>
      </x:c>
      <x:c r="I81" s="6">
        <x:v>25</x:v>
      </x:c>
      <x:c r="J81" t="s">
        <x:v>93</x:v>
      </x:c>
      <x:c r="K81" s="6">
        <x:v>1006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31.18</x:v>
      </x:c>
      <x:c r="S81" s="8">
        <x:v>50413.0470155169</x:v>
      </x:c>
      <x:c r="T81" s="12">
        <x:v>31628.8602957808</x:v>
      </x:c>
      <x:c r="U81" s="12">
        <x:v>39.15</x:v>
      </x:c>
      <x:c r="V81" s="12">
        <x:v>44.5</x:v>
      </x:c>
      <x:c r="W81" s="12">
        <x:f>NA()</x:f>
      </x:c>
    </x:row>
    <x:row r="82">
      <x:c r="A82">
        <x:v>23786</x:v>
      </x:c>
      <x:c r="B82" s="1">
        <x:v>43633.5231309028</x:v>
      </x:c>
      <x:c r="C82" s="6">
        <x:v>4.00355243666667</x:v>
      </x:c>
      <x:c r="D82" s="14" t="s">
        <x:v>92</x:v>
      </x:c>
      <x:c r="E82" s="15">
        <x:v>43621.4589950231</x:v>
      </x:c>
      <x:c r="F82" t="s">
        <x:v>97</x:v>
      </x:c>
      <x:c r="G82" s="6">
        <x:v>179.911051743333</x:v>
      </x:c>
      <x:c r="H82" t="s">
        <x:v>98</x:v>
      </x:c>
      <x:c r="I82" s="6">
        <x:v>25</x:v>
      </x:c>
      <x:c r="J82" t="s">
        <x:v>93</x:v>
      </x:c>
      <x:c r="K82" s="6">
        <x:v>1006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31.177</x:v>
      </x:c>
      <x:c r="S82" s="8">
        <x:v>50418.8274321408</x:v>
      </x:c>
      <x:c r="T82" s="12">
        <x:v>31632.4895629075</x:v>
      </x:c>
      <x:c r="U82" s="12">
        <x:v>39.15</x:v>
      </x:c>
      <x:c r="V82" s="12">
        <x:v>44.5</x:v>
      </x:c>
      <x:c r="W82" s="12">
        <x:f>NA()</x:f>
      </x:c>
    </x:row>
    <x:row r="83">
      <x:c r="A83">
        <x:v>23790</x:v>
      </x:c>
      <x:c r="B83" s="1">
        <x:v>43633.5231658218</x:v>
      </x:c>
      <x:c r="C83" s="6">
        <x:v>4.05382770833333</x:v>
      </x:c>
      <x:c r="D83" s="14" t="s">
        <x:v>92</x:v>
      </x:c>
      <x:c r="E83" s="15">
        <x:v>43621.4589950231</x:v>
      </x:c>
      <x:c r="F83" t="s">
        <x:v>97</x:v>
      </x:c>
      <x:c r="G83" s="6">
        <x:v>179.832218317132</x:v>
      </x:c>
      <x:c r="H83" t="s">
        <x:v>98</x:v>
      </x:c>
      <x:c r="I83" s="6">
        <x:v>25</x:v>
      </x:c>
      <x:c r="J83" t="s">
        <x:v>93</x:v>
      </x:c>
      <x:c r="K83" s="6">
        <x:v>1006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31.182</x:v>
      </x:c>
      <x:c r="S83" s="8">
        <x:v>50433.7194286316</x:v>
      </x:c>
      <x:c r="T83" s="12">
        <x:v>31630.1883698384</x:v>
      </x:c>
      <x:c r="U83" s="12">
        <x:v>39.15</x:v>
      </x:c>
      <x:c r="V83" s="12">
        <x:v>44.5</x:v>
      </x:c>
      <x:c r="W83" s="12">
        <x:f>NA()</x:f>
      </x:c>
    </x:row>
    <x:row r="84">
      <x:c r="A84">
        <x:v>23793</x:v>
      </x:c>
      <x:c r="B84" s="1">
        <x:v>43633.5232006134</x:v>
      </x:c>
      <x:c r="C84" s="6">
        <x:v>4.10393050833333</x:v>
      </x:c>
      <x:c r="D84" s="14" t="s">
        <x:v>92</x:v>
      </x:c>
      <x:c r="E84" s="15">
        <x:v>43621.4589950231</x:v>
      </x:c>
      <x:c r="F84" t="s">
        <x:v>97</x:v>
      </x:c>
      <x:c r="G84" s="6">
        <x:v>179.643182406888</x:v>
      </x:c>
      <x:c r="H84" t="s">
        <x:v>98</x:v>
      </x:c>
      <x:c r="I84" s="6">
        <x:v>25</x:v>
      </x:c>
      <x:c r="J84" t="s">
        <x:v>93</x:v>
      </x:c>
      <x:c r="K84" s="6">
        <x:v>1006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31.194</x:v>
      </x:c>
      <x:c r="S84" s="8">
        <x:v>50452.0073106153</x:v>
      </x:c>
      <x:c r="T84" s="12">
        <x:v>31634.1356510582</x:v>
      </x:c>
      <x:c r="U84" s="12">
        <x:v>39.15</x:v>
      </x:c>
      <x:c r="V84" s="12">
        <x:v>44.5</x:v>
      </x:c>
      <x:c r="W84" s="12">
        <x:f>NA()</x:f>
      </x:c>
    </x:row>
    <x:row r="85">
      <x:c r="A85">
        <x:v>23797</x:v>
      </x:c>
      <x:c r="B85" s="1">
        <x:v>43633.5232354167</x:v>
      </x:c>
      <x:c r="C85" s="6">
        <x:v>4.15405267166667</x:v>
      </x:c>
      <x:c r="D85" s="14" t="s">
        <x:v>92</x:v>
      </x:c>
      <x:c r="E85" s="15">
        <x:v>43621.4589950231</x:v>
      </x:c>
      <x:c r="F85" t="s">
        <x:v>97</x:v>
      </x:c>
      <x:c r="G85" s="6">
        <x:v>179.595959641549</x:v>
      </x:c>
      <x:c r="H85" t="s">
        <x:v>98</x:v>
      </x:c>
      <x:c r="I85" s="6">
        <x:v>25</x:v>
      </x:c>
      <x:c r="J85" t="s">
        <x:v>93</x:v>
      </x:c>
      <x:c r="K85" s="6">
        <x:v>1006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31.197</x:v>
      </x:c>
      <x:c r="S85" s="8">
        <x:v>50469.1762677308</x:v>
      </x:c>
      <x:c r="T85" s="12">
        <x:v>31632.4796242247</x:v>
      </x:c>
      <x:c r="U85" s="12">
        <x:v>39.15</x:v>
      </x:c>
      <x:c r="V85" s="12">
        <x:v>44.5</x:v>
      </x:c>
      <x:c r="W85" s="12">
        <x:f>NA()</x:f>
      </x:c>
    </x:row>
    <x:row r="86">
      <x:c r="A86">
        <x:v>23802</x:v>
      </x:c>
      <x:c r="B86" s="1">
        <x:v>43633.5232701736</x:v>
      </x:c>
      <x:c r="C86" s="6">
        <x:v>4.204131065</x:v>
      </x:c>
      <x:c r="D86" s="14" t="s">
        <x:v>92</x:v>
      </x:c>
      <x:c r="E86" s="15">
        <x:v>43621.4589950231</x:v>
      </x:c>
      <x:c r="F86" t="s">
        <x:v>97</x:v>
      </x:c>
      <x:c r="G86" s="6">
        <x:v>179.407213249953</x:v>
      </x:c>
      <x:c r="H86" t="s">
        <x:v>98</x:v>
      </x:c>
      <x:c r="I86" s="6">
        <x:v>25</x:v>
      </x:c>
      <x:c r="J86" t="s">
        <x:v>93</x:v>
      </x:c>
      <x:c r="K86" s="6">
        <x:v>1006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31.209</x:v>
      </x:c>
      <x:c r="S86" s="8">
        <x:v>50484.2846822561</x:v>
      </x:c>
      <x:c r="T86" s="12">
        <x:v>31628.9483174737</x:v>
      </x:c>
      <x:c r="U86" s="12">
        <x:v>39.15</x:v>
      </x:c>
      <x:c r="V86" s="12">
        <x:v>44.5</x:v>
      </x:c>
      <x:c r="W86" s="12">
        <x:f>NA()</x:f>
      </x:c>
    </x:row>
    <x:row r="87">
      <x:c r="A87">
        <x:v>23806</x:v>
      </x:c>
      <x:c r="B87" s="1">
        <x:v>43633.5233049769</x:v>
      </x:c>
      <x:c r="C87" s="6">
        <x:v>4.25423771166667</x:v>
      </x:c>
      <x:c r="D87" s="14" t="s">
        <x:v>92</x:v>
      </x:c>
      <x:c r="E87" s="15">
        <x:v>43621.4589950231</x:v>
      </x:c>
      <x:c r="F87" t="s">
        <x:v>97</x:v>
      </x:c>
      <x:c r="G87" s="6">
        <x:v>179.517287191797</x:v>
      </x:c>
      <x:c r="H87" t="s">
        <x:v>98</x:v>
      </x:c>
      <x:c r="I87" s="6">
        <x:v>25</x:v>
      </x:c>
      <x:c r="J87" t="s">
        <x:v>93</x:v>
      </x:c>
      <x:c r="K87" s="6">
        <x:v>1006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31.202</x:v>
      </x:c>
      <x:c r="S87" s="8">
        <x:v>50493.8722141511</x:v>
      </x:c>
      <x:c r="T87" s="12">
        <x:v>31634.0172128835</x:v>
      </x:c>
      <x:c r="U87" s="12">
        <x:v>39.15</x:v>
      </x:c>
      <x:c r="V87" s="12">
        <x:v>44.5</x:v>
      </x:c>
      <x:c r="W87" s="12">
        <x:f>NA()</x:f>
      </x:c>
    </x:row>
    <x:row r="88">
      <x:c r="A88">
        <x:v>23810</x:v>
      </x:c>
      <x:c r="B88" s="1">
        <x:v>43633.5233391551</x:v>
      </x:c>
      <x:c r="C88" s="6">
        <x:v>4.303436675</x:v>
      </x:c>
      <x:c r="D88" s="14" t="s">
        <x:v>92</x:v>
      </x:c>
      <x:c r="E88" s="15">
        <x:v>43621.4589950231</x:v>
      </x:c>
      <x:c r="F88" t="s">
        <x:v>97</x:v>
      </x:c>
      <x:c r="G88" s="6">
        <x:v>179.485829462442</x:v>
      </x:c>
      <x:c r="H88" t="s">
        <x:v>98</x:v>
      </x:c>
      <x:c r="I88" s="6">
        <x:v>25</x:v>
      </x:c>
      <x:c r="J88" t="s">
        <x:v>93</x:v>
      </x:c>
      <x:c r="K88" s="6">
        <x:v>1006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31.204</x:v>
      </x:c>
      <x:c r="S88" s="8">
        <x:v>50507.6141404064</x:v>
      </x:c>
      <x:c r="T88" s="12">
        <x:v>31628.1983731997</x:v>
      </x:c>
      <x:c r="U88" s="12">
        <x:v>39.15</x:v>
      </x:c>
      <x:c r="V88" s="12">
        <x:v>44.5</x:v>
      </x:c>
      <x:c r="W88" s="12">
        <x:f>NA()</x:f>
      </x:c>
    </x:row>
    <x:row r="89">
      <x:c r="A89">
        <x:v>23814</x:v>
      </x:c>
      <x:c r="B89" s="1">
        <x:v>43633.5233741551</x:v>
      </x:c>
      <x:c r="C89" s="6">
        <x:v>4.35385363833333</x:v>
      </x:c>
      <x:c r="D89" s="14" t="s">
        <x:v>92</x:v>
      </x:c>
      <x:c r="E89" s="15">
        <x:v>43621.4589950231</x:v>
      </x:c>
      <x:c r="F89" t="s">
        <x:v>97</x:v>
      </x:c>
      <x:c r="G89" s="6">
        <x:v>179.202998866818</x:v>
      </x:c>
      <x:c r="H89" t="s">
        <x:v>98</x:v>
      </x:c>
      <x:c r="I89" s="6">
        <x:v>25</x:v>
      </x:c>
      <x:c r="J89" t="s">
        <x:v>93</x:v>
      </x:c>
      <x:c r="K89" s="6">
        <x:v>1006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31.222</x:v>
      </x:c>
      <x:c r="S89" s="8">
        <x:v>50524.7364298388</x:v>
      </x:c>
      <x:c r="T89" s="12">
        <x:v>31631.6178597886</x:v>
      </x:c>
      <x:c r="U89" s="12">
        <x:v>39.15</x:v>
      </x:c>
      <x:c r="V89" s="12">
        <x:v>44.5</x:v>
      </x:c>
      <x:c r="W89" s="12">
        <x:f>NA()</x:f>
      </x:c>
    </x:row>
    <x:row r="90">
      <x:c r="A90">
        <x:v>23818</x:v>
      </x:c>
      <x:c r="B90" s="1">
        <x:v>43633.5234089468</x:v>
      </x:c>
      <x:c r="C90" s="6">
        <x:v>4.40394433</x:v>
      </x:c>
      <x:c r="D90" s="14" t="s">
        <x:v>92</x:v>
      </x:c>
      <x:c r="E90" s="15">
        <x:v>43621.4589950231</x:v>
      </x:c>
      <x:c r="F90" t="s">
        <x:v>97</x:v>
      </x:c>
      <x:c r="G90" s="6">
        <x:v>179.046095202839</x:v>
      </x:c>
      <x:c r="H90" t="s">
        <x:v>98</x:v>
      </x:c>
      <x:c r="I90" s="6">
        <x:v>25</x:v>
      </x:c>
      <x:c r="J90" t="s">
        <x:v>93</x:v>
      </x:c>
      <x:c r="K90" s="6">
        <x:v>1006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31.232</x:v>
      </x:c>
      <x:c r="S90" s="8">
        <x:v>50534.7780199829</x:v>
      </x:c>
      <x:c r="T90" s="12">
        <x:v>31632.8711178931</x:v>
      </x:c>
      <x:c r="U90" s="12">
        <x:v>39.15</x:v>
      </x:c>
      <x:c r="V90" s="12">
        <x:v>44.5</x:v>
      </x:c>
      <x:c r="W90" s="12">
        <x:f>NA()</x:f>
      </x:c>
    </x:row>
    <x:row r="91">
      <x:c r="A91">
        <x:v>23822</x:v>
      </x:c>
      <x:c r="B91" s="1">
        <x:v>43633.5234438657</x:v>
      </x:c>
      <x:c r="C91" s="6">
        <x:v>4.454212675</x:v>
      </x:c>
      <x:c r="D91" s="14" t="s">
        <x:v>92</x:v>
      </x:c>
      <x:c r="E91" s="15">
        <x:v>43621.4589950231</x:v>
      </x:c>
      <x:c r="F91" t="s">
        <x:v>97</x:v>
      </x:c>
      <x:c r="G91" s="6">
        <x:v>178.936357874243</x:v>
      </x:c>
      <x:c r="H91" t="s">
        <x:v>98</x:v>
      </x:c>
      <x:c r="I91" s="6">
        <x:v>25</x:v>
      </x:c>
      <x:c r="J91" t="s">
        <x:v>93</x:v>
      </x:c>
      <x:c r="K91" s="6">
        <x:v>1006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31.239</x:v>
      </x:c>
      <x:c r="S91" s="8">
        <x:v>50544.5374864393</x:v>
      </x:c>
      <x:c r="T91" s="12">
        <x:v>31629.5245552286</x:v>
      </x:c>
      <x:c r="U91" s="12">
        <x:v>39.15</x:v>
      </x:c>
      <x:c r="V91" s="12">
        <x:v>44.5</x:v>
      </x:c>
      <x:c r="W91" s="12">
        <x:f>NA()</x:f>
      </x:c>
    </x:row>
    <x:row r="92">
      <x:c r="A92">
        <x:v>23825</x:v>
      </x:c>
      <x:c r="B92" s="1">
        <x:v>43633.523478044</x:v>
      </x:c>
      <x:c r="C92" s="6">
        <x:v>4.50342984833333</x:v>
      </x:c>
      <x:c r="D92" s="14" t="s">
        <x:v>92</x:v>
      </x:c>
      <x:c r="E92" s="15">
        <x:v>43621.4589950231</x:v>
      </x:c>
      <x:c r="F92" t="s">
        <x:v>97</x:v>
      </x:c>
      <x:c r="G92" s="6">
        <x:v>179.108837451455</x:v>
      </x:c>
      <x:c r="H92" t="s">
        <x:v>98</x:v>
      </x:c>
      <x:c r="I92" s="6">
        <x:v>25</x:v>
      </x:c>
      <x:c r="J92" t="s">
        <x:v>93</x:v>
      </x:c>
      <x:c r="K92" s="6">
        <x:v>1006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31.228</x:v>
      </x:c>
      <x:c r="S92" s="8">
        <x:v>50566.7289998034</x:v>
      </x:c>
      <x:c r="T92" s="12">
        <x:v>31626.5906511886</x:v>
      </x:c>
      <x:c r="U92" s="12">
        <x:v>39.15</x:v>
      </x:c>
      <x:c r="V92" s="12">
        <x:v>44.5</x:v>
      </x:c>
      <x:c r="W92" s="12">
        <x:f>NA()</x:f>
      </x:c>
    </x:row>
    <x:row r="93">
      <x:c r="A93">
        <x:v>23829</x:v>
      </x:c>
      <x:c r="B93" s="1">
        <x:v>43633.5235128472</x:v>
      </x:c>
      <x:c r="C93" s="6">
        <x:v>4.55355554</x:v>
      </x:c>
      <x:c r="D93" s="14" t="s">
        <x:v>92</x:v>
      </x:c>
      <x:c r="E93" s="15">
        <x:v>43621.4589950231</x:v>
      </x:c>
      <x:c r="F93" t="s">
        <x:v>97</x:v>
      </x:c>
      <x:c r="G93" s="6">
        <x:v>178.779726145561</x:v>
      </x:c>
      <x:c r="H93" t="s">
        <x:v>98</x:v>
      </x:c>
      <x:c r="I93" s="6">
        <x:v>25</x:v>
      </x:c>
      <x:c r="J93" t="s">
        <x:v>93</x:v>
      </x:c>
      <x:c r="K93" s="6">
        <x:v>1006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31.249</x:v>
      </x:c>
      <x:c r="S93" s="8">
        <x:v>50577.7906338218</x:v>
      </x:c>
      <x:c r="T93" s="12">
        <x:v>31632.8373849069</x:v>
      </x:c>
      <x:c r="U93" s="12">
        <x:v>39.15</x:v>
      </x:c>
      <x:c r="V93" s="12">
        <x:v>44.5</x:v>
      </x:c>
      <x:c r="W93" s="12">
        <x:f>NA()</x:f>
      </x:c>
    </x:row>
    <x:row r="94">
      <x:c r="A94">
        <x:v>23834</x:v>
      </x:c>
      <x:c r="B94" s="1">
        <x:v>43633.5235476505</x:v>
      </x:c>
      <x:c r="C94" s="6">
        <x:v>4.60365138666667</x:v>
      </x:c>
      <x:c r="D94" s="14" t="s">
        <x:v>92</x:v>
      </x:c>
      <x:c r="E94" s="15">
        <x:v>43621.4589950231</x:v>
      </x:c>
      <x:c r="F94" t="s">
        <x:v>97</x:v>
      </x:c>
      <x:c r="G94" s="6">
        <x:v>178.779726145561</x:v>
      </x:c>
      <x:c r="H94" t="s">
        <x:v>98</x:v>
      </x:c>
      <x:c r="I94" s="6">
        <x:v>25</x:v>
      </x:c>
      <x:c r="J94" t="s">
        <x:v>93</x:v>
      </x:c>
      <x:c r="K94" s="6">
        <x:v>1006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31.249</x:v>
      </x:c>
      <x:c r="S94" s="8">
        <x:v>50595.3978969904</x:v>
      </x:c>
      <x:c r="T94" s="12">
        <x:v>31635.1009745461</x:v>
      </x:c>
      <x:c r="U94" s="12">
        <x:v>39.15</x:v>
      </x:c>
      <x:c r="V94" s="12">
        <x:v>44.5</x:v>
      </x:c>
      <x:c r="W94" s="12">
        <x:f>NA()</x:f>
      </x:c>
    </x:row>
    <x:row r="95">
      <x:c r="A95">
        <x:v>23838</x:v>
      </x:c>
      <x:c r="B95" s="1">
        <x:v>43633.5235823727</x:v>
      </x:c>
      <x:c r="C95" s="6">
        <x:v>4.65364907333333</x:v>
      </x:c>
      <x:c r="D95" s="14" t="s">
        <x:v>92</x:v>
      </x:c>
      <x:c r="E95" s="15">
        <x:v>43621.4589950231</x:v>
      </x:c>
      <x:c r="F95" t="s">
        <x:v>97</x:v>
      </x:c>
      <x:c r="G95" s="6">
        <x:v>178.498191243962</x:v>
      </x:c>
      <x:c r="H95" t="s">
        <x:v>98</x:v>
      </x:c>
      <x:c r="I95" s="6">
        <x:v>25</x:v>
      </x:c>
      <x:c r="J95" t="s">
        <x:v>93</x:v>
      </x:c>
      <x:c r="K95" s="6">
        <x:v>1006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31.267</x:v>
      </x:c>
      <x:c r="S95" s="8">
        <x:v>50597.6855280796</x:v>
      </x:c>
      <x:c r="T95" s="12">
        <x:v>31632.6403575296</x:v>
      </x:c>
      <x:c r="U95" s="12">
        <x:v>39.15</x:v>
      </x:c>
      <x:c r="V95" s="12">
        <x:v>44.5</x:v>
      </x:c>
      <x:c r="W95" s="12">
        <x:f>NA()</x:f>
      </x:c>
    </x:row>
    <x:row r="96">
      <x:c r="A96">
        <x:v>23841</x:v>
      </x:c>
      <x:c r="B96" s="1">
        <x:v>43633.5236172454</x:v>
      </x:c>
      <x:c r="C96" s="6">
        <x:v>4.70390115833333</x:v>
      </x:c>
      <x:c r="D96" s="14" t="s">
        <x:v>92</x:v>
      </x:c>
      <x:c r="E96" s="15">
        <x:v>43621.4589950231</x:v>
      </x:c>
      <x:c r="F96" t="s">
        <x:v>97</x:v>
      </x:c>
      <x:c r="G96" s="6">
        <x:v>178.498191243962</x:v>
      </x:c>
      <x:c r="H96" t="s">
        <x:v>98</x:v>
      </x:c>
      <x:c r="I96" s="6">
        <x:v>25</x:v>
      </x:c>
      <x:c r="J96" t="s">
        <x:v>93</x:v>
      </x:c>
      <x:c r="K96" s="6">
        <x:v>1006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31.267</x:v>
      </x:c>
      <x:c r="S96" s="8">
        <x:v>50611.213089506</x:v>
      </x:c>
      <x:c r="T96" s="12">
        <x:v>31626.7404519498</x:v>
      </x:c>
      <x:c r="U96" s="12">
        <x:v>39.15</x:v>
      </x:c>
      <x:c r="V96" s="12">
        <x:v>44.5</x:v>
      </x:c>
      <x:c r="W96" s="12">
        <x:f>NA()</x:f>
      </x:c>
    </x:row>
    <x:row r="97">
      <x:c r="A97">
        <x:v>23845</x:v>
      </x:c>
      <x:c r="B97" s="1">
        <x:v>43633.5236521991</x:v>
      </x:c>
      <x:c r="C97" s="6">
        <x:v>4.75424508166667</x:v>
      </x:c>
      <x:c r="D97" s="14" t="s">
        <x:v>92</x:v>
      </x:c>
      <x:c r="E97" s="15">
        <x:v>43621.4589950231</x:v>
      </x:c>
      <x:c r="F97" t="s">
        <x:v>97</x:v>
      </x:c>
      <x:c r="G97" s="6">
        <x:v>178.357617387739</x:v>
      </x:c>
      <x:c r="H97" t="s">
        <x:v>98</x:v>
      </x:c>
      <x:c r="I97" s="6">
        <x:v>25</x:v>
      </x:c>
      <x:c r="J97" t="s">
        <x:v>93</x:v>
      </x:c>
      <x:c r="K97" s="6">
        <x:v>1006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31.276</x:v>
      </x:c>
      <x:c r="S97" s="8">
        <x:v>50628.191402417</x:v>
      </x:c>
      <x:c r="T97" s="12">
        <x:v>31634.5746429326</x:v>
      </x:c>
      <x:c r="U97" s="12">
        <x:v>39.15</x:v>
      </x:c>
      <x:c r="V97" s="12">
        <x:v>44.5</x:v>
      </x:c>
      <x:c r="W97" s="12">
        <x:f>NA()</x:f>
      </x:c>
    </x:row>
    <x:row r="98">
      <x:c r="A98">
        <x:v>23850</x:v>
      </x:c>
      <x:c r="B98" s="1">
        <x:v>43633.5236864931</x:v>
      </x:c>
      <x:c r="C98" s="6">
        <x:v>4.80359457666667</x:v>
      </x:c>
      <x:c r="D98" s="14" t="s">
        <x:v>92</x:v>
      </x:c>
      <x:c r="E98" s="15">
        <x:v>43621.4589950231</x:v>
      </x:c>
      <x:c r="F98" t="s">
        <x:v>97</x:v>
      </x:c>
      <x:c r="G98" s="6">
        <x:v>178.29518148722</x:v>
      </x:c>
      <x:c r="H98" t="s">
        <x:v>98</x:v>
      </x:c>
      <x:c r="I98" s="6">
        <x:v>25</x:v>
      </x:c>
      <x:c r="J98" t="s">
        <x:v>93</x:v>
      </x:c>
      <x:c r="K98" s="6">
        <x:v>1006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31.28</x:v>
      </x:c>
      <x:c r="S98" s="8">
        <x:v>50646.7861506592</x:v>
      </x:c>
      <x:c r="T98" s="12">
        <x:v>31628.2788180271</x:v>
      </x:c>
      <x:c r="U98" s="12">
        <x:v>39.15</x:v>
      </x:c>
      <x:c r="V98" s="12">
        <x:v>44.5</x:v>
      </x:c>
      <x:c r="W98" s="12">
        <x:f>NA()</x:f>
      </x:c>
    </x:row>
    <x:row r="99">
      <x:c r="A99">
        <x:v>23853</x:v>
      </x:c>
      <x:c r="B99" s="1">
        <x:v>43633.523721412</x:v>
      </x:c>
      <x:c r="C99" s="6">
        <x:v>4.85391286166667</x:v>
      </x:c>
      <x:c r="D99" s="14" t="s">
        <x:v>92</x:v>
      </x:c>
      <x:c r="E99" s="15">
        <x:v>43621.4589950231</x:v>
      </x:c>
      <x:c r="F99" t="s">
        <x:v>97</x:v>
      </x:c>
      <x:c r="G99" s="6">
        <x:v>178.248371256283</x:v>
      </x:c>
      <x:c r="H99" t="s">
        <x:v>98</x:v>
      </x:c>
      <x:c r="I99" s="6">
        <x:v>25</x:v>
      </x:c>
      <x:c r="J99" t="s">
        <x:v>93</x:v>
      </x:c>
      <x:c r="K99" s="6">
        <x:v>1006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31.283</x:v>
      </x:c>
      <x:c r="S99" s="8">
        <x:v>50659.0185316036</x:v>
      </x:c>
      <x:c r="T99" s="12">
        <x:v>31626.3900740689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23858</x:v>
      </x:c>
      <x:c r="B100" s="1">
        <x:v>43633.5237562847</x:v>
      </x:c>
      <x:c r="C100" s="6">
        <x:v>4.90411322833333</x:v>
      </x:c>
      <x:c r="D100" s="14" t="s">
        <x:v>92</x:v>
      </x:c>
      <x:c r="E100" s="15">
        <x:v>43621.4589950231</x:v>
      </x:c>
      <x:c r="F100" t="s">
        <x:v>97</x:v>
      </x:c>
      <x:c r="G100" s="6">
        <x:v>178.01453452868</x:v>
      </x:c>
      <x:c r="H100" t="s">
        <x:v>98</x:v>
      </x:c>
      <x:c r="I100" s="6">
        <x:v>25</x:v>
      </x:c>
      <x:c r="J100" t="s">
        <x:v>93</x:v>
      </x:c>
      <x:c r="K100" s="6">
        <x:v>1006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31.298</x:v>
      </x:c>
      <x:c r="S100" s="8">
        <x:v>50676.6472673392</x:v>
      </x:c>
      <x:c r="T100" s="12">
        <x:v>31629.3723374528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23861</x:v>
      </x:c>
      <x:c r="B101" s="1">
        <x:v>43633.5237910069</x:v>
      </x:c>
      <x:c r="C101" s="6">
        <x:v>4.95413207666667</x:v>
      </x:c>
      <x:c r="D101" s="14" t="s">
        <x:v>92</x:v>
      </x:c>
      <x:c r="E101" s="15">
        <x:v>43621.4589950231</x:v>
      </x:c>
      <x:c r="F101" t="s">
        <x:v>97</x:v>
      </x:c>
      <x:c r="G101" s="6">
        <x:v>178.030112534054</x:v>
      </x:c>
      <x:c r="H101" t="s">
        <x:v>98</x:v>
      </x:c>
      <x:c r="I101" s="6">
        <x:v>25</x:v>
      </x:c>
      <x:c r="J101" t="s">
        <x:v>93</x:v>
      </x:c>
      <x:c r="K101" s="6">
        <x:v>1006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31.297</x:v>
      </x:c>
      <x:c r="S101" s="8">
        <x:v>50690.1048319931</x:v>
      </x:c>
      <x:c r="T101" s="12">
        <x:v>31628.2741181336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23865</x:v>
      </x:c>
      <x:c r="B102" s="1">
        <x:v>43633.5238253472</x:v>
      </x:c>
      <x:c r="C102" s="6">
        <x:v>5.00354314666667</x:v>
      </x:c>
      <x:c r="D102" s="14" t="s">
        <x:v>92</x:v>
      </x:c>
      <x:c r="E102" s="15">
        <x:v>43621.4589950231</x:v>
      </x:c>
      <x:c r="F102" t="s">
        <x:v>97</x:v>
      </x:c>
      <x:c r="G102" s="6">
        <x:v>177.812164701408</x:v>
      </x:c>
      <x:c r="H102" t="s">
        <x:v>98</x:v>
      </x:c>
      <x:c r="I102" s="6">
        <x:v>25</x:v>
      </x:c>
      <x:c r="J102" t="s">
        <x:v>93</x:v>
      </x:c>
      <x:c r="K102" s="6">
        <x:v>1006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31.311</x:v>
      </x:c>
      <x:c r="S102" s="8">
        <x:v>50707.1265006438</x:v>
      </x:c>
      <x:c r="T102" s="12">
        <x:v>31626.8176451772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23869</x:v>
      </x:c>
      <x:c r="B103" s="1">
        <x:v>43633.5238603819</x:v>
      </x:c>
      <x:c r="C103" s="6">
        <x:v>5.05398747</x:v>
      </x:c>
      <x:c r="D103" s="14" t="s">
        <x:v>92</x:v>
      </x:c>
      <x:c r="E103" s="15">
        <x:v>43621.4589950231</x:v>
      </x:c>
      <x:c r="F103" t="s">
        <x:v>97</x:v>
      </x:c>
      <x:c r="G103" s="6">
        <x:v>177.781054640692</x:v>
      </x:c>
      <x:c r="H103" t="s">
        <x:v>98</x:v>
      </x:c>
      <x:c r="I103" s="6">
        <x:v>25</x:v>
      </x:c>
      <x:c r="J103" t="s">
        <x:v>93</x:v>
      </x:c>
      <x:c r="K103" s="6">
        <x:v>1006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31.313</x:v>
      </x:c>
      <x:c r="S103" s="8">
        <x:v>50723.975773588</x:v>
      </x:c>
      <x:c r="T103" s="12">
        <x:v>31633.2718945916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23874</x:v>
      </x:c>
      <x:c r="B104" s="1">
        <x:v>43633.5238951736</x:v>
      </x:c>
      <x:c r="C104" s="6">
        <x:v>5.10413203666667</x:v>
      </x:c>
      <x:c r="D104" s="14" t="s">
        <x:v>92</x:v>
      </x:c>
      <x:c r="E104" s="15">
        <x:v>43621.4589950231</x:v>
      </x:c>
      <x:c r="F104" t="s">
        <x:v>97</x:v>
      </x:c>
      <x:c r="G104" s="6">
        <x:v>177.377199320463</x:v>
      </x:c>
      <x:c r="H104" t="s">
        <x:v>98</x:v>
      </x:c>
      <x:c r="I104" s="6">
        <x:v>25</x:v>
      </x:c>
      <x:c r="J104" t="s">
        <x:v>93</x:v>
      </x:c>
      <x:c r="K104" s="6">
        <x:v>1006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31.339</x:v>
      </x:c>
      <x:c r="S104" s="8">
        <x:v>50743.50782681</x:v>
      </x:c>
      <x:c r="T104" s="12">
        <x:v>31629.2174466239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23877</x:v>
      </x:c>
      <x:c r="B105" s="1">
        <x:v>43633.5239299769</x:v>
      </x:c>
      <x:c r="C105" s="6">
        <x:v>5.15423087833333</x:v>
      </x:c>
      <x:c r="D105" s="14" t="s">
        <x:v>92</x:v>
      </x:c>
      <x:c r="E105" s="15">
        <x:v>43621.4589950231</x:v>
      </x:c>
      <x:c r="F105" t="s">
        <x:v>97</x:v>
      </x:c>
      <x:c r="G105" s="6">
        <x:v>177.625599264014</x:v>
      </x:c>
      <x:c r="H105" t="s">
        <x:v>98</x:v>
      </x:c>
      <x:c r="I105" s="6">
        <x:v>25</x:v>
      </x:c>
      <x:c r="J105" t="s">
        <x:v>93</x:v>
      </x:c>
      <x:c r="K105" s="6">
        <x:v>1006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31.323</x:v>
      </x:c>
      <x:c r="S105" s="8">
        <x:v>50753.1662595322</x:v>
      </x:c>
      <x:c r="T105" s="12">
        <x:v>31631.7683106281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23881</x:v>
      </x:c>
      <x:c r="B106" s="1">
        <x:v>43633.5239642708</x:v>
      </x:c>
      <x:c r="C106" s="6">
        <x:v>5.20361172</x:v>
      </x:c>
      <x:c r="D106" s="14" t="s">
        <x:v>92</x:v>
      </x:c>
      <x:c r="E106" s="15">
        <x:v>43621.4589950231</x:v>
      </x:c>
      <x:c r="F106" t="s">
        <x:v>97</x:v>
      </x:c>
      <x:c r="G106" s="6">
        <x:v>177.299657175498</x:v>
      </x:c>
      <x:c r="H106" t="s">
        <x:v>98</x:v>
      </x:c>
      <x:c r="I106" s="6">
        <x:v>25</x:v>
      </x:c>
      <x:c r="J106" t="s">
        <x:v>93</x:v>
      </x:c>
      <x:c r="K106" s="6">
        <x:v>1006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31.344</x:v>
      </x:c>
      <x:c r="S106" s="8">
        <x:v>50775.6478162786</x:v>
      </x:c>
      <x:c r="T106" s="12">
        <x:v>31628.3137008016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23886</x:v>
      </x:c>
      <x:c r="B107" s="1">
        <x:v>43633.5239990741</x:v>
      </x:c>
      <x:c r="C107" s="6">
        <x:v>5.25370308</x:v>
      </x:c>
      <x:c r="D107" s="14" t="s">
        <x:v>92</x:v>
      </x:c>
      <x:c r="E107" s="15">
        <x:v>43621.4589950231</x:v>
      </x:c>
      <x:c r="F107" t="s">
        <x:v>97</x:v>
      </x:c>
      <x:c r="G107" s="6">
        <x:v>177.206658606561</x:v>
      </x:c>
      <x:c r="H107" t="s">
        <x:v>98</x:v>
      </x:c>
      <x:c r="I107" s="6">
        <x:v>25</x:v>
      </x:c>
      <x:c r="J107" t="s">
        <x:v>93</x:v>
      </x:c>
      <x:c r="K107" s="6">
        <x:v>1006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31.35</x:v>
      </x:c>
      <x:c r="S107" s="8">
        <x:v>50793.3145061617</x:v>
      </x:c>
      <x:c r="T107" s="12">
        <x:v>31629.603827663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23890</x:v>
      </x:c>
      <x:c r="B108" s="1">
        <x:v>43633.5240340278</x:v>
      </x:c>
      <x:c r="C108" s="6">
        <x:v>5.30404357333333</x:v>
      </x:c>
      <x:c r="D108" s="14" t="s">
        <x:v>92</x:v>
      </x:c>
      <x:c r="E108" s="15">
        <x:v>43621.4589950231</x:v>
      </x:c>
      <x:c r="F108" t="s">
        <x:v>97</x:v>
      </x:c>
      <x:c r="G108" s="6">
        <x:v>177.12920310497</x:v>
      </x:c>
      <x:c r="H108" t="s">
        <x:v>98</x:v>
      </x:c>
      <x:c r="I108" s="6">
        <x:v>25</x:v>
      </x:c>
      <x:c r="J108" t="s">
        <x:v>93</x:v>
      </x:c>
      <x:c r="K108" s="6">
        <x:v>1006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31.355</x:v>
      </x:c>
      <x:c r="S108" s="8">
        <x:v>50804.5077352684</x:v>
      </x:c>
      <x:c r="T108" s="12">
        <x:v>31628.9558341884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23894</x:v>
      </x:c>
      <x:c r="B109" s="1">
        <x:v>43633.5240688657</x:v>
      </x:c>
      <x:c r="C109" s="6">
        <x:v>5.35421315</x:v>
      </x:c>
      <x:c r="D109" s="14" t="s">
        <x:v>92</x:v>
      </x:c>
      <x:c r="E109" s="15">
        <x:v>43621.4589950231</x:v>
      </x:c>
      <x:c r="F109" t="s">
        <x:v>97</x:v>
      </x:c>
      <x:c r="G109" s="6">
        <x:v>177.113716726338</x:v>
      </x:c>
      <x:c r="H109" t="s">
        <x:v>98</x:v>
      </x:c>
      <x:c r="I109" s="6">
        <x:v>25</x:v>
      </x:c>
      <x:c r="J109" t="s">
        <x:v>93</x:v>
      </x:c>
      <x:c r="K109" s="6">
        <x:v>1006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31.356</x:v>
      </x:c>
      <x:c r="S109" s="8">
        <x:v>50827.2340034202</x:v>
      </x:c>
      <x:c r="T109" s="12">
        <x:v>31628.6298236049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23897</x:v>
      </x:c>
      <x:c r="B110" s="1">
        <x:v>43633.5241030903</x:v>
      </x:c>
      <x:c r="C110" s="6">
        <x:v>5.40348070333333</x:v>
      </x:c>
      <x:c r="D110" s="14" t="s">
        <x:v>92</x:v>
      </x:c>
      <x:c r="E110" s="15">
        <x:v>43621.4589950231</x:v>
      </x:c>
      <x:c r="F110" t="s">
        <x:v>97</x:v>
      </x:c>
      <x:c r="G110" s="6">
        <x:v>176.912536904403</x:v>
      </x:c>
      <x:c r="H110" t="s">
        <x:v>98</x:v>
      </x:c>
      <x:c r="I110" s="6">
        <x:v>25</x:v>
      </x:c>
      <x:c r="J110" t="s">
        <x:v>93</x:v>
      </x:c>
      <x:c r="K110" s="6">
        <x:v>1006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31.369</x:v>
      </x:c>
      <x:c r="S110" s="8">
        <x:v>50840.422556082</x:v>
      </x:c>
      <x:c r="T110" s="12">
        <x:v>31631.9719124345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23901</x:v>
      </x:c>
      <x:c r="B111" s="1">
        <x:v>43633.5241379282</x:v>
      </x:c>
      <x:c r="C111" s="6">
        <x:v>5.45363426</x:v>
      </x:c>
      <x:c r="D111" s="14" t="s">
        <x:v>92</x:v>
      </x:c>
      <x:c r="E111" s="15">
        <x:v>43621.4589950231</x:v>
      </x:c>
      <x:c r="F111" t="s">
        <x:v>97</x:v>
      </x:c>
      <x:c r="G111" s="6">
        <x:v>176.897072533661</x:v>
      </x:c>
      <x:c r="H111" t="s">
        <x:v>98</x:v>
      </x:c>
      <x:c r="I111" s="6">
        <x:v>25</x:v>
      </x:c>
      <x:c r="J111" t="s">
        <x:v>93</x:v>
      </x:c>
      <x:c r="K111" s="6">
        <x:v>1006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31.37</x:v>
      </x:c>
      <x:c r="S111" s="8">
        <x:v>50853.4795636798</x:v>
      </x:c>
      <x:c r="T111" s="12">
        <x:v>31624.2307247291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23906</x:v>
      </x:c>
      <x:c r="B112" s="1">
        <x:v>43633.5241726852</x:v>
      </x:c>
      <x:c r="C112" s="6">
        <x:v>5.50370990333333</x:v>
      </x:c>
      <x:c r="D112" s="14" t="s">
        <x:v>92</x:v>
      </x:c>
      <x:c r="E112" s="15">
        <x:v>43621.4589950231</x:v>
      </x:c>
      <x:c r="F112" t="s">
        <x:v>97</x:v>
      </x:c>
      <x:c r="G112" s="6">
        <x:v>176.665295297485</x:v>
      </x:c>
      <x:c r="H112" t="s">
        <x:v>98</x:v>
      </x:c>
      <x:c r="I112" s="6">
        <x:v>25</x:v>
      </x:c>
      <x:c r="J112" t="s">
        <x:v>93</x:v>
      </x:c>
      <x:c r="K112" s="6">
        <x:v>1006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31.385</x:v>
      </x:c>
      <x:c r="S112" s="8">
        <x:v>50876.6501595306</x:v>
      </x:c>
      <x:c r="T112" s="12">
        <x:v>31627.8178739255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23909</x:v>
      </x:c>
      <x:c r="B113" s="1">
        <x:v>43633.5242076389</x:v>
      </x:c>
      <x:c r="C113" s="6">
        <x:v>5.554057625</x:v>
      </x:c>
      <x:c r="D113" s="14" t="s">
        <x:v>92</x:v>
      </x:c>
      <x:c r="E113" s="15">
        <x:v>43621.4589950231</x:v>
      </x:c>
      <x:c r="F113" t="s">
        <x:v>97</x:v>
      </x:c>
      <x:c r="G113" s="6">
        <x:v>176.526398254943</x:v>
      </x:c>
      <x:c r="H113" t="s">
        <x:v>98</x:v>
      </x:c>
      <x:c r="I113" s="6">
        <x:v>25</x:v>
      </x:c>
      <x:c r="J113" t="s">
        <x:v>93</x:v>
      </x:c>
      <x:c r="K113" s="6">
        <x:v>1006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31.394</x:v>
      </x:c>
      <x:c r="S113" s="8">
        <x:v>50891.9470189969</x:v>
      </x:c>
      <x:c r="T113" s="12">
        <x:v>31639.2449619623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23914</x:v>
      </x:c>
      <x:c r="B114" s="1">
        <x:v>43633.5242419792</x:v>
      </x:c>
      <x:c r="C114" s="6">
        <x:v>5.60350693</x:v>
      </x:c>
      <x:c r="D114" s="14" t="s">
        <x:v>92</x:v>
      </x:c>
      <x:c r="E114" s="15">
        <x:v>43621.4589950231</x:v>
      </x:c>
      <x:c r="F114" t="s">
        <x:v>97</x:v>
      </x:c>
      <x:c r="G114" s="6">
        <x:v>176.433870671374</x:v>
      </x:c>
      <x:c r="H114" t="s">
        <x:v>98</x:v>
      </x:c>
      <x:c r="I114" s="6">
        <x:v>25</x:v>
      </x:c>
      <x:c r="J114" t="s">
        <x:v>93</x:v>
      </x:c>
      <x:c r="K114" s="6">
        <x:v>1006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31.4</x:v>
      </x:c>
      <x:c r="S114" s="8">
        <x:v>50911.9754484448</x:v>
      </x:c>
      <x:c r="T114" s="12">
        <x:v>31627.8917325888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23917</x:v>
      </x:c>
      <x:c r="B115" s="1">
        <x:v>43633.5242767708</x:v>
      </x:c>
      <x:c r="C115" s="6">
        <x:v>5.65359676</x:v>
      </x:c>
      <x:c r="D115" s="14" t="s">
        <x:v>92</x:v>
      </x:c>
      <x:c r="E115" s="15">
        <x:v>43621.4589950231</x:v>
      </x:c>
      <x:c r="F115" t="s">
        <x:v>97</x:v>
      </x:c>
      <x:c r="G115" s="6">
        <x:v>176.356807362056</x:v>
      </x:c>
      <x:c r="H115" t="s">
        <x:v>98</x:v>
      </x:c>
      <x:c r="I115" s="6">
        <x:v>25</x:v>
      </x:c>
      <x:c r="J115" t="s">
        <x:v>93</x:v>
      </x:c>
      <x:c r="K115" s="6">
        <x:v>1006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31.405</x:v>
      </x:c>
      <x:c r="S115" s="8">
        <x:v>50922.8094192991</x:v>
      </x:c>
      <x:c r="T115" s="12">
        <x:v>31632.0253164195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23921</x:v>
      </x:c>
      <x:c r="B116" s="1">
        <x:v>43633.5243116898</x:v>
      </x:c>
      <x:c r="C116" s="6">
        <x:v>5.7038757</x:v>
      </x:c>
      <x:c r="D116" s="14" t="s">
        <x:v>92</x:v>
      </x:c>
      <x:c r="E116" s="15">
        <x:v>43621.4589950231</x:v>
      </x:c>
      <x:c r="F116" t="s">
        <x:v>97</x:v>
      </x:c>
      <x:c r="G116" s="6">
        <x:v>176.064322893709</x:v>
      </x:c>
      <x:c r="H116" t="s">
        <x:v>98</x:v>
      </x:c>
      <x:c r="I116" s="6">
        <x:v>25</x:v>
      </x:c>
      <x:c r="J116" t="s">
        <x:v>93</x:v>
      </x:c>
      <x:c r="K116" s="6">
        <x:v>1006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31.424</x:v>
      </x:c>
      <x:c r="S116" s="8">
        <x:v>50935.75838758</x:v>
      </x:c>
      <x:c r="T116" s="12">
        <x:v>31637.7469425467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23925</x:v>
      </x:c>
      <x:c r="B117" s="1">
        <x:v>43633.524346412</x:v>
      </x:c>
      <x:c r="C117" s="6">
        <x:v>5.75387707</x:v>
      </x:c>
      <x:c r="D117" s="14" t="s">
        <x:v>92</x:v>
      </x:c>
      <x:c r="E117" s="15">
        <x:v>43621.4589950231</x:v>
      </x:c>
      <x:c r="F117" t="s">
        <x:v>97</x:v>
      </x:c>
      <x:c r="G117" s="6">
        <x:v>175.956707387633</x:v>
      </x:c>
      <x:c r="H117" t="s">
        <x:v>98</x:v>
      </x:c>
      <x:c r="I117" s="6">
        <x:v>25</x:v>
      </x:c>
      <x:c r="J117" t="s">
        <x:v>93</x:v>
      </x:c>
      <x:c r="K117" s="6">
        <x:v>1006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31.431</x:v>
      </x:c>
      <x:c r="S117" s="8">
        <x:v>50958.3289751337</x:v>
      </x:c>
      <x:c r="T117" s="12">
        <x:v>31627.4972515727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23930</x:v>
      </x:c>
      <x:c r="B118" s="1">
        <x:v>43633.524381331</x:v>
      </x:c>
      <x:c r="C118" s="6">
        <x:v>5.80415674166667</x:v>
      </x:c>
      <x:c r="D118" s="14" t="s">
        <x:v>92</x:v>
      </x:c>
      <x:c r="E118" s="15">
        <x:v>43621.4589950231</x:v>
      </x:c>
      <x:c r="F118" t="s">
        <x:v>97</x:v>
      </x:c>
      <x:c r="G118" s="6">
        <x:v>175.956707387633</x:v>
      </x:c>
      <x:c r="H118" t="s">
        <x:v>98</x:v>
      </x:c>
      <x:c r="I118" s="6">
        <x:v>25</x:v>
      </x:c>
      <x:c r="J118" t="s">
        <x:v>93</x:v>
      </x:c>
      <x:c r="K118" s="6">
        <x:v>1006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31.431</x:v>
      </x:c>
      <x:c r="S118" s="8">
        <x:v>50970.6641759499</x:v>
      </x:c>
      <x:c r="T118" s="12">
        <x:v>31628.9834355294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23933</x:v>
      </x:c>
      <x:c r="B119" s="1">
        <x:v>43633.5244157407</x:v>
      </x:c>
      <x:c r="C119" s="6">
        <x:v>5.85374939666667</x:v>
      </x:c>
      <x:c r="D119" s="14" t="s">
        <x:v>92</x:v>
      </x:c>
      <x:c r="E119" s="15">
        <x:v>43621.4589950231</x:v>
      </x:c>
      <x:c r="F119" t="s">
        <x:v>97</x:v>
      </x:c>
      <x:c r="G119" s="6">
        <x:v>175.910609820527</x:v>
      </x:c>
      <x:c r="H119" t="s">
        <x:v>98</x:v>
      </x:c>
      <x:c r="I119" s="6">
        <x:v>25</x:v>
      </x:c>
      <x:c r="J119" t="s">
        <x:v>93</x:v>
      </x:c>
      <x:c r="K119" s="6">
        <x:v>1006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31.434</x:v>
      </x:c>
      <x:c r="S119" s="8">
        <x:v>50986.2107502618</x:v>
      </x:c>
      <x:c r="T119" s="12">
        <x:v>31631.2744179829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23938</x:v>
      </x:c>
      <x:c r="B120" s="1">
        <x:v>43633.5244506597</x:v>
      </x:c>
      <x:c r="C120" s="6">
        <x:v>5.90397655333333</x:v>
      </x:c>
      <x:c r="D120" s="14" t="s">
        <x:v>92</x:v>
      </x:c>
      <x:c r="E120" s="15">
        <x:v>43621.4589950231</x:v>
      </x:c>
      <x:c r="F120" t="s">
        <x:v>97</x:v>
      </x:c>
      <x:c r="G120" s="6">
        <x:v>175.695672992965</x:v>
      </x:c>
      <x:c r="H120" t="s">
        <x:v>98</x:v>
      </x:c>
      <x:c r="I120" s="6">
        <x:v>25</x:v>
      </x:c>
      <x:c r="J120" t="s">
        <x:v>93</x:v>
      </x:c>
      <x:c r="K120" s="6">
        <x:v>1006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31.448</x:v>
      </x:c>
      <x:c r="S120" s="8">
        <x:v>51004.9093087397</x:v>
      </x:c>
      <x:c r="T120" s="12">
        <x:v>31622.7880068149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23942</x:v>
      </x:c>
      <x:c r="B121" s="1">
        <x:v>43633.5244854167</x:v>
      </x:c>
      <x:c r="C121" s="6">
        <x:v>5.954083005</x:v>
      </x:c>
      <x:c r="D121" s="14" t="s">
        <x:v>92</x:v>
      </x:c>
      <x:c r="E121" s="15">
        <x:v>43621.4589950231</x:v>
      </x:c>
      <x:c r="F121" t="s">
        <x:v>97</x:v>
      </x:c>
      <x:c r="G121" s="6">
        <x:v>175.450403759469</x:v>
      </x:c>
      <x:c r="H121" t="s">
        <x:v>98</x:v>
      </x:c>
      <x:c r="I121" s="6">
        <x:v>25</x:v>
      </x:c>
      <x:c r="J121" t="s">
        <x:v>93</x:v>
      </x:c>
      <x:c r="K121" s="6">
        <x:v>1006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31.464</x:v>
      </x:c>
      <x:c r="S121" s="8">
        <x:v>51023.4162149277</x:v>
      </x:c>
      <x:c r="T121" s="12">
        <x:v>31628.4336787562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23945</x:v>
      </x:c>
      <x:c r="B122" s="1">
        <x:v>43633.5245197106</x:v>
      </x:c>
      <x:c r="C122" s="6">
        <x:v>6.00342052333333</x:v>
      </x:c>
      <x:c r="D122" s="14" t="s">
        <x:v>92</x:v>
      </x:c>
      <x:c r="E122" s="15">
        <x:v>43621.4589950231</x:v>
      </x:c>
      <x:c r="F122" t="s">
        <x:v>97</x:v>
      </x:c>
      <x:c r="G122" s="6">
        <x:v>175.465721450231</x:v>
      </x:c>
      <x:c r="H122" t="s">
        <x:v>98</x:v>
      </x:c>
      <x:c r="I122" s="6">
        <x:v>25</x:v>
      </x:c>
      <x:c r="J122" t="s">
        <x:v>93</x:v>
      </x:c>
      <x:c r="K122" s="6">
        <x:v>1006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31.463</x:v>
      </x:c>
      <x:c r="S122" s="8">
        <x:v>51034.1318614552</x:v>
      </x:c>
      <x:c r="T122" s="12">
        <x:v>31630.7438148438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23949</x:v>
      </x:c>
      <x:c r="B123" s="1">
        <x:v>43633.5245544792</x:v>
      </x:c>
      <x:c r="C123" s="6">
        <x:v>6.05352846333333</x:v>
      </x:c>
      <x:c r="D123" s="14" t="s">
        <x:v>92</x:v>
      </x:c>
      <x:c r="E123" s="15">
        <x:v>43621.4589950231</x:v>
      </x:c>
      <x:c r="F123" t="s">
        <x:v>97</x:v>
      </x:c>
      <x:c r="G123" s="6">
        <x:v>175.282011434905</x:v>
      </x:c>
      <x:c r="H123" t="s">
        <x:v>98</x:v>
      </x:c>
      <x:c r="I123" s="6">
        <x:v>25</x:v>
      </x:c>
      <x:c r="J123" t="s">
        <x:v>93</x:v>
      </x:c>
      <x:c r="K123" s="6">
        <x:v>1006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31.475</x:v>
      </x:c>
      <x:c r="S123" s="8">
        <x:v>51052.2650160508</x:v>
      </x:c>
      <x:c r="T123" s="12">
        <x:v>31630.4578807229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23953</x:v>
      </x:c>
      <x:c r="B124" s="1">
        <x:v>43633.5245892361</x:v>
      </x:c>
      <x:c r="C124" s="6">
        <x:v>6.10354664333333</x:v>
      </x:c>
      <x:c r="D124" s="14" t="s">
        <x:v>92</x:v>
      </x:c>
      <x:c r="E124" s="15">
        <x:v>43621.4589950231</x:v>
      </x:c>
      <x:c r="F124" t="s">
        <x:v>97</x:v>
      </x:c>
      <x:c r="G124" s="6">
        <x:v>175.327918026715</x:v>
      </x:c>
      <x:c r="H124" t="s">
        <x:v>98</x:v>
      </x:c>
      <x:c r="I124" s="6">
        <x:v>25</x:v>
      </x:c>
      <x:c r="J124" t="s">
        <x:v>93</x:v>
      </x:c>
      <x:c r="K124" s="6">
        <x:v>1006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31.472</x:v>
      </x:c>
      <x:c r="S124" s="8">
        <x:v>51075.1740619961</x:v>
      </x:c>
      <x:c r="T124" s="12">
        <x:v>31629.8267651986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23958</x:v>
      </x:c>
      <x:c r="B125" s="1">
        <x:v>43633.5246242708</x:v>
      </x:c>
      <x:c r="C125" s="6">
        <x:v>6.15403274333333</x:v>
      </x:c>
      <x:c r="D125" s="14" t="s">
        <x:v>92</x:v>
      </x:c>
      <x:c r="E125" s="15">
        <x:v>43621.4589950231</x:v>
      </x:c>
      <x:c r="F125" t="s">
        <x:v>97</x:v>
      </x:c>
      <x:c r="G125" s="6">
        <x:v>175.083243787061</x:v>
      </x:c>
      <x:c r="H125" t="s">
        <x:v>98</x:v>
      </x:c>
      <x:c r="I125" s="6">
        <x:v>25</x:v>
      </x:c>
      <x:c r="J125" t="s">
        <x:v>93</x:v>
      </x:c>
      <x:c r="K125" s="6">
        <x:v>1006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31.488</x:v>
      </x:c>
      <x:c r="S125" s="8">
        <x:v>51079.0951759916</x:v>
      </x:c>
      <x:c r="T125" s="12">
        <x:v>31633.3605582959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23962</x:v>
      </x:c>
      <x:c r="B126" s="1">
        <x:v>43633.5246590625</x:v>
      </x:c>
      <x:c r="C126" s="6">
        <x:v>6.20409803333333</x:v>
      </x:c>
      <x:c r="D126" s="14" t="s">
        <x:v>92</x:v>
      </x:c>
      <x:c r="E126" s="15">
        <x:v>43621.4589950231</x:v>
      </x:c>
      <x:c r="F126" t="s">
        <x:v>97</x:v>
      </x:c>
      <x:c r="G126" s="6">
        <x:v>175.144375227578</x:v>
      </x:c>
      <x:c r="H126" t="s">
        <x:v>98</x:v>
      </x:c>
      <x:c r="I126" s="6">
        <x:v>25</x:v>
      </x:c>
      <x:c r="J126" t="s">
        <x:v>93</x:v>
      </x:c>
      <x:c r="K126" s="6">
        <x:v>1006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31.484</x:v>
      </x:c>
      <x:c r="S126" s="8">
        <x:v>51106.623640166</x:v>
      </x:c>
      <x:c r="T126" s="12">
        <x:v>31629.5977691974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23966</x:v>
      </x:c>
      <x:c r="B127" s="1">
        <x:v>43633.524693831</x:v>
      </x:c>
      <x:c r="C127" s="6">
        <x:v>6.25413601333333</x:v>
      </x:c>
      <x:c r="D127" s="14" t="s">
        <x:v>92</x:v>
      </x:c>
      <x:c r="E127" s="15">
        <x:v>43621.4589950231</x:v>
      </x:c>
      <x:c r="F127" t="s">
        <x:v>97</x:v>
      </x:c>
      <x:c r="G127" s="6">
        <x:v>174.808458066014</x:v>
      </x:c>
      <x:c r="H127" t="s">
        <x:v>98</x:v>
      </x:c>
      <x:c r="I127" s="6">
        <x:v>25</x:v>
      </x:c>
      <x:c r="J127" t="s">
        <x:v>93</x:v>
      </x:c>
      <x:c r="K127" s="6">
        <x:v>1006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31.506</x:v>
      </x:c>
      <x:c r="S127" s="8">
        <x:v>51120.434117671</x:v>
      </x:c>
      <x:c r="T127" s="12">
        <x:v>31634.1735475584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23970</x:v>
      </x:c>
      <x:c r="B128" s="1">
        <x:v>43633.5247285532</x:v>
      </x:c>
      <x:c r="C128" s="6">
        <x:v>6.304160845</x:v>
      </x:c>
      <x:c r="D128" s="14" t="s">
        <x:v>92</x:v>
      </x:c>
      <x:c r="E128" s="15">
        <x:v>43621.4589950231</x:v>
      </x:c>
      <x:c r="F128" t="s">
        <x:v>97</x:v>
      </x:c>
      <x:c r="G128" s="6">
        <x:v>174.96105506372</x:v>
      </x:c>
      <x:c r="H128" t="s">
        <x:v>98</x:v>
      </x:c>
      <x:c r="I128" s="6">
        <x:v>25</x:v>
      </x:c>
      <x:c r="J128" t="s">
        <x:v>93</x:v>
      </x:c>
      <x:c r="K128" s="6">
        <x:v>1006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31.496</x:v>
      </x:c>
      <x:c r="S128" s="8">
        <x:v>51128.5635089828</x:v>
      </x:c>
      <x:c r="T128" s="12">
        <x:v>31628.2888605195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23973</x:v>
      </x:c>
      <x:c r="B129" s="1">
        <x:v>43633.5247629282</x:v>
      </x:c>
      <x:c r="C129" s="6">
        <x:v>6.35369268666667</x:v>
      </x:c>
      <x:c r="D129" s="14" t="s">
        <x:v>92</x:v>
      </x:c>
      <x:c r="E129" s="15">
        <x:v>43621.4589950231</x:v>
      </x:c>
      <x:c r="F129" t="s">
        <x:v>97</x:v>
      </x:c>
      <x:c r="G129" s="6">
        <x:v>174.854220970636</x:v>
      </x:c>
      <x:c r="H129" t="s">
        <x:v>98</x:v>
      </x:c>
      <x:c r="I129" s="6">
        <x:v>25</x:v>
      </x:c>
      <x:c r="J129" t="s">
        <x:v>93</x:v>
      </x:c>
      <x:c r="K129" s="6">
        <x:v>1006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31.503</x:v>
      </x:c>
      <x:c r="S129" s="8">
        <x:v>51145.1817065751</x:v>
      </x:c>
      <x:c r="T129" s="12">
        <x:v>31631.1333107708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23978</x:v>
      </x:c>
      <x:c r="B130" s="1">
        <x:v>43633.5247977199</x:v>
      </x:c>
      <x:c r="C130" s="6">
        <x:v>6.40378863</x:v>
      </x:c>
      <x:c r="D130" s="14" t="s">
        <x:v>92</x:v>
      </x:c>
      <x:c r="E130" s="15">
        <x:v>43621.4589950231</x:v>
      </x:c>
      <x:c r="F130" t="s">
        <x:v>97</x:v>
      </x:c>
      <x:c r="G130" s="6">
        <x:v>174.671252567125</x:v>
      </x:c>
      <x:c r="H130" t="s">
        <x:v>98</x:v>
      </x:c>
      <x:c r="I130" s="6">
        <x:v>25</x:v>
      </x:c>
      <x:c r="J130" t="s">
        <x:v>93</x:v>
      </x:c>
      <x:c r="K130" s="6">
        <x:v>1006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31.515</x:v>
      </x:c>
      <x:c r="S130" s="8">
        <x:v>51160.4733190269</x:v>
      </x:c>
      <x:c r="T130" s="12">
        <x:v>31634.589409465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23981</x:v>
      </x:c>
      <x:c r="B131" s="1">
        <x:v>43633.5248325231</x:v>
      </x:c>
      <x:c r="C131" s="6">
        <x:v>6.45390846166667</x:v>
      </x:c>
      <x:c r="D131" s="14" t="s">
        <x:v>92</x:v>
      </x:c>
      <x:c r="E131" s="15">
        <x:v>43621.4589950231</x:v>
      </x:c>
      <x:c r="F131" t="s">
        <x:v>97</x:v>
      </x:c>
      <x:c r="G131" s="6">
        <x:v>174.610312382699</x:v>
      </x:c>
      <x:c r="H131" t="s">
        <x:v>98</x:v>
      </x:c>
      <x:c r="I131" s="6">
        <x:v>25</x:v>
      </x:c>
      <x:c r="J131" t="s">
        <x:v>93</x:v>
      </x:c>
      <x:c r="K131" s="6">
        <x:v>1006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31.519</x:v>
      </x:c>
      <x:c r="S131" s="8">
        <x:v>51174.1563298417</x:v>
      </x:c>
      <x:c r="T131" s="12">
        <x:v>31631.4661366367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23986</x:v>
      </x:c>
      <x:c r="B132" s="1">
        <x:v>43633.5248674769</x:v>
      </x:c>
      <x:c r="C132" s="6">
        <x:v>6.50423003666667</x:v>
      </x:c>
      <x:c r="D132" s="14" t="s">
        <x:v>92</x:v>
      </x:c>
      <x:c r="E132" s="15">
        <x:v>43621.4589950231</x:v>
      </x:c>
      <x:c r="F132" t="s">
        <x:v>97</x:v>
      </x:c>
      <x:c r="G132" s="6">
        <x:v>174.366797703486</x:v>
      </x:c>
      <x:c r="H132" t="s">
        <x:v>98</x:v>
      </x:c>
      <x:c r="I132" s="6">
        <x:v>25</x:v>
      </x:c>
      <x:c r="J132" t="s">
        <x:v>93</x:v>
      </x:c>
      <x:c r="K132" s="6">
        <x:v>1006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31.535</x:v>
      </x:c>
      <x:c r="S132" s="8">
        <x:v>51189.1908236975</x:v>
      </x:c>
      <x:c r="T132" s="12">
        <x:v>31626.1112343962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23990</x:v>
      </x:c>
      <x:c r="B133" s="1">
        <x:v>43633.5249016551</x:v>
      </x:c>
      <x:c r="C133" s="6">
        <x:v>6.55344092666667</x:v>
      </x:c>
      <x:c r="D133" s="14" t="s">
        <x:v>92</x:v>
      </x:c>
      <x:c r="E133" s="15">
        <x:v>43621.4589950231</x:v>
      </x:c>
      <x:c r="F133" t="s">
        <x:v>97</x:v>
      </x:c>
      <x:c r="G133" s="6">
        <x:v>174.275581077914</x:v>
      </x:c>
      <x:c r="H133" t="s">
        <x:v>98</x:v>
      </x:c>
      <x:c r="I133" s="6">
        <x:v>25</x:v>
      </x:c>
      <x:c r="J133" t="s">
        <x:v>93</x:v>
      </x:c>
      <x:c r="K133" s="6">
        <x:v>1006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31.541</x:v>
      </x:c>
      <x:c r="S133" s="8">
        <x:v>51208.7582502427</x:v>
      </x:c>
      <x:c r="T133" s="12">
        <x:v>31632.2520410697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23994</x:v>
      </x:c>
      <x:c r="B134" s="1">
        <x:v>43633.5249366088</x:v>
      </x:c>
      <x:c r="C134" s="6">
        <x:v>6.603788885</x:v>
      </x:c>
      <x:c r="D134" s="14" t="s">
        <x:v>92</x:v>
      </x:c>
      <x:c r="E134" s="15">
        <x:v>43621.4589950231</x:v>
      </x:c>
      <x:c r="F134" t="s">
        <x:v>97</x:v>
      </x:c>
      <x:c r="G134" s="6">
        <x:v>174.30598048117</x:v>
      </x:c>
      <x:c r="H134" t="s">
        <x:v>98</x:v>
      </x:c>
      <x:c r="I134" s="6">
        <x:v>25</x:v>
      </x:c>
      <x:c r="J134" t="s">
        <x:v>93</x:v>
      </x:c>
      <x:c r="K134" s="6">
        <x:v>1006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31.539</x:v>
      </x:c>
      <x:c r="S134" s="8">
        <x:v>51222.0547357676</x:v>
      </x:c>
      <x:c r="T134" s="12">
        <x:v>31629.3521945501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23997</x:v>
      </x:c>
      <x:c r="B135" s="1">
        <x:v>43633.524971412</x:v>
      </x:c>
      <x:c r="C135" s="6">
        <x:v>6.65387423166667</x:v>
      </x:c>
      <x:c r="D135" s="14" t="s">
        <x:v>92</x:v>
      </x:c>
      <x:c r="E135" s="15">
        <x:v>43621.4589950231</x:v>
      </x:c>
      <x:c r="F135" t="s">
        <x:v>97</x:v>
      </x:c>
      <x:c r="G135" s="6">
        <x:v>174.093313463509</x:v>
      </x:c>
      <x:c r="H135" t="s">
        <x:v>98</x:v>
      </x:c>
      <x:c r="I135" s="6">
        <x:v>25</x:v>
      </x:c>
      <x:c r="J135" t="s">
        <x:v>93</x:v>
      </x:c>
      <x:c r="K135" s="6">
        <x:v>1006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31.553</x:v>
      </x:c>
      <x:c r="S135" s="8">
        <x:v>51238.7921755762</x:v>
      </x:c>
      <x:c r="T135" s="12">
        <x:v>31631.6056263029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24002</x:v>
      </x:c>
      <x:c r="B136" s="1">
        <x:v>43633.52500625</x:v>
      </x:c>
      <x:c r="C136" s="6">
        <x:v>6.70404339166667</x:v>
      </x:c>
      <x:c r="D136" s="14" t="s">
        <x:v>92</x:v>
      </x:c>
      <x:c r="E136" s="15">
        <x:v>43621.4589950231</x:v>
      </x:c>
      <x:c r="F136" t="s">
        <x:v>97</x:v>
      </x:c>
      <x:c r="G136" s="6">
        <x:v>174.002262384331</x:v>
      </x:c>
      <x:c r="H136" t="s">
        <x:v>98</x:v>
      </x:c>
      <x:c r="I136" s="6">
        <x:v>25</x:v>
      </x:c>
      <x:c r="J136" t="s">
        <x:v>93</x:v>
      </x:c>
      <x:c r="K136" s="6">
        <x:v>1006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31.559</x:v>
      </x:c>
      <x:c r="S136" s="8">
        <x:v>51255.1223930367</x:v>
      </x:c>
      <x:c r="T136" s="12">
        <x:v>31628.3485637105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24006</x:v>
      </x:c>
      <x:c r="B137" s="1">
        <x:v>43633.5250405093</x:v>
      </x:c>
      <x:c r="C137" s="6">
        <x:v>6.75341198833333</x:v>
      </x:c>
      <x:c r="D137" s="14" t="s">
        <x:v>92</x:v>
      </x:c>
      <x:c r="E137" s="15">
        <x:v>43621.4589950231</x:v>
      </x:c>
      <x:c r="F137" t="s">
        <x:v>97</x:v>
      </x:c>
      <x:c r="G137" s="6">
        <x:v>173.63860853575</x:v>
      </x:c>
      <x:c r="H137" t="s">
        <x:v>98</x:v>
      </x:c>
      <x:c r="I137" s="6">
        <x:v>25</x:v>
      </x:c>
      <x:c r="J137" t="s">
        <x:v>93</x:v>
      </x:c>
      <x:c r="K137" s="6">
        <x:v>1006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31.583</x:v>
      </x:c>
      <x:c r="S137" s="8">
        <x:v>51273.6049242543</x:v>
      </x:c>
      <x:c r="T137" s="12">
        <x:v>31629.1248870296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24009</x:v>
      </x:c>
      <x:c r="B138" s="1">
        <x:v>43633.5250754282</x:v>
      </x:c>
      <x:c r="C138" s="6">
        <x:v>6.803649195</x:v>
      </x:c>
      <x:c r="D138" s="14" t="s">
        <x:v>92</x:v>
      </x:c>
      <x:c r="E138" s="15">
        <x:v>43621.4589950231</x:v>
      </x:c>
      <x:c r="F138" t="s">
        <x:v>97</x:v>
      </x:c>
      <x:c r="G138" s="6">
        <x:v>173.956757507006</x:v>
      </x:c>
      <x:c r="H138" t="s">
        <x:v>98</x:v>
      </x:c>
      <x:c r="I138" s="6">
        <x:v>25</x:v>
      </x:c>
      <x:c r="J138" t="s">
        <x:v>93</x:v>
      </x:c>
      <x:c r="K138" s="6">
        <x:v>1006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31.562</x:v>
      </x:c>
      <x:c r="S138" s="8">
        <x:v>51281.8353212327</x:v>
      </x:c>
      <x:c r="T138" s="12">
        <x:v>31630.3301518736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24014</x:v>
      </x:c>
      <x:c r="B139" s="1">
        <x:v>43633.5251102199</x:v>
      </x:c>
      <x:c r="C139" s="6">
        <x:v>6.85379099666667</x:v>
      </x:c>
      <x:c r="D139" s="14" t="s">
        <x:v>92</x:v>
      </x:c>
      <x:c r="E139" s="15">
        <x:v>43621.4589950231</x:v>
      </x:c>
      <x:c r="F139" t="s">
        <x:v>97</x:v>
      </x:c>
      <x:c r="G139" s="6">
        <x:v>173.578085057126</x:v>
      </x:c>
      <x:c r="H139" t="s">
        <x:v>98</x:v>
      </x:c>
      <x:c r="I139" s="6">
        <x:v>25</x:v>
      </x:c>
      <x:c r="J139" t="s">
        <x:v>93</x:v>
      </x:c>
      <x:c r="K139" s="6">
        <x:v>1006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31.587</x:v>
      </x:c>
      <x:c r="S139" s="8">
        <x:v>51292.8200688051</x:v>
      </x:c>
      <x:c r="T139" s="12">
        <x:v>31630.6920679128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24017</x:v>
      </x:c>
      <x:c r="B140" s="1">
        <x:v>43633.5251450231</x:v>
      </x:c>
      <x:c r="C140" s="6">
        <x:v>6.90391254166667</x:v>
      </x:c>
      <x:c r="D140" s="14" t="s">
        <x:v>92</x:v>
      </x:c>
      <x:c r="E140" s="15">
        <x:v>43621.4589950231</x:v>
      </x:c>
      <x:c r="F140" t="s">
        <x:v>97</x:v>
      </x:c>
      <x:c r="G140" s="6">
        <x:v>173.578085057126</x:v>
      </x:c>
      <x:c r="H140" t="s">
        <x:v>98</x:v>
      </x:c>
      <x:c r="I140" s="6">
        <x:v>25</x:v>
      </x:c>
      <x:c r="J140" t="s">
        <x:v>93</x:v>
      </x:c>
      <x:c r="K140" s="6">
        <x:v>1006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31.587</x:v>
      </x:c>
      <x:c r="S140" s="8">
        <x:v>51311.0149196524</x:v>
      </x:c>
      <x:c r="T140" s="12">
        <x:v>31634.0501472662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24021</x:v>
      </x:c>
      <x:c r="B141" s="1">
        <x:v>43633.5251798611</x:v>
      </x:c>
      <x:c r="C141" s="6">
        <x:v>6.954082725</x:v>
      </x:c>
      <x:c r="D141" s="14" t="s">
        <x:v>92</x:v>
      </x:c>
      <x:c r="E141" s="15">
        <x:v>43621.4589950231</x:v>
      </x:c>
      <x:c r="F141" t="s">
        <x:v>97</x:v>
      </x:c>
      <x:c r="G141" s="6">
        <x:v>173.547832465632</x:v>
      </x:c>
      <x:c r="H141" t="s">
        <x:v>98</x:v>
      </x:c>
      <x:c r="I141" s="6">
        <x:v>25</x:v>
      </x:c>
      <x:c r="J141" t="s">
        <x:v>93</x:v>
      </x:c>
      <x:c r="K141" s="6">
        <x:v>1006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31.589</x:v>
      </x:c>
      <x:c r="S141" s="8">
        <x:v>51326.1591743052</x:v>
      </x:c>
      <x:c r="T141" s="12">
        <x:v>31626.2725374307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24025</x:v>
      </x:c>
      <x:c r="B142" s="1">
        <x:v>43633.5252142014</x:v>
      </x:c>
      <x:c r="C142" s="6">
        <x:v>7.00351078833333</x:v>
      </x:c>
      <x:c r="D142" s="14" t="s">
        <x:v>92</x:v>
      </x:c>
      <x:c r="E142" s="15">
        <x:v>43621.4589950231</x:v>
      </x:c>
      <x:c r="F142" t="s">
        <x:v>97</x:v>
      </x:c>
      <x:c r="G142" s="6">
        <x:v>173.472227654696</x:v>
      </x:c>
      <x:c r="H142" t="s">
        <x:v>98</x:v>
      </x:c>
      <x:c r="I142" s="6">
        <x:v>25</x:v>
      </x:c>
      <x:c r="J142" t="s">
        <x:v>93</x:v>
      </x:c>
      <x:c r="K142" s="6">
        <x:v>1006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31.594</x:v>
      </x:c>
      <x:c r="S142" s="8">
        <x:v>51341.8886324593</x:v>
      </x:c>
      <x:c r="T142" s="12">
        <x:v>31634.9989218126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24029</x:v>
      </x:c>
      <x:c r="B143" s="1">
        <x:v>43633.5252490741</x:v>
      </x:c>
      <x:c r="C143" s="6">
        <x:v>7.05371365666667</x:v>
      </x:c>
      <x:c r="D143" s="14" t="s">
        <x:v>92</x:v>
      </x:c>
      <x:c r="E143" s="15">
        <x:v>43621.4589950231</x:v>
      </x:c>
      <x:c r="F143" t="s">
        <x:v>97</x:v>
      </x:c>
      <x:c r="G143" s="6">
        <x:v>173.441996393081</x:v>
      </x:c>
      <x:c r="H143" t="s">
        <x:v>98</x:v>
      </x:c>
      <x:c r="I143" s="6">
        <x:v>25</x:v>
      </x:c>
      <x:c r="J143" t="s">
        <x:v>93</x:v>
      </x:c>
      <x:c r="K143" s="6">
        <x:v>1006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31.596</x:v>
      </x:c>
      <x:c r="S143" s="8">
        <x:v>51350.1378016247</x:v>
      </x:c>
      <x:c r="T143" s="12">
        <x:v>31625.5310484396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24033</x:v>
      </x:c>
      <x:c r="B144" s="1">
        <x:v>43633.5252838773</x:v>
      </x:c>
      <x:c r="C144" s="6">
        <x:v>7.10380069833333</x:v>
      </x:c>
      <x:c r="D144" s="14" t="s">
        <x:v>92</x:v>
      </x:c>
      <x:c r="E144" s="15">
        <x:v>43621.4589950231</x:v>
      </x:c>
      <x:c r="F144" t="s">
        <x:v>97</x:v>
      </x:c>
      <x:c r="G144" s="6">
        <x:v>173.124935543816</x:v>
      </x:c>
      <x:c r="H144" t="s">
        <x:v>98</x:v>
      </x:c>
      <x:c r="I144" s="6">
        <x:v>25</x:v>
      </x:c>
      <x:c r="J144" t="s">
        <x:v>93</x:v>
      </x:c>
      <x:c r="K144" s="6">
        <x:v>1006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31.617</x:v>
      </x:c>
      <x:c r="S144" s="8">
        <x:v>51368.9719293839</x:v>
      </x:c>
      <x:c r="T144" s="12">
        <x:v>31622.3101228534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24037</x:v>
      </x:c>
      <x:c r="B145" s="1">
        <x:v>43633.525318831</x:v>
      </x:c>
      <x:c r="C145" s="6">
        <x:v>7.15415571666667</x:v>
      </x:c>
      <x:c r="D145" s="14" t="s">
        <x:v>92</x:v>
      </x:c>
      <x:c r="E145" s="15">
        <x:v>43621.4589950231</x:v>
      </x:c>
      <x:c r="F145" t="s">
        <x:v>97</x:v>
      </x:c>
      <x:c r="G145" s="6">
        <x:v>173.109854124375</x:v>
      </x:c>
      <x:c r="H145" t="s">
        <x:v>98</x:v>
      </x:c>
      <x:c r="I145" s="6">
        <x:v>25</x:v>
      </x:c>
      <x:c r="J145" t="s">
        <x:v>93</x:v>
      </x:c>
      <x:c r="K145" s="6">
        <x:v>1006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31.618</x:v>
      </x:c>
      <x:c r="S145" s="8">
        <x:v>51378.8474287275</x:v>
      </x:c>
      <x:c r="T145" s="12">
        <x:v>31632.6975901651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24041</x:v>
      </x:c>
      <x:c r="B146" s="1">
        <x:v>43633.5253532755</x:v>
      </x:c>
      <x:c r="C146" s="6">
        <x:v>7.20378112833333</x:v>
      </x:c>
      <x:c r="D146" s="14" t="s">
        <x:v>92</x:v>
      </x:c>
      <x:c r="E146" s="15">
        <x:v>43621.4589950231</x:v>
      </x:c>
      <x:c r="F146" t="s">
        <x:v>97</x:v>
      </x:c>
      <x:c r="G146" s="6">
        <x:v>172.913933740896</x:v>
      </x:c>
      <x:c r="H146" t="s">
        <x:v>98</x:v>
      </x:c>
      <x:c r="I146" s="6">
        <x:v>25</x:v>
      </x:c>
      <x:c r="J146" t="s">
        <x:v>93</x:v>
      </x:c>
      <x:c r="K146" s="6">
        <x:v>1006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31.631</x:v>
      </x:c>
      <x:c r="S146" s="8">
        <x:v>51396.6099688315</x:v>
      </x:c>
      <x:c r="T146" s="12">
        <x:v>31627.333331309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24045</x:v>
      </x:c>
      <x:c r="B147" s="1">
        <x:v>43633.5253881944</x:v>
      </x:c>
      <x:c r="C147" s="6">
        <x:v>7.25404932166667</x:v>
      </x:c>
      <x:c r="D147" s="14" t="s">
        <x:v>92</x:v>
      </x:c>
      <x:c r="E147" s="15">
        <x:v>43621.4589950231</x:v>
      </x:c>
      <x:c r="F147" t="s">
        <x:v>97</x:v>
      </x:c>
      <x:c r="G147" s="6">
        <x:v>172.974189637809</x:v>
      </x:c>
      <x:c r="H147" t="s">
        <x:v>98</x:v>
      </x:c>
      <x:c r="I147" s="6">
        <x:v>25</x:v>
      </x:c>
      <x:c r="J147" t="s">
        <x:v>93</x:v>
      </x:c>
      <x:c r="K147" s="6">
        <x:v>1006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31.627</x:v>
      </x:c>
      <x:c r="S147" s="8">
        <x:v>51405.3284274845</x:v>
      </x:c>
      <x:c r="T147" s="12">
        <x:v>31630.107961611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24049</x:v>
      </x:c>
      <x:c r="B148" s="1">
        <x:v>43633.5254229977</x:v>
      </x:c>
      <x:c r="C148" s="6">
        <x:v>7.30413671666667</x:v>
      </x:c>
      <x:c r="D148" s="14" t="s">
        <x:v>92</x:v>
      </x:c>
      <x:c r="E148" s="15">
        <x:v>43621.4589950231</x:v>
      </x:c>
      <x:c r="F148" t="s">
        <x:v>97</x:v>
      </x:c>
      <x:c r="G148" s="6">
        <x:v>172.748355004001</x:v>
      </x:c>
      <x:c r="H148" t="s">
        <x:v>98</x:v>
      </x:c>
      <x:c r="I148" s="6">
        <x:v>25</x:v>
      </x:c>
      <x:c r="J148" t="s">
        <x:v>93</x:v>
      </x:c>
      <x:c r="K148" s="6">
        <x:v>1006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31.642</x:v>
      </x:c>
      <x:c r="S148" s="8">
        <x:v>51430.0816873483</x:v>
      </x:c>
      <x:c r="T148" s="12">
        <x:v>31632.6784388271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24053</x:v>
      </x:c>
      <x:c r="B149" s="1">
        <x:v>43633.5254577546</x:v>
      </x:c>
      <x:c r="C149" s="6">
        <x:v>7.35420852</x:v>
      </x:c>
      <x:c r="D149" s="14" t="s">
        <x:v>92</x:v>
      </x:c>
      <x:c r="E149" s="15">
        <x:v>43621.4589950231</x:v>
      </x:c>
      <x:c r="F149" t="s">
        <x:v>97</x:v>
      </x:c>
      <x:c r="G149" s="6">
        <x:v>172.597987764145</x:v>
      </x:c>
      <x:c r="H149" t="s">
        <x:v>98</x:v>
      </x:c>
      <x:c r="I149" s="6">
        <x:v>25</x:v>
      </x:c>
      <x:c r="J149" t="s">
        <x:v>93</x:v>
      </x:c>
      <x:c r="K149" s="6">
        <x:v>1006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31.652</x:v>
      </x:c>
      <x:c r="S149" s="8">
        <x:v>51443.4230051709</x:v>
      </x:c>
      <x:c r="T149" s="12">
        <x:v>31630.5096926027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24057</x:v>
      </x:c>
      <x:c r="B150" s="1">
        <x:v>43633.5254919792</x:v>
      </x:c>
      <x:c r="C150" s="6">
        <x:v>7.40349247166667</x:v>
      </x:c>
      <x:c r="D150" s="14" t="s">
        <x:v>92</x:v>
      </x:c>
      <x:c r="E150" s="15">
        <x:v>43621.4589950231</x:v>
      </x:c>
      <x:c r="F150" t="s">
        <x:v>97</x:v>
      </x:c>
      <x:c r="G150" s="6">
        <x:v>172.868757730484</x:v>
      </x:c>
      <x:c r="H150" t="s">
        <x:v>98</x:v>
      </x:c>
      <x:c r="I150" s="6">
        <x:v>25</x:v>
      </x:c>
      <x:c r="J150" t="s">
        <x:v>93</x:v>
      </x:c>
      <x:c r="K150" s="6">
        <x:v>1006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31.634</x:v>
      </x:c>
      <x:c r="S150" s="8">
        <x:v>51458.6816388283</x:v>
      </x:c>
      <x:c r="T150" s="12">
        <x:v>31631.2187897681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24061</x:v>
      </x:c>
      <x:c r="B151" s="1">
        <x:v>43633.5255267361</x:v>
      </x:c>
      <x:c r="C151" s="6">
        <x:v>7.45355172</x:v>
      </x:c>
      <x:c r="D151" s="14" t="s">
        <x:v>92</x:v>
      </x:c>
      <x:c r="E151" s="15">
        <x:v>43621.4589950231</x:v>
      </x:c>
      <x:c r="F151" t="s">
        <x:v>97</x:v>
      </x:c>
      <x:c r="G151" s="6">
        <x:v>172.58295935438</x:v>
      </x:c>
      <x:c r="H151" t="s">
        <x:v>98</x:v>
      </x:c>
      <x:c r="I151" s="6">
        <x:v>25</x:v>
      </x:c>
      <x:c r="J151" t="s">
        <x:v>93</x:v>
      </x:c>
      <x:c r="K151" s="6">
        <x:v>1006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31.653</x:v>
      </x:c>
      <x:c r="S151" s="8">
        <x:v>51470.437115923</x:v>
      </x:c>
      <x:c r="T151" s="12">
        <x:v>31627.7694133597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24066</x:v>
      </x:c>
      <x:c r="B152" s="1">
        <x:v>43633.5255616088</x:v>
      </x:c>
      <x:c r="C152" s="6">
        <x:v>7.50375488</x:v>
      </x:c>
      <x:c r="D152" s="14" t="s">
        <x:v>92</x:v>
      </x:c>
      <x:c r="E152" s="15">
        <x:v>43621.4589950231</x:v>
      </x:c>
      <x:c r="F152" t="s">
        <x:v>97</x:v>
      </x:c>
      <x:c r="G152" s="6">
        <x:v>172.297706396748</x:v>
      </x:c>
      <x:c r="H152" t="s">
        <x:v>98</x:v>
      </x:c>
      <x:c r="I152" s="6">
        <x:v>25</x:v>
      </x:c>
      <x:c r="J152" t="s">
        <x:v>93</x:v>
      </x:c>
      <x:c r="K152" s="6">
        <x:v>1006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31.672</x:v>
      </x:c>
      <x:c r="S152" s="8">
        <x:v>51485.6782350176</x:v>
      </x:c>
      <x:c r="T152" s="12">
        <x:v>31632.7952866364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24069</x:v>
      </x:c>
      <x:c r="B153" s="1">
        <x:v>43633.5255964468</x:v>
      </x:c>
      <x:c r="C153" s="6">
        <x:v>7.55392520666667</x:v>
      </x:c>
      <x:c r="D153" s="14" t="s">
        <x:v>92</x:v>
      </x:c>
      <x:c r="E153" s="15">
        <x:v>43621.4589950231</x:v>
      </x:c>
      <x:c r="F153" t="s">
        <x:v>97</x:v>
      </x:c>
      <x:c r="G153" s="6">
        <x:v>172.402736224986</x:v>
      </x:c>
      <x:c r="H153" t="s">
        <x:v>98</x:v>
      </x:c>
      <x:c r="I153" s="6">
        <x:v>25</x:v>
      </x:c>
      <x:c r="J153" t="s">
        <x:v>93</x:v>
      </x:c>
      <x:c r="K153" s="6">
        <x:v>1006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31.665</x:v>
      </x:c>
      <x:c r="S153" s="8">
        <x:v>51502.2762664296</x:v>
      </x:c>
      <x:c r="T153" s="12">
        <x:v>31631.0946970882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24074</x:v>
      </x:c>
      <x:c r="B154" s="1">
        <x:v>43633.525631331</x:v>
      </x:c>
      <x:c r="C154" s="6">
        <x:v>7.604174475</x:v>
      </x:c>
      <x:c r="D154" s="14" t="s">
        <x:v>92</x:v>
      </x:c>
      <x:c r="E154" s="15">
        <x:v>43621.4589950231</x:v>
      </x:c>
      <x:c r="F154" t="s">
        <x:v>97</x:v>
      </x:c>
      <x:c r="G154" s="6">
        <x:v>172.012997449154</x:v>
      </x:c>
      <x:c r="H154" t="s">
        <x:v>98</x:v>
      </x:c>
      <x:c r="I154" s="6">
        <x:v>25</x:v>
      </x:c>
      <x:c r="J154" t="s">
        <x:v>93</x:v>
      </x:c>
      <x:c r="K154" s="6">
        <x:v>1006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31.691</x:v>
      </x:c>
      <x:c r="S154" s="8">
        <x:v>51512.4421589351</x:v>
      </x:c>
      <x:c r="T154" s="12">
        <x:v>31631.2418899923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24078</x:v>
      </x:c>
      <x:c r="B155" s="1">
        <x:v>43633.5256655903</x:v>
      </x:c>
      <x:c r="C155" s="6">
        <x:v>7.65352497166667</x:v>
      </x:c>
      <x:c r="D155" s="14" t="s">
        <x:v>92</x:v>
      </x:c>
      <x:c r="E155" s="15">
        <x:v>43621.4589950231</x:v>
      </x:c>
      <x:c r="F155" t="s">
        <x:v>97</x:v>
      </x:c>
      <x:c r="G155" s="6">
        <x:v>171.878324787876</x:v>
      </x:c>
      <x:c r="H155" t="s">
        <x:v>98</x:v>
      </x:c>
      <x:c r="I155" s="6">
        <x:v>25</x:v>
      </x:c>
      <x:c r="J155" t="s">
        <x:v>93</x:v>
      </x:c>
      <x:c r="K155" s="6">
        <x:v>1006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31.7</x:v>
      </x:c>
      <x:c r="S155" s="8">
        <x:v>51533.4538445703</x:v>
      </x:c>
      <x:c r="T155" s="12">
        <x:v>31631.1508080727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24081</x:v>
      </x:c>
      <x:c r="B156" s="1">
        <x:v>43633.525700544</x:v>
      </x:c>
      <x:c r="C156" s="6">
        <x:v>7.703808695</x:v>
      </x:c>
      <x:c r="D156" s="14" t="s">
        <x:v>92</x:v>
      </x:c>
      <x:c r="E156" s="15">
        <x:v>43621.4589950231</x:v>
      </x:c>
      <x:c r="F156" t="s">
        <x:v>97</x:v>
      </x:c>
      <x:c r="G156" s="6">
        <x:v>171.863368667687</x:v>
      </x:c>
      <x:c r="H156" t="s">
        <x:v>98</x:v>
      </x:c>
      <x:c r="I156" s="6">
        <x:v>25</x:v>
      </x:c>
      <x:c r="J156" t="s">
        <x:v>93</x:v>
      </x:c>
      <x:c r="K156" s="6">
        <x:v>1006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31.701</x:v>
      </x:c>
      <x:c r="S156" s="8">
        <x:v>51546.3086061301</x:v>
      </x:c>
      <x:c r="T156" s="12">
        <x:v>31634.0565310813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24086</x:v>
      </x:c>
      <x:c r="B157" s="1">
        <x:v>43633.5257354514</x:v>
      </x:c>
      <x:c r="C157" s="6">
        <x:v>7.75412391666667</x:v>
      </x:c>
      <x:c r="D157" s="14" t="s">
        <x:v>92</x:v>
      </x:c>
      <x:c r="E157" s="15">
        <x:v>43621.4589950231</x:v>
      </x:c>
      <x:c r="F157" t="s">
        <x:v>97</x:v>
      </x:c>
      <x:c r="G157" s="6">
        <x:v>171.788610577958</x:v>
      </x:c>
      <x:c r="H157" t="s">
        <x:v>98</x:v>
      </x:c>
      <x:c r="I157" s="6">
        <x:v>25</x:v>
      </x:c>
      <x:c r="J157" t="s">
        <x:v>93</x:v>
      </x:c>
      <x:c r="K157" s="6">
        <x:v>1006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31.706</x:v>
      </x:c>
      <x:c r="S157" s="8">
        <x:v>51569.1773693895</x:v>
      </x:c>
      <x:c r="T157" s="12">
        <x:v>31627.9964944685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24089</x:v>
      </x:c>
      <x:c r="B158" s="1">
        <x:v>43633.5257702546</x:v>
      </x:c>
      <x:c r="C158" s="6">
        <x:v>7.80420547666667</x:v>
      </x:c>
      <x:c r="D158" s="14" t="s">
        <x:v>92</x:v>
      </x:c>
      <x:c r="E158" s="15">
        <x:v>43621.4589950231</x:v>
      </x:c>
      <x:c r="F158" t="s">
        <x:v>97</x:v>
      </x:c>
      <x:c r="G158" s="6">
        <x:v>171.564561206824</x:v>
      </x:c>
      <x:c r="H158" t="s">
        <x:v>98</x:v>
      </x:c>
      <x:c r="I158" s="6">
        <x:v>25</x:v>
      </x:c>
      <x:c r="J158" t="s">
        <x:v>93</x:v>
      </x:c>
      <x:c r="K158" s="6">
        <x:v>1006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31.721</x:v>
      </x:c>
      <x:c r="S158" s="8">
        <x:v>51582.6433078249</x:v>
      </x:c>
      <x:c r="T158" s="12">
        <x:v>31633.7216498849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24094</x:v>
      </x:c>
      <x:c r="B159" s="1">
        <x:v>43633.5258049769</x:v>
      </x:c>
      <x:c r="C159" s="6">
        <x:v>7.854232475</x:v>
      </x:c>
      <x:c r="D159" s="14" t="s">
        <x:v>92</x:v>
      </x:c>
      <x:c r="E159" s="15">
        <x:v>43621.4589950231</x:v>
      </x:c>
      <x:c r="F159" t="s">
        <x:v>97</x:v>
      </x:c>
      <x:c r="G159" s="6">
        <x:v>171.564561206824</x:v>
      </x:c>
      <x:c r="H159" t="s">
        <x:v>98</x:v>
      </x:c>
      <x:c r="I159" s="6">
        <x:v>25</x:v>
      </x:c>
      <x:c r="J159" t="s">
        <x:v>93</x:v>
      </x:c>
      <x:c r="K159" s="6">
        <x:v>1006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31.721</x:v>
      </x:c>
      <x:c r="S159" s="8">
        <x:v>51603.5447554081</x:v>
      </x:c>
      <x:c r="T159" s="12">
        <x:v>31626.1951080148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24098</x:v>
      </x:c>
      <x:c r="B160" s="1">
        <x:v>43633.5258393866</x:v>
      </x:c>
      <x:c r="C160" s="6">
        <x:v>7.90377333</x:v>
      </x:c>
      <x:c r="D160" s="14" t="s">
        <x:v>92</x:v>
      </x:c>
      <x:c r="E160" s="15">
        <x:v>43621.4589950231</x:v>
      </x:c>
      <x:c r="F160" t="s">
        <x:v>97</x:v>
      </x:c>
      <x:c r="G160" s="6">
        <x:v>171.504871620105</x:v>
      </x:c>
      <x:c r="H160" t="s">
        <x:v>98</x:v>
      </x:c>
      <x:c r="I160" s="6">
        <x:v>25</x:v>
      </x:c>
      <x:c r="J160" t="s">
        <x:v>93</x:v>
      </x:c>
      <x:c r="K160" s="6">
        <x:v>1006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31.725</x:v>
      </x:c>
      <x:c r="S160" s="8">
        <x:v>51610.2502459573</x:v>
      </x:c>
      <x:c r="T160" s="12">
        <x:v>31630.1626907452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24101</x:v>
      </x:c>
      <x:c r="B161" s="1">
        <x:v>43633.5258738773</x:v>
      </x:c>
      <x:c r="C161" s="6">
        <x:v>7.95344486833333</x:v>
      </x:c>
      <x:c r="D161" s="14" t="s">
        <x:v>92</x:v>
      </x:c>
      <x:c r="E161" s="15">
        <x:v>43621.4589950231</x:v>
      </x:c>
      <x:c r="F161" t="s">
        <x:v>97</x:v>
      </x:c>
      <x:c r="G161" s="6">
        <x:v>171.16212064563</x:v>
      </x:c>
      <x:c r="H161" t="s">
        <x:v>98</x:v>
      </x:c>
      <x:c r="I161" s="6">
        <x:v>25</x:v>
      </x:c>
      <x:c r="J161" t="s">
        <x:v>93</x:v>
      </x:c>
      <x:c r="K161" s="6">
        <x:v>1006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31.748</x:v>
      </x:c>
      <x:c r="S161" s="8">
        <x:v>51631.6051679159</x:v>
      </x:c>
      <x:c r="T161" s="12">
        <x:v>31631.3162046498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24105</x:v>
      </x:c>
      <x:c r="B162" s="1">
        <x:v>43633.5259086806</x:v>
      </x:c>
      <x:c r="C162" s="6">
        <x:v>8.00354953666667</x:v>
      </x:c>
      <x:c r="D162" s="14" t="s">
        <x:v>92</x:v>
      </x:c>
      <x:c r="E162" s="15">
        <x:v>43621.4589950231</x:v>
      </x:c>
      <x:c r="F162" t="s">
        <x:v>97</x:v>
      </x:c>
      <x:c r="G162" s="6">
        <x:v>171.251457778741</x:v>
      </x:c>
      <x:c r="H162" t="s">
        <x:v>98</x:v>
      </x:c>
      <x:c r="I162" s="6">
        <x:v>25</x:v>
      </x:c>
      <x:c r="J162" t="s">
        <x:v>93</x:v>
      </x:c>
      <x:c r="K162" s="6">
        <x:v>1006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31.742</x:v>
      </x:c>
      <x:c r="S162" s="8">
        <x:v>51646.4860158921</x:v>
      </x:c>
      <x:c r="T162" s="12">
        <x:v>31624.3650670393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24109</x:v>
      </x:c>
      <x:c r="B163" s="1">
        <x:v>43633.5259435995</x:v>
      </x:c>
      <x:c r="C163" s="6">
        <x:v>8.05381998666667</x:v>
      </x:c>
      <x:c r="D163" s="14" t="s">
        <x:v>92</x:v>
      </x:c>
      <x:c r="E163" s="15">
        <x:v>43621.4589950231</x:v>
      </x:c>
      <x:c r="F163" t="s">
        <x:v>97</x:v>
      </x:c>
      <x:c r="G163" s="6">
        <x:v>171.236564526041</x:v>
      </x:c>
      <x:c r="H163" t="s">
        <x:v>98</x:v>
      </x:c>
      <x:c r="I163" s="6">
        <x:v>25</x:v>
      </x:c>
      <x:c r="J163" t="s">
        <x:v>93</x:v>
      </x:c>
      <x:c r="K163" s="6">
        <x:v>1006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31.743</x:v>
      </x:c>
      <x:c r="S163" s="8">
        <x:v>51663.5413067427</x:v>
      </x:c>
      <x:c r="T163" s="12">
        <x:v>31624.9685237817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24113</x:v>
      </x:c>
      <x:c r="B164" s="1">
        <x:v>43633.5259783912</x:v>
      </x:c>
      <x:c r="C164" s="6">
        <x:v>8.10392340333333</x:v>
      </x:c>
      <x:c r="D164" s="14" t="s">
        <x:v>92</x:v>
      </x:c>
      <x:c r="E164" s="15">
        <x:v>43621.4589950231</x:v>
      </x:c>
      <x:c r="F164" t="s">
        <x:v>97</x:v>
      </x:c>
      <x:c r="G164" s="6">
        <x:v>171.043087982519</x:v>
      </x:c>
      <x:c r="H164" t="s">
        <x:v>98</x:v>
      </x:c>
      <x:c r="I164" s="6">
        <x:v>25</x:v>
      </x:c>
      <x:c r="J164" t="s">
        <x:v>93</x:v>
      </x:c>
      <x:c r="K164" s="6">
        <x:v>1006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31.756</x:v>
      </x:c>
      <x:c r="S164" s="8">
        <x:v>51674.0731941736</x:v>
      </x:c>
      <x:c r="T164" s="12">
        <x:v>31630.0105936341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24118</x:v>
      </x:c>
      <x:c r="B165" s="1">
        <x:v>43633.5260132755</x:v>
      </x:c>
      <x:c r="C165" s="6">
        <x:v>8.15415994666667</x:v>
      </x:c>
      <x:c r="D165" s="14" t="s">
        <x:v>92</x:v>
      </x:c>
      <x:c r="E165" s="15">
        <x:v>43621.4589950231</x:v>
      </x:c>
      <x:c r="F165" t="s">
        <x:v>97</x:v>
      </x:c>
      <x:c r="G165" s="6">
        <x:v>170.716239496011</x:v>
      </x:c>
      <x:c r="H165" t="s">
        <x:v>98</x:v>
      </x:c>
      <x:c r="I165" s="6">
        <x:v>25</x:v>
      </x:c>
      <x:c r="J165" t="s">
        <x:v>93</x:v>
      </x:c>
      <x:c r="K165" s="6">
        <x:v>1006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31.778</x:v>
      </x:c>
      <x:c r="S165" s="8">
        <x:v>51693.6455336666</x:v>
      </x:c>
      <x:c r="T165" s="12">
        <x:v>31632.8057171657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24122</x:v>
      </x:c>
      <x:c r="B166" s="1">
        <x:v>43633.5260480671</x:v>
      </x:c>
      <x:c r="C166" s="6">
        <x:v>8.204258445</x:v>
      </x:c>
      <x:c r="D166" s="14" t="s">
        <x:v>92</x:v>
      </x:c>
      <x:c r="E166" s="15">
        <x:v>43621.4589950231</x:v>
      </x:c>
      <x:c r="F166" t="s">
        <x:v>97</x:v>
      </x:c>
      <x:c r="G166" s="6">
        <x:v>170.894431227411</x:v>
      </x:c>
      <x:c r="H166" t="s">
        <x:v>98</x:v>
      </x:c>
      <x:c r="I166" s="6">
        <x:v>25</x:v>
      </x:c>
      <x:c r="J166" t="s">
        <x:v>93</x:v>
      </x:c>
      <x:c r="K166" s="6">
        <x:v>1006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31.766</x:v>
      </x:c>
      <x:c r="S166" s="8">
        <x:v>51712.6099011237</x:v>
      </x:c>
      <x:c r="T166" s="12">
        <x:v>31628.2062452684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24126</x:v>
      </x:c>
      <x:c r="B167" s="1">
        <x:v>43633.5260823727</x:v>
      </x:c>
      <x:c r="C167" s="6">
        <x:v>8.253646205</x:v>
      </x:c>
      <x:c r="D167" s="14" t="s">
        <x:v>92</x:v>
      </x:c>
      <x:c r="E167" s="15">
        <x:v>43621.4589950231</x:v>
      </x:c>
      <x:c r="F167" t="s">
        <x:v>97</x:v>
      </x:c>
      <x:c r="G167" s="6">
        <x:v>170.419728433196</x:v>
      </x:c>
      <x:c r="H167" t="s">
        <x:v>98</x:v>
      </x:c>
      <x:c r="I167" s="6">
        <x:v>25</x:v>
      </x:c>
      <x:c r="J167" t="s">
        <x:v>93</x:v>
      </x:c>
      <x:c r="K167" s="6">
        <x:v>1006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31.798</x:v>
      </x:c>
      <x:c r="S167" s="8">
        <x:v>51729.1113325801</x:v>
      </x:c>
      <x:c r="T167" s="12">
        <x:v>31629.6199264214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24129</x:v>
      </x:c>
      <x:c r="B168" s="1">
        <x:v>43633.5261172801</x:v>
      </x:c>
      <x:c r="C168" s="6">
        <x:v>8.30393540333333</x:v>
      </x:c>
      <x:c r="D168" s="14" t="s">
        <x:v>92</x:v>
      </x:c>
      <x:c r="E168" s="15">
        <x:v>43621.4589950231</x:v>
      </x:c>
      <x:c r="F168" t="s">
        <x:v>97</x:v>
      </x:c>
      <x:c r="G168" s="6">
        <x:v>170.612393120821</x:v>
      </x:c>
      <x:c r="H168" t="s">
        <x:v>98</x:v>
      </x:c>
      <x:c r="I168" s="6">
        <x:v>25</x:v>
      </x:c>
      <x:c r="J168" t="s">
        <x:v>93</x:v>
      </x:c>
      <x:c r="K168" s="6">
        <x:v>1006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31.785</x:v>
      </x:c>
      <x:c r="S168" s="8">
        <x:v>51748.0157642763</x:v>
      </x:c>
      <x:c r="T168" s="12">
        <x:v>31627.1575944578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24134</x:v>
      </x:c>
      <x:c r="B169" s="1">
        <x:v>43633.5261521991</x:v>
      </x:c>
      <x:c r="C169" s="6">
        <x:v>8.35421115666667</x:v>
      </x:c>
      <x:c r="D169" s="14" t="s">
        <x:v>92</x:v>
      </x:c>
      <x:c r="E169" s="15">
        <x:v>43621.4589950231</x:v>
      </x:c>
      <x:c r="F169" t="s">
        <x:v>97</x:v>
      </x:c>
      <x:c r="G169" s="6">
        <x:v>170.360497378073</x:v>
      </x:c>
      <x:c r="H169" t="s">
        <x:v>98</x:v>
      </x:c>
      <x:c r="I169" s="6">
        <x:v>25</x:v>
      </x:c>
      <x:c r="J169" t="s">
        <x:v>93</x:v>
      </x:c>
      <x:c r="K169" s="6">
        <x:v>1006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31.802</x:v>
      </x:c>
      <x:c r="S169" s="8">
        <x:v>51754.3847630563</x:v>
      </x:c>
      <x:c r="T169" s="12">
        <x:v>31627.1104839972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24138</x:v>
      </x:c>
      <x:c r="B170" s="1">
        <x:v>43633.526186956</x:v>
      </x:c>
      <x:c r="C170" s="6">
        <x:v>8.40426343333333</x:v>
      </x:c>
      <x:c r="D170" s="14" t="s">
        <x:v>92</x:v>
      </x:c>
      <x:c r="E170" s="15">
        <x:v>43621.4589950231</x:v>
      </x:c>
      <x:c r="F170" t="s">
        <x:v>97</x:v>
      </x:c>
      <x:c r="G170" s="6">
        <x:v>170.286491870494</x:v>
      </x:c>
      <x:c r="H170" t="s">
        <x:v>98</x:v>
      </x:c>
      <x:c r="I170" s="6">
        <x:v>25</x:v>
      </x:c>
      <x:c r="J170" t="s">
        <x:v>93</x:v>
      </x:c>
      <x:c r="K170" s="6">
        <x:v>1006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31.807</x:v>
      </x:c>
      <x:c r="S170" s="8">
        <x:v>51770.3670630096</x:v>
      </x:c>
      <x:c r="T170" s="12">
        <x:v>31628.9564659829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24142</x:v>
      </x:c>
      <x:c r="B171" s="1">
        <x:v>43633.526221331</x:v>
      </x:c>
      <x:c r="C171" s="6">
        <x:v>8.45377694166667</x:v>
      </x:c>
      <x:c r="D171" s="14" t="s">
        <x:v>92</x:v>
      </x:c>
      <x:c r="E171" s="15">
        <x:v>43621.4589950231</x:v>
      </x:c>
      <x:c r="F171" t="s">
        <x:v>97</x:v>
      </x:c>
      <x:c r="G171" s="6">
        <x:v>170.316089633422</x:v>
      </x:c>
      <x:c r="H171" t="s">
        <x:v>98</x:v>
      </x:c>
      <x:c r="I171" s="6">
        <x:v>25</x:v>
      </x:c>
      <x:c r="J171" t="s">
        <x:v>93</x:v>
      </x:c>
      <x:c r="K171" s="6">
        <x:v>1006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31.805</x:v>
      </x:c>
      <x:c r="S171" s="8">
        <x:v>51788.8659624286</x:v>
      </x:c>
      <x:c r="T171" s="12">
        <x:v>31630.6854465866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24146</x:v>
      </x:c>
      <x:c r="B172" s="1">
        <x:v>43633.526256169</x:v>
      </x:c>
      <x:c r="C172" s="6">
        <x:v>8.50393253666667</x:v>
      </x:c>
      <x:c r="D172" s="14" t="s">
        <x:v>92</x:v>
      </x:c>
      <x:c r="E172" s="15">
        <x:v>43621.4589950231</x:v>
      </x:c>
      <x:c r="F172" t="s">
        <x:v>97</x:v>
      </x:c>
      <x:c r="G172" s="6">
        <x:v>170.168159985386</x:v>
      </x:c>
      <x:c r="H172" t="s">
        <x:v>98</x:v>
      </x:c>
      <x:c r="I172" s="6">
        <x:v>25</x:v>
      </x:c>
      <x:c r="J172" t="s">
        <x:v>93</x:v>
      </x:c>
      <x:c r="K172" s="6">
        <x:v>1006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31.815</x:v>
      </x:c>
      <x:c r="S172" s="8">
        <x:v>51805.5854094013</x:v>
      </x:c>
      <x:c r="T172" s="12">
        <x:v>31626.4554987094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24150</x:v>
      </x:c>
      <x:c r="B173" s="1">
        <x:v>43633.5262910532</x:v>
      </x:c>
      <x:c r="C173" s="6">
        <x:v>8.55413589</x:v>
      </x:c>
      <x:c r="D173" s="14" t="s">
        <x:v>92</x:v>
      </x:c>
      <x:c r="E173" s="15">
        <x:v>43621.4589950231</x:v>
      </x:c>
      <x:c r="F173" t="s">
        <x:v>97</x:v>
      </x:c>
      <x:c r="G173" s="6">
        <x:v>170.005608069441</x:v>
      </x:c>
      <x:c r="H173" t="s">
        <x:v>98</x:v>
      </x:c>
      <x:c r="I173" s="6">
        <x:v>25</x:v>
      </x:c>
      <x:c r="J173" t="s">
        <x:v>93</x:v>
      </x:c>
      <x:c r="K173" s="6">
        <x:v>1006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31.826</x:v>
      </x:c>
      <x:c r="S173" s="8">
        <x:v>51823.0981392003</x:v>
      </x:c>
      <x:c r="T173" s="12">
        <x:v>31626.8157470194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24153</x:v>
      </x:c>
      <x:c r="B174" s="1">
        <x:v>43633.5263252662</x:v>
      </x:c>
      <x:c r="C174" s="6">
        <x:v>8.603440145</x:v>
      </x:c>
      <x:c r="D174" s="14" t="s">
        <x:v>92</x:v>
      </x:c>
      <x:c r="E174" s="15">
        <x:v>43621.4589950231</x:v>
      </x:c>
      <x:c r="F174" t="s">
        <x:v>97</x:v>
      </x:c>
      <x:c r="G174" s="6">
        <x:v>169.902258930736</x:v>
      </x:c>
      <x:c r="H174" t="s">
        <x:v>98</x:v>
      </x:c>
      <x:c r="I174" s="6">
        <x:v>25</x:v>
      </x:c>
      <x:c r="J174" t="s">
        <x:v>93</x:v>
      </x:c>
      <x:c r="K174" s="6">
        <x:v>1006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31.833</x:v>
      </x:c>
      <x:c r="S174" s="8">
        <x:v>51836.3274272636</x:v>
      </x:c>
      <x:c r="T174" s="12">
        <x:v>31628.733237608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24158</x:v>
      </x:c>
      <x:c r="B175" s="1">
        <x:v>43633.5263601852</x:v>
      </x:c>
      <x:c r="C175" s="6">
        <x:v>8.65372660833333</x:v>
      </x:c>
      <x:c r="D175" s="14" t="s">
        <x:v>92</x:v>
      </x:c>
      <x:c r="E175" s="15">
        <x:v>43621.4589950231</x:v>
      </x:c>
      <x:c r="F175" t="s">
        <x:v>97</x:v>
      </x:c>
      <x:c r="G175" s="6">
        <x:v>169.8137314573</x:v>
      </x:c>
      <x:c r="H175" t="s">
        <x:v>98</x:v>
      </x:c>
      <x:c r="I175" s="6">
        <x:v>25</x:v>
      </x:c>
      <x:c r="J175" t="s">
        <x:v>93</x:v>
      </x:c>
      <x:c r="K175" s="6">
        <x:v>1006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31.839</x:v>
      </x:c>
      <x:c r="S175" s="8">
        <x:v>51849.2885427344</x:v>
      </x:c>
      <x:c r="T175" s="12">
        <x:v>31628.4007946595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24162</x:v>
      </x:c>
      <x:c r="B176" s="1">
        <x:v>43633.5263951736</x:v>
      </x:c>
      <x:c r="C176" s="6">
        <x:v>8.70410780166667</x:v>
      </x:c>
      <x:c r="D176" s="14" t="s">
        <x:v>92</x:v>
      </x:c>
      <x:c r="E176" s="15">
        <x:v>43621.4589950231</x:v>
      </x:c>
      <x:c r="F176" t="s">
        <x:v>97</x:v>
      </x:c>
      <x:c r="G176" s="6">
        <x:v>169.592644702153</x:v>
      </x:c>
      <x:c r="H176" t="s">
        <x:v>98</x:v>
      </x:c>
      <x:c r="I176" s="6">
        <x:v>25</x:v>
      </x:c>
      <x:c r="J176" t="s">
        <x:v>93</x:v>
      </x:c>
      <x:c r="K176" s="6">
        <x:v>1006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31.854</x:v>
      </x:c>
      <x:c r="S176" s="8">
        <x:v>51872.0644333155</x:v>
      </x:c>
      <x:c r="T176" s="12">
        <x:v>31631.8561585381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24166</x:v>
      </x:c>
      <x:c r="B177" s="1">
        <x:v>43633.5264299769</x:v>
      </x:c>
      <x:c r="C177" s="6">
        <x:v>8.75420183833333</x:v>
      </x:c>
      <x:c r="D177" s="14" t="s">
        <x:v>92</x:v>
      </x:c>
      <x:c r="E177" s="15">
        <x:v>43621.4589950231</x:v>
      </x:c>
      <x:c r="F177" t="s">
        <x:v>97</x:v>
      </x:c>
      <x:c r="G177" s="6">
        <x:v>169.48958412699</x:v>
      </x:c>
      <x:c r="H177" t="s">
        <x:v>98</x:v>
      </x:c>
      <x:c r="I177" s="6">
        <x:v>25</x:v>
      </x:c>
      <x:c r="J177" t="s">
        <x:v>93</x:v>
      </x:c>
      <x:c r="K177" s="6">
        <x:v>1006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31.861</x:v>
      </x:c>
      <x:c r="S177" s="8">
        <x:v>51888.3678050611</x:v>
      </x:c>
      <x:c r="T177" s="12">
        <x:v>31625.540759005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24169</x:v>
      </x:c>
      <x:c r="B178" s="1">
        <x:v>43633.5264642014</x:v>
      </x:c>
      <x:c r="C178" s="6">
        <x:v>8.80349418</x:v>
      </x:c>
      <x:c r="D178" s="14" t="s">
        <x:v>92</x:v>
      </x:c>
      <x:c r="E178" s="15">
        <x:v>43621.4589950231</x:v>
      </x:c>
      <x:c r="F178" t="s">
        <x:v>97</x:v>
      </x:c>
      <x:c r="G178" s="6">
        <x:v>169.445437344665</x:v>
      </x:c>
      <x:c r="H178" t="s">
        <x:v>98</x:v>
      </x:c>
      <x:c r="I178" s="6">
        <x:v>25</x:v>
      </x:c>
      <x:c r="J178" t="s">
        <x:v>93</x:v>
      </x:c>
      <x:c r="K178" s="6">
        <x:v>1006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31.864</x:v>
      </x:c>
      <x:c r="S178" s="8">
        <x:v>51904.1205229597</x:v>
      </x:c>
      <x:c r="T178" s="12">
        <x:v>31631.3682372671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24173</x:v>
      </x:c>
      <x:c r="B179" s="1">
        <x:v>43633.5264990393</x:v>
      </x:c>
      <x:c r="C179" s="6">
        <x:v>8.8536585</x:v>
      </x:c>
      <x:c r="D179" s="14" t="s">
        <x:v>92</x:v>
      </x:c>
      <x:c r="E179" s="15">
        <x:v>43621.4589950231</x:v>
      </x:c>
      <x:c r="F179" t="s">
        <x:v>97</x:v>
      </x:c>
      <x:c r="G179" s="6">
        <x:v>169.224901529706</x:v>
      </x:c>
      <x:c r="H179" t="s">
        <x:v>98</x:v>
      </x:c>
      <x:c r="I179" s="6">
        <x:v>25</x:v>
      </x:c>
      <x:c r="J179" t="s">
        <x:v>93</x:v>
      </x:c>
      <x:c r="K179" s="6">
        <x:v>1006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31.879</x:v>
      </x:c>
      <x:c r="S179" s="8">
        <x:v>51921.7433953448</x:v>
      </x:c>
      <x:c r="T179" s="12">
        <x:v>31627.6391454153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24177</x:v>
      </x:c>
      <x:c r="B180" s="1">
        <x:v>43633.526533831</x:v>
      </x:c>
      <x:c r="C180" s="6">
        <x:v>8.903794825</x:v>
      </x:c>
      <x:c r="D180" s="14" t="s">
        <x:v>92</x:v>
      </x:c>
      <x:c r="E180" s="15">
        <x:v>43621.4589950231</x:v>
      </x:c>
      <x:c r="F180" t="s">
        <x:v>97</x:v>
      </x:c>
      <x:c r="G180" s="6">
        <x:v>169.195521677369</x:v>
      </x:c>
      <x:c r="H180" t="s">
        <x:v>98</x:v>
      </x:c>
      <x:c r="I180" s="6">
        <x:v>25</x:v>
      </x:c>
      <x:c r="J180" t="s">
        <x:v>93</x:v>
      </x:c>
      <x:c r="K180" s="6">
        <x:v>1006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31.881</x:v>
      </x:c>
      <x:c r="S180" s="8">
        <x:v>51943.1264114311</x:v>
      </x:c>
      <x:c r="T180" s="12">
        <x:v>31634.3184935051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24182</x:v>
      </x:c>
      <x:c r="B181" s="1">
        <x:v>43633.5265689005</x:v>
      </x:c>
      <x:c r="C181" s="6">
        <x:v>8.95425373833333</x:v>
      </x:c>
      <x:c r="D181" s="14" t="s">
        <x:v>92</x:v>
      </x:c>
      <x:c r="E181" s="15">
        <x:v>43621.4589950231</x:v>
      </x:c>
      <x:c r="F181" t="s">
        <x:v>97</x:v>
      </x:c>
      <x:c r="G181" s="6">
        <x:v>169.151462884375</x:v>
      </x:c>
      <x:c r="H181" t="s">
        <x:v>98</x:v>
      </x:c>
      <x:c r="I181" s="6">
        <x:v>25</x:v>
      </x:c>
      <x:c r="J181" t="s">
        <x:v>93</x:v>
      </x:c>
      <x:c r="K181" s="6">
        <x:v>1006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31.884</x:v>
      </x:c>
      <x:c r="S181" s="8">
        <x:v>51956.5457205531</x:v>
      </x:c>
      <x:c r="T181" s="12">
        <x:v>31626.8753332982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24185</x:v>
      </x:c>
      <x:c r="B182" s="1">
        <x:v>43633.5266030903</x:v>
      </x:c>
      <x:c r="C182" s="6">
        <x:v>9.00352425</x:v>
      </x:c>
      <x:c r="D182" s="14" t="s">
        <x:v>92</x:v>
      </x:c>
      <x:c r="E182" s="15">
        <x:v>43621.4589950231</x:v>
      </x:c>
      <x:c r="F182" t="s">
        <x:v>97</x:v>
      </x:c>
      <x:c r="G182" s="6">
        <x:v>169.019365551121</x:v>
      </x:c>
      <x:c r="H182" t="s">
        <x:v>98</x:v>
      </x:c>
      <x:c r="I182" s="6">
        <x:v>25</x:v>
      </x:c>
      <x:c r="J182" t="s">
        <x:v>93</x:v>
      </x:c>
      <x:c r="K182" s="6">
        <x:v>1006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31.893</x:v>
      </x:c>
      <x:c r="S182" s="8">
        <x:v>51970.2181473168</x:v>
      </x:c>
      <x:c r="T182" s="12">
        <x:v>31628.5438930164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24189</x:v>
      </x:c>
      <x:c r="B183" s="1">
        <x:v>43633.526637963</x:v>
      </x:c>
      <x:c r="C183" s="6">
        <x:v>9.05373595166667</x:v>
      </x:c>
      <x:c r="D183" s="14" t="s">
        <x:v>92</x:v>
      </x:c>
      <x:c r="E183" s="15">
        <x:v>43621.4589950231</x:v>
      </x:c>
      <x:c r="F183" t="s">
        <x:v>97</x:v>
      </x:c>
      <x:c r="G183" s="6">
        <x:v>168.843420013833</x:v>
      </x:c>
      <x:c r="H183" t="s">
        <x:v>98</x:v>
      </x:c>
      <x:c r="I183" s="6">
        <x:v>25</x:v>
      </x:c>
      <x:c r="J183" t="s">
        <x:v>93</x:v>
      </x:c>
      <x:c r="K183" s="6">
        <x:v>1006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31.905</x:v>
      </x:c>
      <x:c r="S183" s="8">
        <x:v>51990.0025835525</x:v>
      </x:c>
      <x:c r="T183" s="12">
        <x:v>31631.021878597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24193</x:v>
      </x:c>
      <x:c r="B184" s="1">
        <x:v>43633.5266727199</x:v>
      </x:c>
      <x:c r="C184" s="6">
        <x:v>9.10379263166667</x:v>
      </x:c>
      <x:c r="D184" s="14" t="s">
        <x:v>92</x:v>
      </x:c>
      <x:c r="E184" s="15">
        <x:v>43621.4589950231</x:v>
      </x:c>
      <x:c r="F184" t="s">
        <x:v>97</x:v>
      </x:c>
      <x:c r="G184" s="6">
        <x:v>168.755526109211</x:v>
      </x:c>
      <x:c r="H184" t="s">
        <x:v>98</x:v>
      </x:c>
      <x:c r="I184" s="6">
        <x:v>25</x:v>
      </x:c>
      <x:c r="J184" t="s">
        <x:v>93</x:v>
      </x:c>
      <x:c r="K184" s="6">
        <x:v>1006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31.911</x:v>
      </x:c>
      <x:c r="S184" s="8">
        <x:v>52008.0733840143</x:v>
      </x:c>
      <x:c r="T184" s="12">
        <x:v>31630.1384607806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24197</x:v>
      </x:c>
      <x:c r="B185" s="1">
        <x:v>43633.5267076042</x:v>
      </x:c>
      <x:c r="C185" s="6">
        <x:v>9.15399585833333</x:v>
      </x:c>
      <x:c r="D185" s="14" t="s">
        <x:v>92</x:v>
      </x:c>
      <x:c r="E185" s="15">
        <x:v>43621.4589950231</x:v>
      </x:c>
      <x:c r="F185" t="s">
        <x:v>97</x:v>
      </x:c>
      <x:c r="G185" s="6">
        <x:v>168.68232130927</x:v>
      </x:c>
      <x:c r="H185" t="s">
        <x:v>98</x:v>
      </x:c>
      <x:c r="I185" s="6">
        <x:v>25</x:v>
      </x:c>
      <x:c r="J185" t="s">
        <x:v>93</x:v>
      </x:c>
      <x:c r="K185" s="6">
        <x:v>1006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31.916</x:v>
      </x:c>
      <x:c r="S185" s="8">
        <x:v>52020.017683285</x:v>
      </x:c>
      <x:c r="T185" s="12">
        <x:v>31627.2839492037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24202</x:v>
      </x:c>
      <x:c r="B186" s="1">
        <x:v>43633.5267420486</x:v>
      </x:c>
      <x:c r="C186" s="6">
        <x:v>9.20363286166667</x:v>
      </x:c>
      <x:c r="D186" s="14" t="s">
        <x:v>92</x:v>
      </x:c>
      <x:c r="E186" s="15">
        <x:v>43621.4589950231</x:v>
      </x:c>
      <x:c r="F186" t="s">
        <x:v>97</x:v>
      </x:c>
      <x:c r="G186" s="6">
        <x:v>168.565269428741</x:v>
      </x:c>
      <x:c r="H186" t="s">
        <x:v>98</x:v>
      </x:c>
      <x:c r="I186" s="6">
        <x:v>25</x:v>
      </x:c>
      <x:c r="J186" t="s">
        <x:v>93</x:v>
      </x:c>
      <x:c r="K186" s="6">
        <x:v>1006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31.924</x:v>
      </x:c>
      <x:c r="S186" s="8">
        <x:v>52037.9474935797</x:v>
      </x:c>
      <x:c r="T186" s="12">
        <x:v>31632.3658999613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24205</x:v>
      </x:c>
      <x:c r="B187" s="1">
        <x:v>43633.5267768519</x:v>
      </x:c>
      <x:c r="C187" s="6">
        <x:v>9.25371731666667</x:v>
      </x:c>
      <x:c r="D187" s="14" t="s">
        <x:v>92</x:v>
      </x:c>
      <x:c r="E187" s="15">
        <x:v>43621.4589950231</x:v>
      </x:c>
      <x:c r="F187" t="s">
        <x:v>97</x:v>
      </x:c>
      <x:c r="G187" s="6">
        <x:v>168.536021025553</x:v>
      </x:c>
      <x:c r="H187" t="s">
        <x:v>98</x:v>
      </x:c>
      <x:c r="I187" s="6">
        <x:v>25</x:v>
      </x:c>
      <x:c r="J187" t="s">
        <x:v>93</x:v>
      </x:c>
      <x:c r="K187" s="6">
        <x:v>1006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31.926</x:v>
      </x:c>
      <x:c r="S187" s="8">
        <x:v>52054.0581002609</x:v>
      </x:c>
      <x:c r="T187" s="12">
        <x:v>31628.7082959351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24210</x:v>
      </x:c>
      <x:c r="B188" s="1">
        <x:v>43633.5268118056</x:v>
      </x:c>
      <x:c r="C188" s="6">
        <x:v>9.30407082333333</x:v>
      </x:c>
      <x:c r="D188" s="14" t="s">
        <x:v>92</x:v>
      </x:c>
      <x:c r="E188" s="15">
        <x:v>43621.4589950231</x:v>
      </x:c>
      <x:c r="F188" t="s">
        <x:v>97</x:v>
      </x:c>
      <x:c r="G188" s="6">
        <x:v>168.375258863092</x:v>
      </x:c>
      <x:c r="H188" t="s">
        <x:v>98</x:v>
      </x:c>
      <x:c r="I188" s="6">
        <x:v>25</x:v>
      </x:c>
      <x:c r="J188" t="s">
        <x:v>93</x:v>
      </x:c>
      <x:c r="K188" s="6">
        <x:v>1006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31.937</x:v>
      </x:c>
      <x:c r="S188" s="8">
        <x:v>52073.1624067971</x:v>
      </x:c>
      <x:c r="T188" s="12">
        <x:v>31627.5356418495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24213</x:v>
      </x:c>
      <x:c r="B189" s="1">
        <x:v>43633.5268462616</x:v>
      </x:c>
      <x:c r="C189" s="6">
        <x:v>9.35363479666667</x:v>
      </x:c>
      <x:c r="D189" s="14" t="s">
        <x:v>92</x:v>
      </x:c>
      <x:c r="E189" s="15">
        <x:v>43621.4589950231</x:v>
      </x:c>
      <x:c r="F189" t="s">
        <x:v>97</x:v>
      </x:c>
      <x:c r="G189" s="6">
        <x:v>168.44831075144</x:v>
      </x:c>
      <x:c r="H189" t="s">
        <x:v>98</x:v>
      </x:c>
      <x:c r="I189" s="6">
        <x:v>25</x:v>
      </x:c>
      <x:c r="J189" t="s">
        <x:v>93</x:v>
      </x:c>
      <x:c r="K189" s="6">
        <x:v>1006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31.932</x:v>
      </x:c>
      <x:c r="S189" s="8">
        <x:v>52077.9931438428</x:v>
      </x:c>
      <x:c r="T189" s="12">
        <x:v>31629.7698174497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24217</x:v>
      </x:c>
      <x:c r="B190" s="1">
        <x:v>43633.5268810185</x:v>
      </x:c>
      <x:c r="C190" s="6">
        <x:v>9.40374136833333</x:v>
      </x:c>
      <x:c r="D190" s="14" t="s">
        <x:v>92</x:v>
      </x:c>
      <x:c r="E190" s="15">
        <x:v>43621.4589950231</x:v>
      </x:c>
      <x:c r="F190" t="s">
        <x:v>97</x:v>
      </x:c>
      <x:c r="G190" s="6">
        <x:v>168.112572813324</x:v>
      </x:c>
      <x:c r="H190" t="s">
        <x:v>98</x:v>
      </x:c>
      <x:c r="I190" s="6">
        <x:v>25</x:v>
      </x:c>
      <x:c r="J190" t="s">
        <x:v>93</x:v>
      </x:c>
      <x:c r="K190" s="6">
        <x:v>1006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31.955</x:v>
      </x:c>
      <x:c r="S190" s="8">
        <x:v>52100.4007134329</x:v>
      </x:c>
      <x:c r="T190" s="12">
        <x:v>31626.2936347829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24222</x:v>
      </x:c>
      <x:c r="B191" s="1">
        <x:v>43633.5269158218</x:v>
      </x:c>
      <x:c r="C191" s="6">
        <x:v>9.45384499</x:v>
      </x:c>
      <x:c r="D191" s="14" t="s">
        <x:v>92</x:v>
      </x:c>
      <x:c r="E191" s="15">
        <x:v>43621.4589950231</x:v>
      </x:c>
      <x:c r="F191" t="s">
        <x:v>97</x:v>
      </x:c>
      <x:c r="G191" s="6">
        <x:v>168.170906844953</x:v>
      </x:c>
      <x:c r="H191" t="s">
        <x:v>98</x:v>
      </x:c>
      <x:c r="I191" s="6">
        <x:v>25</x:v>
      </x:c>
      <x:c r="J191" t="s">
        <x:v>93</x:v>
      </x:c>
      <x:c r="K191" s="6">
        <x:v>1006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31.951</x:v>
      </x:c>
      <x:c r="S191" s="8">
        <x:v>52115.5809616107</x:v>
      </x:c>
      <x:c r="T191" s="12">
        <x:v>31633.0641821134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24226</x:v>
      </x:c>
      <x:c r="B192" s="1">
        <x:v>43633.5269506597</x:v>
      </x:c>
      <x:c r="C192" s="6">
        <x:v>9.503998115</x:v>
      </x:c>
      <x:c r="D192" s="14" t="s">
        <x:v>92</x:v>
      </x:c>
      <x:c r="E192" s="15">
        <x:v>43621.4589950231</x:v>
      </x:c>
      <x:c r="F192" t="s">
        <x:v>97</x:v>
      </x:c>
      <x:c r="G192" s="6">
        <x:v>167.82125045423</x:v>
      </x:c>
      <x:c r="H192" t="s">
        <x:v>98</x:v>
      </x:c>
      <x:c r="I192" s="6">
        <x:v>25</x:v>
      </x:c>
      <x:c r="J192" t="s">
        <x:v>93</x:v>
      </x:c>
      <x:c r="K192" s="6">
        <x:v>1006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31.975</x:v>
      </x:c>
      <x:c r="S192" s="8">
        <x:v>52131.5651405675</x:v>
      </x:c>
      <x:c r="T192" s="12">
        <x:v>31628.9052920591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24230</x:v>
      </x:c>
      <x:c r="B193" s="1">
        <x:v>43633.5269855324</x:v>
      </x:c>
      <x:c r="C193" s="6">
        <x:v>9.55424882833333</x:v>
      </x:c>
      <x:c r="D193" s="14" t="s">
        <x:v>92</x:v>
      </x:c>
      <x:c r="E193" s="15">
        <x:v>43621.4589950231</x:v>
      </x:c>
      <x:c r="F193" t="s">
        <x:v>97</x:v>
      </x:c>
      <x:c r="G193" s="6">
        <x:v>167.923147393503</x:v>
      </x:c>
      <x:c r="H193" t="s">
        <x:v>98</x:v>
      </x:c>
      <x:c r="I193" s="6">
        <x:v>25</x:v>
      </x:c>
      <x:c r="J193" t="s">
        <x:v>93</x:v>
      </x:c>
      <x:c r="K193" s="6">
        <x:v>1006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31.968</x:v>
      </x:c>
      <x:c r="S193" s="8">
        <x:v>52151.4329993744</x:v>
      </x:c>
      <x:c r="T193" s="12">
        <x:v>31631.7752027176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24233</x:v>
      </x:c>
      <x:c r="B194" s="1">
        <x:v>43633.5270197569</x:v>
      </x:c>
      <x:c r="C194" s="6">
        <x:v>9.60351969666667</x:v>
      </x:c>
      <x:c r="D194" s="14" t="s">
        <x:v>92</x:v>
      </x:c>
      <x:c r="E194" s="15">
        <x:v>43621.4589950231</x:v>
      </x:c>
      <x:c r="F194" t="s">
        <x:v>97</x:v>
      </x:c>
      <x:c r="G194" s="6">
        <x:v>167.530506612533</x:v>
      </x:c>
      <x:c r="H194" t="s">
        <x:v>98</x:v>
      </x:c>
      <x:c r="I194" s="6">
        <x:v>25</x:v>
      </x:c>
      <x:c r="J194" t="s">
        <x:v>93</x:v>
      </x:c>
      <x:c r="K194" s="6">
        <x:v>1006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31.995</x:v>
      </x:c>
      <x:c r="S194" s="8">
        <x:v>52159.0113779596</x:v>
      </x:c>
      <x:c r="T194" s="12">
        <x:v>31627.9559591353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24238</x:v>
      </x:c>
      <x:c r="B195" s="1">
        <x:v>43633.5270545949</x:v>
      </x:c>
      <x:c r="C195" s="6">
        <x:v>9.65368966833333</x:v>
      </x:c>
      <x:c r="D195" s="14" t="s">
        <x:v>92</x:v>
      </x:c>
      <x:c r="E195" s="15">
        <x:v>43621.4589950231</x:v>
      </x:c>
      <x:c r="F195" t="s">
        <x:v>97</x:v>
      </x:c>
      <x:c r="G195" s="6">
        <x:v>167.617669113695</x:v>
      </x:c>
      <x:c r="H195" t="s">
        <x:v>98</x:v>
      </x:c>
      <x:c r="I195" s="6">
        <x:v>25</x:v>
      </x:c>
      <x:c r="J195" t="s">
        <x:v>93</x:v>
      </x:c>
      <x:c r="K195" s="6">
        <x:v>1006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31.989</x:v>
      </x:c>
      <x:c r="S195" s="8">
        <x:v>52176.3748892502</x:v>
      </x:c>
      <x:c r="T195" s="12">
        <x:v>31621.6418851228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24242</x:v>
      </x:c>
      <x:c r="B196" s="1">
        <x:v>43633.5270895833</x:v>
      </x:c>
      <x:c r="C196" s="6">
        <x:v>9.70406592166667</x:v>
      </x:c>
      <x:c r="D196" s="14" t="s">
        <x:v>92</x:v>
      </x:c>
      <x:c r="E196" s="15">
        <x:v>43621.4589950231</x:v>
      </x:c>
      <x:c r="F196" t="s">
        <x:v>97</x:v>
      </x:c>
      <x:c r="G196" s="6">
        <x:v>167.32732930504</x:v>
      </x:c>
      <x:c r="H196" t="s">
        <x:v>98</x:v>
      </x:c>
      <x:c r="I196" s="6">
        <x:v>25</x:v>
      </x:c>
      <x:c r="J196" t="s">
        <x:v>93</x:v>
      </x:c>
      <x:c r="K196" s="6">
        <x:v>1006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32.009</x:v>
      </x:c>
      <x:c r="S196" s="8">
        <x:v>52196.3863909493</x:v>
      </x:c>
      <x:c r="T196" s="12">
        <x:v>31629.6301407626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24246</x:v>
      </x:c>
      <x:c r="B197" s="1">
        <x:v>43633.5271243866</x:v>
      </x:c>
      <x:c r="C197" s="6">
        <x:v>9.754159445</x:v>
      </x:c>
      <x:c r="D197" s="14" t="s">
        <x:v>92</x:v>
      </x:c>
      <x:c r="E197" s="15">
        <x:v>43621.4589950231</x:v>
      </x:c>
      <x:c r="F197" t="s">
        <x:v>97</x:v>
      </x:c>
      <x:c r="G197" s="6">
        <x:v>167.356337346251</x:v>
      </x:c>
      <x:c r="H197" t="s">
        <x:v>98</x:v>
      </x:c>
      <x:c r="I197" s="6">
        <x:v>25</x:v>
      </x:c>
      <x:c r="J197" t="s">
        <x:v>93</x:v>
      </x:c>
      <x:c r="K197" s="6">
        <x:v>1006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32.007</x:v>
      </x:c>
      <x:c r="S197" s="8">
        <x:v>52217.361309723</x:v>
      </x:c>
      <x:c r="T197" s="12">
        <x:v>31630.3334220498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24250</x:v>
      </x:c>
      <x:c r="B198" s="1">
        <x:v>43633.5271591088</x:v>
      </x:c>
      <x:c r="C198" s="6">
        <x:v>9.80418578</x:v>
      </x:c>
      <x:c r="D198" s="14" t="s">
        <x:v>92</x:v>
      </x:c>
      <x:c r="E198" s="15">
        <x:v>43621.4589950231</x:v>
      </x:c>
      <x:c r="F198" t="s">
        <x:v>97</x:v>
      </x:c>
      <x:c r="G198" s="6">
        <x:v>167.095472156588</x:v>
      </x:c>
      <x:c r="H198" t="s">
        <x:v>98</x:v>
      </x:c>
      <x:c r="I198" s="6">
        <x:v>25</x:v>
      </x:c>
      <x:c r="J198" t="s">
        <x:v>93</x:v>
      </x:c>
      <x:c r="K198" s="6">
        <x:v>1006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32.025</x:v>
      </x:c>
      <x:c r="S198" s="8">
        <x:v>52232.8484562404</x:v>
      </x:c>
      <x:c r="T198" s="12">
        <x:v>31628.7916909906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24254</x:v>
      </x:c>
      <x:c r="B199" s="1">
        <x:v>43633.5271938657</x:v>
      </x:c>
      <x:c r="C199" s="6">
        <x:v>9.85420446333333</x:v>
      </x:c>
      <x:c r="D199" s="14" t="s">
        <x:v>92</x:v>
      </x:c>
      <x:c r="E199" s="15">
        <x:v>43621.4589950231</x:v>
      </x:c>
      <x:c r="F199" t="s">
        <x:v>97</x:v>
      </x:c>
      <x:c r="G199" s="6">
        <x:v>167.080993303806</x:v>
      </x:c>
      <x:c r="H199" t="s">
        <x:v>98</x:v>
      </x:c>
      <x:c r="I199" s="6">
        <x:v>25</x:v>
      </x:c>
      <x:c r="J199" t="s">
        <x:v>93</x:v>
      </x:c>
      <x:c r="K199" s="6">
        <x:v>1006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32.026</x:v>
      </x:c>
      <x:c r="S199" s="8">
        <x:v>52244.3347664941</x:v>
      </x:c>
      <x:c r="T199" s="12">
        <x:v>31632.6974110173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24258</x:v>
      </x:c>
      <x:c r="B200" s="1">
        <x:v>43633.527228206</x:v>
      </x:c>
      <x:c r="C200" s="6">
        <x:v>9.90367316666667</x:v>
      </x:c>
      <x:c r="D200" s="14" t="s">
        <x:v>92</x:v>
      </x:c>
      <x:c r="E200" s="15">
        <x:v>43621.4589950231</x:v>
      </x:c>
      <x:c r="F200" t="s">
        <x:v>97</x:v>
      </x:c>
      <x:c r="G200" s="6">
        <x:v>166.936283744073</x:v>
      </x:c>
      <x:c r="H200" t="s">
        <x:v>98</x:v>
      </x:c>
      <x:c r="I200" s="6">
        <x:v>25</x:v>
      </x:c>
      <x:c r="J200" t="s">
        <x:v>93</x:v>
      </x:c>
      <x:c r="K200" s="6">
        <x:v>1006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32.036</x:v>
      </x:c>
      <x:c r="S200" s="8">
        <x:v>52263.3225312872</x:v>
      </x:c>
      <x:c r="T200" s="12">
        <x:v>31626.6906962071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24261</x:v>
      </x:c>
      <x:c r="B201" s="1">
        <x:v>43633.5272630787</x:v>
      </x:c>
      <x:c r="C201" s="6">
        <x:v>9.953901735</x:v>
      </x:c>
      <x:c r="D201" s="14" t="s">
        <x:v>92</x:v>
      </x:c>
      <x:c r="E201" s="15">
        <x:v>43621.4589950231</x:v>
      </x:c>
      <x:c r="F201" t="s">
        <x:v>97</x:v>
      </x:c>
      <x:c r="G201" s="6">
        <x:v>166.907359051454</x:v>
      </x:c>
      <x:c r="H201" t="s">
        <x:v>98</x:v>
      </x:c>
      <x:c r="I201" s="6">
        <x:v>25</x:v>
      </x:c>
      <x:c r="J201" t="s">
        <x:v>93</x:v>
      </x:c>
      <x:c r="K201" s="6">
        <x:v>1006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32.038</x:v>
      </x:c>
      <x:c r="S201" s="8">
        <x:v>52279.6991564525</x:v>
      </x:c>
      <x:c r="T201" s="12">
        <x:v>31631.1023898196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24265</x:v>
      </x:c>
      <x:c r="B202" s="1">
        <x:v>43633.5272978819</x:v>
      </x:c>
      <x:c r="C202" s="6">
        <x:v>10.0039943116667</x:v>
      </x:c>
      <x:c r="D202" s="14" t="s">
        <x:v>92</x:v>
      </x:c>
      <x:c r="E202" s="15">
        <x:v>43621.4589950231</x:v>
      </x:c>
      <x:c r="F202" t="s">
        <x:v>97</x:v>
      </x:c>
      <x:c r="G202" s="6">
        <x:v>166.560709718359</x:v>
      </x:c>
      <x:c r="H202" t="s">
        <x:v>98</x:v>
      </x:c>
      <x:c r="I202" s="6">
        <x:v>25</x:v>
      </x:c>
      <x:c r="J202" t="s">
        <x:v>93</x:v>
      </x:c>
      <x:c r="K202" s="6">
        <x:v>1006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32.062</x:v>
      </x:c>
      <x:c r="S202" s="8">
        <x:v>52299.9916735195</x:v>
      </x:c>
      <x:c r="T202" s="12">
        <x:v>31627.7549242423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24270</x:v>
      </x:c>
      <x:c r="B203" s="1">
        <x:v>43633.5273326389</x:v>
      </x:c>
      <x:c r="C203" s="6">
        <x:v>10.0540657816667</x:v>
      </x:c>
      <x:c r="D203" s="14" t="s">
        <x:v>92</x:v>
      </x:c>
      <x:c r="E203" s="15">
        <x:v>43621.4589950231</x:v>
      </x:c>
      <x:c r="F203" t="s">
        <x:v>97</x:v>
      </x:c>
      <x:c r="G203" s="6">
        <x:v>166.748375734465</x:v>
      </x:c>
      <x:c r="H203" t="s">
        <x:v>98</x:v>
      </x:c>
      <x:c r="I203" s="6">
        <x:v>25</x:v>
      </x:c>
      <x:c r="J203" t="s">
        <x:v>93</x:v>
      </x:c>
      <x:c r="K203" s="6">
        <x:v>1006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32.049</x:v>
      </x:c>
      <x:c r="S203" s="8">
        <x:v>52313.0397772761</x:v>
      </x:c>
      <x:c r="T203" s="12">
        <x:v>31628.7688092759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24273</x:v>
      </x:c>
      <x:c r="B204" s="1">
        <x:v>43633.5273674421</x:v>
      </x:c>
      <x:c r="C204" s="6">
        <x:v>10.10417332</x:v>
      </x:c>
      <x:c r="D204" s="14" t="s">
        <x:v>92</x:v>
      </x:c>
      <x:c r="E204" s="15">
        <x:v>43621.4589950231</x:v>
      </x:c>
      <x:c r="F204" t="s">
        <x:v>97</x:v>
      </x:c>
      <x:c r="G204" s="6">
        <x:v>166.719488299247</x:v>
      </x:c>
      <x:c r="H204" t="s">
        <x:v>98</x:v>
      </x:c>
      <x:c r="I204" s="6">
        <x:v>25</x:v>
      </x:c>
      <x:c r="J204" t="s">
        <x:v>93</x:v>
      </x:c>
      <x:c r="K204" s="6">
        <x:v>1006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32.051</x:v>
      </x:c>
      <x:c r="S204" s="8">
        <x:v>52331.7492804733</x:v>
      </x:c>
      <x:c r="T204" s="12">
        <x:v>31626.9129529067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24277</x:v>
      </x:c>
      <x:c r="B205" s="1">
        <x:v>43633.5274022338</x:v>
      </x:c>
      <x:c r="C205" s="6">
        <x:v>10.154271475</x:v>
      </x:c>
      <x:c r="D205" s="14" t="s">
        <x:v>92</x:v>
      </x:c>
      <x:c r="E205" s="15">
        <x:v>43621.4589950231</x:v>
      </x:c>
      <x:c r="F205" t="s">
        <x:v>97</x:v>
      </x:c>
      <x:c r="G205" s="6">
        <x:v>166.488594827772</x:v>
      </x:c>
      <x:c r="H205" t="s">
        <x:v>98</x:v>
      </x:c>
      <x:c r="I205" s="6">
        <x:v>25</x:v>
      </x:c>
      <x:c r="J205" t="s">
        <x:v>93</x:v>
      </x:c>
      <x:c r="K205" s="6">
        <x:v>1006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32.067</x:v>
      </x:c>
      <x:c r="S205" s="8">
        <x:v>52345.5176942723</x:v>
      </x:c>
      <x:c r="T205" s="12">
        <x:v>31632.5130723744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24282</x:v>
      </x:c>
      <x:c r="B206" s="1">
        <x:v>43633.5274364236</x:v>
      </x:c>
      <x:c r="C206" s="6">
        <x:v>10.2035256533333</x:v>
      </x:c>
      <x:c r="D206" s="14" t="s">
        <x:v>92</x:v>
      </x:c>
      <x:c r="E206" s="15">
        <x:v>43621.4589950231</x:v>
      </x:c>
      <x:c r="F206" t="s">
        <x:v>97</x:v>
      </x:c>
      <x:c r="G206" s="6">
        <x:v>166.272464326001</x:v>
      </x:c>
      <x:c r="H206" t="s">
        <x:v>98</x:v>
      </x:c>
      <x:c r="I206" s="6">
        <x:v>25</x:v>
      </x:c>
      <x:c r="J206" t="s">
        <x:v>93</x:v>
      </x:c>
      <x:c r="K206" s="6">
        <x:v>1006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32.082</x:v>
      </x:c>
      <x:c r="S206" s="8">
        <x:v>52365.3889076715</x:v>
      </x:c>
      <x:c r="T206" s="12">
        <x:v>31630.5059403762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24286</x:v>
      </x:c>
      <x:c r="B207" s="1">
        <x:v>43633.5274712153</x:v>
      </x:c>
      <x:c r="C207" s="6">
        <x:v>10.2536128766667</x:v>
      </x:c>
      <x:c r="D207" s="14" t="s">
        <x:v>92</x:v>
      </x:c>
      <x:c r="E207" s="15">
        <x:v>43621.4589950231</x:v>
      </x:c>
      <x:c r="F207" t="s">
        <x:v>97</x:v>
      </x:c>
      <x:c r="G207" s="6">
        <x:v>166.315664745588</x:v>
      </x:c>
      <x:c r="H207" t="s">
        <x:v>98</x:v>
      </x:c>
      <x:c r="I207" s="6">
        <x:v>25</x:v>
      </x:c>
      <x:c r="J207" t="s">
        <x:v>93</x:v>
      </x:c>
      <x:c r="K207" s="6">
        <x:v>1006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32.079</x:v>
      </x:c>
      <x:c r="S207" s="8">
        <x:v>52384.9963899564</x:v>
      </x:c>
      <x:c r="T207" s="12">
        <x:v>31629.4555322955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24289</x:v>
      </x:c>
      <x:c r="B208" s="1">
        <x:v>43633.5275060185</x:v>
      </x:c>
      <x:c r="C208" s="6">
        <x:v>10.30374934</x:v>
      </x:c>
      <x:c r="D208" s="14" t="s">
        <x:v>92</x:v>
      </x:c>
      <x:c r="E208" s="15">
        <x:v>43621.4589950231</x:v>
      </x:c>
      <x:c r="F208" t="s">
        <x:v>97</x:v>
      </x:c>
      <x:c r="G208" s="6">
        <x:v>166.027904140441</x:v>
      </x:c>
      <x:c r="H208" t="s">
        <x:v>98</x:v>
      </x:c>
      <x:c r="I208" s="6">
        <x:v>25</x:v>
      </x:c>
      <x:c r="J208" t="s">
        <x:v>93</x:v>
      </x:c>
      <x:c r="K208" s="6">
        <x:v>1006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32.099</x:v>
      </x:c>
      <x:c r="S208" s="8">
        <x:v>52394.051967037</x:v>
      </x:c>
      <x:c r="T208" s="12">
        <x:v>31623.8443562642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24294</x:v>
      </x:c>
      <x:c r="B209" s="1">
        <x:v>43633.5275408218</x:v>
      </x:c>
      <x:c r="C209" s="6">
        <x:v>10.35383814</x:v>
      </x:c>
      <x:c r="D209" s="14" t="s">
        <x:v>92</x:v>
      </x:c>
      <x:c r="E209" s="15">
        <x:v>43621.4589950231</x:v>
      </x:c>
      <x:c r="F209" t="s">
        <x:v>97</x:v>
      </x:c>
      <x:c r="G209" s="6">
        <x:v>166.229276736415</x:v>
      </x:c>
      <x:c r="H209" t="s">
        <x:v>98</x:v>
      </x:c>
      <x:c r="I209" s="6">
        <x:v>25</x:v>
      </x:c>
      <x:c r="J209" t="s">
        <x:v>93</x:v>
      </x:c>
      <x:c r="K209" s="6">
        <x:v>1006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32.085</x:v>
      </x:c>
      <x:c r="S209" s="8">
        <x:v>52410.7360067962</x:v>
      </x:c>
      <x:c r="T209" s="12">
        <x:v>31625.0795971235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24298</x:v>
      </x:c>
      <x:c r="B210" s="1">
        <x:v>43633.527575544</x:v>
      </x:c>
      <x:c r="C210" s="6">
        <x:v>10.4038192233333</x:v>
      </x:c>
      <x:c r="D210" s="14" t="s">
        <x:v>92</x:v>
      </x:c>
      <x:c r="E210" s="15">
        <x:v>43621.4589950231</x:v>
      </x:c>
      <x:c r="F210" t="s">
        <x:v>97</x:v>
      </x:c>
      <x:c r="G210" s="6">
        <x:v>165.740712452905</x:v>
      </x:c>
      <x:c r="H210" t="s">
        <x:v>98</x:v>
      </x:c>
      <x:c r="I210" s="6">
        <x:v>25</x:v>
      </x:c>
      <x:c r="J210" t="s">
        <x:v>93</x:v>
      </x:c>
      <x:c r="K210" s="6">
        <x:v>1006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32.119</x:v>
      </x:c>
      <x:c r="S210" s="8">
        <x:v>52434.90090965</x:v>
      </x:c>
      <x:c r="T210" s="12">
        <x:v>31630.17904566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24302</x:v>
      </x:c>
      <x:c r="B211" s="1">
        <x:v>43633.5276103356</x:v>
      </x:c>
      <x:c r="C211" s="6">
        <x:v>10.4539635083333</x:v>
      </x:c>
      <x:c r="D211" s="14" t="s">
        <x:v>92</x:v>
      </x:c>
      <x:c r="E211" s="15">
        <x:v>43621.4589950231</x:v>
      </x:c>
      <x:c r="F211" t="s">
        <x:v>97</x:v>
      </x:c>
      <x:c r="G211" s="6">
        <x:v>165.497045686384</x:v>
      </x:c>
      <x:c r="H211" t="s">
        <x:v>98</x:v>
      </x:c>
      <x:c r="I211" s="6">
        <x:v>25</x:v>
      </x:c>
      <x:c r="J211" t="s">
        <x:v>93</x:v>
      </x:c>
      <x:c r="K211" s="6">
        <x:v>1006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32.136</x:v>
      </x:c>
      <x:c r="S211" s="8">
        <x:v>52449.4496479881</x:v>
      </x:c>
      <x:c r="T211" s="12">
        <x:v>31626.943438743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24305</x:v>
      </x:c>
      <x:c r="B212" s="1">
        <x:v>43633.5276451389</x:v>
      </x:c>
      <x:c r="C212" s="6">
        <x:v>10.5040581016667</x:v>
      </x:c>
      <x:c r="D212" s="14" t="s">
        <x:v>92</x:v>
      </x:c>
      <x:c r="E212" s="15">
        <x:v>43621.4589950231</x:v>
      </x:c>
      <x:c r="F212" t="s">
        <x:v>97</x:v>
      </x:c>
      <x:c r="G212" s="6">
        <x:v>165.611661394831</x:v>
      </x:c>
      <x:c r="H212" t="s">
        <x:v>98</x:v>
      </x:c>
      <x:c r="I212" s="6">
        <x:v>25</x:v>
      </x:c>
      <x:c r="J212" t="s">
        <x:v>93</x:v>
      </x:c>
      <x:c r="K212" s="6">
        <x:v>1006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32.128</x:v>
      </x:c>
      <x:c r="S212" s="8">
        <x:v>52471.8117516667</x:v>
      </x:c>
      <x:c r="T212" s="12">
        <x:v>31632.1322436457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24309</x:v>
      </x:c>
      <x:c r="B213" s="1">
        <x:v>43633.5276795139</x:v>
      </x:c>
      <x:c r="C213" s="6">
        <x:v>10.5535534116667</x:v>
      </x:c>
      <x:c r="D213" s="14" t="s">
        <x:v>92</x:v>
      </x:c>
      <x:c r="E213" s="15">
        <x:v>43621.4589950231</x:v>
      </x:c>
      <x:c r="F213" t="s">
        <x:v>97</x:v>
      </x:c>
      <x:c r="G213" s="6">
        <x:v>165.540015957642</x:v>
      </x:c>
      <x:c r="H213" t="s">
        <x:v>98</x:v>
      </x:c>
      <x:c r="I213" s="6">
        <x:v>25</x:v>
      </x:c>
      <x:c r="J213" t="s">
        <x:v>93</x:v>
      </x:c>
      <x:c r="K213" s="6">
        <x:v>1006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32.133</x:v>
      </x:c>
      <x:c r="S213" s="8">
        <x:v>52496.7728604311</x:v>
      </x:c>
      <x:c r="T213" s="12">
        <x:v>31632.0622581377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24314</x:v>
      </x:c>
      <x:c r="B214" s="1">
        <x:v>43633.5277143171</x:v>
      </x:c>
      <x:c r="C214" s="6">
        <x:v>10.6036481583333</x:v>
      </x:c>
      <x:c r="D214" s="14" t="s">
        <x:v>92</x:v>
      </x:c>
      <x:c r="E214" s="15">
        <x:v>43621.4589950231</x:v>
      </x:c>
      <x:c r="F214" t="s">
        <x:v>97</x:v>
      </x:c>
      <x:c r="G214" s="6">
        <x:v>165.382520552174</x:v>
      </x:c>
      <x:c r="H214" t="s">
        <x:v>98</x:v>
      </x:c>
      <x:c r="I214" s="6">
        <x:v>25</x:v>
      </x:c>
      <x:c r="J214" t="s">
        <x:v>93</x:v>
      </x:c>
      <x:c r="K214" s="6">
        <x:v>1006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32.144</x:v>
      </x:c>
      <x:c r="S214" s="8">
        <x:v>52508.4838395733</x:v>
      </x:c>
      <x:c r="T214" s="12">
        <x:v>31622.7343608072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24318</x:v>
      </x:c>
      <x:c r="B215" s="1">
        <x:v>43633.5277492708</x:v>
      </x:c>
      <x:c r="C215" s="6">
        <x:v>10.65400883</x:v>
      </x:c>
      <x:c r="D215" s="14" t="s">
        <x:v>92</x:v>
      </x:c>
      <x:c r="E215" s="15">
        <x:v>43621.4589950231</x:v>
      </x:c>
      <x:c r="F215" t="s">
        <x:v>97</x:v>
      </x:c>
      <x:c r="G215" s="6">
        <x:v>165.282385282271</x:v>
      </x:c>
      <x:c r="H215" t="s">
        <x:v>98</x:v>
      </x:c>
      <x:c r="I215" s="6">
        <x:v>25</x:v>
      </x:c>
      <x:c r="J215" t="s">
        <x:v>93</x:v>
      </x:c>
      <x:c r="K215" s="6">
        <x:v>1006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32.151</x:v>
      </x:c>
      <x:c r="S215" s="8">
        <x:v>52513.370472969</x:v>
      </x:c>
      <x:c r="T215" s="12">
        <x:v>31630.8004574289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24321</x:v>
      </x:c>
      <x:c r="B216" s="1">
        <x:v>43633.5277835648</x:v>
      </x:c>
      <x:c r="C216" s="6">
        <x:v>10.70341128</x:v>
      </x:c>
      <x:c r="D216" s="14" t="s">
        <x:v>92</x:v>
      </x:c>
      <x:c r="E216" s="15">
        <x:v>43621.4589950231</x:v>
      </x:c>
      <x:c r="F216" t="s">
        <x:v>97</x:v>
      </x:c>
      <x:c r="G216" s="6">
        <x:v>165.153741616602</x:v>
      </x:c>
      <x:c r="H216" t="s">
        <x:v>98</x:v>
      </x:c>
      <x:c r="I216" s="6">
        <x:v>25</x:v>
      </x:c>
      <x:c r="J216" t="s">
        <x:v>93</x:v>
      </x:c>
      <x:c r="K216" s="6">
        <x:v>1006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32.16</x:v>
      </x:c>
      <x:c r="S216" s="8">
        <x:v>52538.4530306906</x:v>
      </x:c>
      <x:c r="T216" s="12">
        <x:v>31631.7857449075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24325</x:v>
      </x:c>
      <x:c r="B217" s="1">
        <x:v>43633.5278183681</x:v>
      </x:c>
      <x:c r="C217" s="6">
        <x:v>10.753516545</x:v>
      </x:c>
      <x:c r="D217" s="14" t="s">
        <x:v>92</x:v>
      </x:c>
      <x:c r="E217" s="15">
        <x:v>43621.4589950231</x:v>
      </x:c>
      <x:c r="F217" t="s">
        <x:v>97</x:v>
      </x:c>
      <x:c r="G217" s="6">
        <x:v>165.082322295341</x:v>
      </x:c>
      <x:c r="H217" t="s">
        <x:v>98</x:v>
      </x:c>
      <x:c r="I217" s="6">
        <x:v>25</x:v>
      </x:c>
      <x:c r="J217" t="s">
        <x:v>93</x:v>
      </x:c>
      <x:c r="K217" s="6">
        <x:v>1006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32.165</x:v>
      </x:c>
      <x:c r="S217" s="8">
        <x:v>52559.2279444769</x:v>
      </x:c>
      <x:c r="T217" s="12">
        <x:v>31628.1313132242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24330</x:v>
      </x:c>
      <x:c r="B218" s="1">
        <x:v>43633.527853125</x:v>
      </x:c>
      <x:c r="C218" s="6">
        <x:v>10.8035534366667</x:v>
      </x:c>
      <x:c r="D218" s="14" t="s">
        <x:v>92</x:v>
      </x:c>
      <x:c r="E218" s="15">
        <x:v>43621.4589950231</x:v>
      </x:c>
      <x:c r="F218" t="s">
        <x:v>97</x:v>
      </x:c>
      <x:c r="G218" s="6">
        <x:v>164.968124676342</x:v>
      </x:c>
      <x:c r="H218" t="s">
        <x:v>98</x:v>
      </x:c>
      <x:c r="I218" s="6">
        <x:v>25</x:v>
      </x:c>
      <x:c r="J218" t="s">
        <x:v>93</x:v>
      </x:c>
      <x:c r="K218" s="6">
        <x:v>1006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32.173</x:v>
      </x:c>
      <x:c r="S218" s="8">
        <x:v>52582.9645260814</x:v>
      </x:c>
      <x:c r="T218" s="12">
        <x:v>31631.1575252466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24334</x:v>
      </x:c>
      <x:c r="B219" s="1">
        <x:v>43633.527888044</x:v>
      </x:c>
      <x:c r="C219" s="6">
        <x:v>10.8538070416667</x:v>
      </x:c>
      <x:c r="D219" s="14" t="s">
        <x:v>92</x:v>
      </x:c>
      <x:c r="E219" s="15">
        <x:v>43621.4589950231</x:v>
      </x:c>
      <x:c r="F219" t="s">
        <x:v>97</x:v>
      </x:c>
      <x:c r="G219" s="6">
        <x:v>164.83976007689</x:v>
      </x:c>
      <x:c r="H219" t="s">
        <x:v>98</x:v>
      </x:c>
      <x:c r="I219" s="6">
        <x:v>25</x:v>
      </x:c>
      <x:c r="J219" t="s">
        <x:v>93</x:v>
      </x:c>
      <x:c r="K219" s="6">
        <x:v>1006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32.182</x:v>
      </x:c>
      <x:c r="S219" s="8">
        <x:v>52603.1831821751</x:v>
      </x:c>
      <x:c r="T219" s="12">
        <x:v>31632.6887764087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24338</x:v>
      </x:c>
      <x:c r="B220" s="1">
        <x:v>43633.5279228009</x:v>
      </x:c>
      <x:c r="C220" s="6">
        <x:v>10.90390632</x:v>
      </x:c>
      <x:c r="D220" s="14" t="s">
        <x:v>92</x:v>
      </x:c>
      <x:c r="E220" s="15">
        <x:v>43621.4589950231</x:v>
      </x:c>
      <x:c r="F220" t="s">
        <x:v>97</x:v>
      </x:c>
      <x:c r="G220" s="6">
        <x:v>164.469568477127</x:v>
      </x:c>
      <x:c r="H220" t="s">
        <x:v>98</x:v>
      </x:c>
      <x:c r="I220" s="6">
        <x:v>25</x:v>
      </x:c>
      <x:c r="J220" t="s">
        <x:v>93</x:v>
      </x:c>
      <x:c r="K220" s="6">
        <x:v>1006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32.208</x:v>
      </x:c>
      <x:c r="S220" s="8">
        <x:v>52617.2172477748</x:v>
      </x:c>
      <x:c r="T220" s="12">
        <x:v>31625.2032000863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24342</x:v>
      </x:c>
      <x:c r="B221" s="1">
        <x:v>43633.5279576042</x:v>
      </x:c>
      <x:c r="C221" s="6">
        <x:v>10.9540051683333</x:v>
      </x:c>
      <x:c r="D221" s="14" t="s">
        <x:v>92</x:v>
      </x:c>
      <x:c r="E221" s="15">
        <x:v>43621.4589950231</x:v>
      </x:c>
      <x:c r="F221" t="s">
        <x:v>97</x:v>
      </x:c>
      <x:c r="G221" s="6">
        <x:v>164.412700101135</x:v>
      </x:c>
      <x:c r="H221" t="s">
        <x:v>98</x:v>
      </x:c>
      <x:c r="I221" s="6">
        <x:v>25</x:v>
      </x:c>
      <x:c r="J221" t="s">
        <x:v>93</x:v>
      </x:c>
      <x:c r="K221" s="6">
        <x:v>1006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32.212</x:v>
      </x:c>
      <x:c r="S221" s="8">
        <x:v>52639.4618065246</x:v>
      </x:c>
      <x:c r="T221" s="12">
        <x:v>31629.743347201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24346</x:v>
      </x:c>
      <x:c r="B222" s="1">
        <x:v>43633.5279923958</x:v>
      </x:c>
      <x:c r="C222" s="6">
        <x:v>11.0040920216667</x:v>
      </x:c>
      <x:c r="D222" s="14" t="s">
        <x:v>92</x:v>
      </x:c>
      <x:c r="E222" s="15">
        <x:v>43621.4589950231</x:v>
      </x:c>
      <x:c r="F222" t="s">
        <x:v>97</x:v>
      </x:c>
      <x:c r="G222" s="6">
        <x:v>164.35585413838</x:v>
      </x:c>
      <x:c r="H222" t="s">
        <x:v>98</x:v>
      </x:c>
      <x:c r="I222" s="6">
        <x:v>25</x:v>
      </x:c>
      <x:c r="J222" t="s">
        <x:v>93</x:v>
      </x:c>
      <x:c r="K222" s="6">
        <x:v>1006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32.216</x:v>
      </x:c>
      <x:c r="S222" s="8">
        <x:v>52655.6425894299</x:v>
      </x:c>
      <x:c r="T222" s="12">
        <x:v>31630.2435824032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24349</x:v>
      </x:c>
      <x:c r="B223" s="1">
        <x:v>43633.5280271644</x:v>
      </x:c>
      <x:c r="C223" s="6">
        <x:v>11.0541631816667</x:v>
      </x:c>
      <x:c r="D223" s="14" t="s">
        <x:v>92</x:v>
      </x:c>
      <x:c r="E223" s="15">
        <x:v>43621.4589950231</x:v>
      </x:c>
      <x:c r="F223" t="s">
        <x:v>97</x:v>
      </x:c>
      <x:c r="G223" s="6">
        <x:v>164.256427599182</x:v>
      </x:c>
      <x:c r="H223" t="s">
        <x:v>98</x:v>
      </x:c>
      <x:c r="I223" s="6">
        <x:v>25</x:v>
      </x:c>
      <x:c r="J223" t="s">
        <x:v>93</x:v>
      </x:c>
      <x:c r="K223" s="6">
        <x:v>1006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32.223</x:v>
      </x:c>
      <x:c r="S223" s="8">
        <x:v>52672.7113656903</x:v>
      </x:c>
      <x:c r="T223" s="12">
        <x:v>31630.6905899241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24353</x:v>
      </x:c>
      <x:c r="B224" s="1">
        <x:v>43633.5280614236</x:v>
      </x:c>
      <x:c r="C224" s="6">
        <x:v>11.1035009883333</x:v>
      </x:c>
      <x:c r="D224" s="14" t="s">
        <x:v>92</x:v>
      </x:c>
      <x:c r="E224" s="15">
        <x:v>43621.4589950231</x:v>
      </x:c>
      <x:c r="F224" t="s">
        <x:v>97</x:v>
      </x:c>
      <x:c r="G224" s="6">
        <x:v>164.35585413838</x:v>
      </x:c>
      <x:c r="H224" t="s">
        <x:v>98</x:v>
      </x:c>
      <x:c r="I224" s="6">
        <x:v>25</x:v>
      </x:c>
      <x:c r="J224" t="s">
        <x:v>93</x:v>
      </x:c>
      <x:c r="K224" s="6">
        <x:v>1006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32.216</x:v>
      </x:c>
      <x:c r="S224" s="8">
        <x:v>52694.5979260004</x:v>
      </x:c>
      <x:c r="T224" s="12">
        <x:v>31630.9607458388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24358</x:v>
      </x:c>
      <x:c r="B225" s="1">
        <x:v>43633.5280962153</x:v>
      </x:c>
      <x:c r="C225" s="6">
        <x:v>11.153632785</x:v>
      </x:c>
      <x:c r="D225" s="14" t="s">
        <x:v>92</x:v>
      </x:c>
      <x:c r="E225" s="15">
        <x:v>43621.4589950231</x:v>
      </x:c>
      <x:c r="F225" t="s">
        <x:v>97</x:v>
      </x:c>
      <x:c r="G225" s="6">
        <x:v>163.930222624992</x:v>
      </x:c>
      <x:c r="H225" t="s">
        <x:v>98</x:v>
      </x:c>
      <x:c r="I225" s="6">
        <x:v>25</x:v>
      </x:c>
      <x:c r="J225" t="s">
        <x:v>93</x:v>
      </x:c>
      <x:c r="K225" s="6">
        <x:v>1006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32.246</x:v>
      </x:c>
      <x:c r="S225" s="8">
        <x:v>52711.8090878792</x:v>
      </x:c>
      <x:c r="T225" s="12">
        <x:v>31632.4795416304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24362</x:v>
      </x:c>
      <x:c r="B226" s="1">
        <x:v>43633.5281310532</x:v>
      </x:c>
      <x:c r="C226" s="6">
        <x:v>11.2037755683333</x:v>
      </x:c>
      <x:c r="D226" s="14" t="s">
        <x:v>92</x:v>
      </x:c>
      <x:c r="E226" s="15">
        <x:v>43621.4589950231</x:v>
      </x:c>
      <x:c r="F226" t="s">
        <x:v>97</x:v>
      </x:c>
      <x:c r="G226" s="6">
        <x:v>163.760321702831</x:v>
      </x:c>
      <x:c r="H226" t="s">
        <x:v>98</x:v>
      </x:c>
      <x:c r="I226" s="6">
        <x:v>25</x:v>
      </x:c>
      <x:c r="J226" t="s">
        <x:v>93</x:v>
      </x:c>
      <x:c r="K226" s="6">
        <x:v>1006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32.258</x:v>
      </x:c>
      <x:c r="S226" s="8">
        <x:v>52728.7628625462</x:v>
      </x:c>
      <x:c r="T226" s="12">
        <x:v>31634.5578046982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24365</x:v>
      </x:c>
      <x:c r="B227" s="1">
        <x:v>43633.5281659722</x:v>
      </x:c>
      <x:c r="C227" s="6">
        <x:v>11.2540662433333</x:v>
      </x:c>
      <x:c r="D227" s="14" t="s">
        <x:v>92</x:v>
      </x:c>
      <x:c r="E227" s="15">
        <x:v>43621.4589950231</x:v>
      </x:c>
      <x:c r="F227" t="s">
        <x:v>97</x:v>
      </x:c>
      <x:c r="G227" s="6">
        <x:v>163.717877809364</x:v>
      </x:c>
      <x:c r="H227" t="s">
        <x:v>98</x:v>
      </x:c>
      <x:c r="I227" s="6">
        <x:v>25</x:v>
      </x:c>
      <x:c r="J227" t="s">
        <x:v>93</x:v>
      </x:c>
      <x:c r="K227" s="6">
        <x:v>1006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32.261</x:v>
      </x:c>
      <x:c r="S227" s="8">
        <x:v>52747.6265464458</x:v>
      </x:c>
      <x:c r="T227" s="12">
        <x:v>31627.8650073023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24369</x:v>
      </x:c>
      <x:c r="B228" s="1">
        <x:v>43633.5282007755</x:v>
      </x:c>
      <x:c r="C228" s="6">
        <x:v>11.30416977</x:v>
      </x:c>
      <x:c r="D228" s="14" t="s">
        <x:v>92</x:v>
      </x:c>
      <x:c r="E228" s="15">
        <x:v>43621.4589950231</x:v>
      </x:c>
      <x:c r="F228" t="s">
        <x:v>97</x:v>
      </x:c>
      <x:c r="G228" s="6">
        <x:v>163.703732628399</x:v>
      </x:c>
      <x:c r="H228" t="s">
        <x:v>98</x:v>
      </x:c>
      <x:c r="I228" s="6">
        <x:v>25</x:v>
      </x:c>
      <x:c r="J228" t="s">
        <x:v>93</x:v>
      </x:c>
      <x:c r="K228" s="6">
        <x:v>1006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32.262</x:v>
      </x:c>
      <x:c r="S228" s="8">
        <x:v>52756.8534657512</x:v>
      </x:c>
      <x:c r="T228" s="12">
        <x:v>31634.2443074107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24373</x:v>
      </x:c>
      <x:c r="B229" s="1">
        <x:v>43633.5282350347</x:v>
      </x:c>
      <x:c r="C229" s="6">
        <x:v>11.3534738083333</x:v>
      </x:c>
      <x:c r="D229" s="14" t="s">
        <x:v>92</x:v>
      </x:c>
      <x:c r="E229" s="15">
        <x:v>43621.4589950231</x:v>
      </x:c>
      <x:c r="F229" t="s">
        <x:v>97</x:v>
      </x:c>
      <x:c r="G229" s="6">
        <x:v>163.618890756525</x:v>
      </x:c>
      <x:c r="H229" t="s">
        <x:v>98</x:v>
      </x:c>
      <x:c r="I229" s="6">
        <x:v>25</x:v>
      </x:c>
      <x:c r="J229" t="s">
        <x:v>93</x:v>
      </x:c>
      <x:c r="K229" s="6">
        <x:v>1006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32.268</x:v>
      </x:c>
      <x:c r="S229" s="8">
        <x:v>52783.3145036518</x:v>
      </x:c>
      <x:c r="T229" s="12">
        <x:v>31627.7129269326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24378</x:v>
      </x:c>
      <x:c r="B230" s="1">
        <x:v>43633.5282698264</x:v>
      </x:c>
      <x:c r="C230" s="6">
        <x:v>11.403610245</x:v>
      </x:c>
      <x:c r="D230" s="14" t="s">
        <x:v>92</x:v>
      </x:c>
      <x:c r="E230" s="15">
        <x:v>43621.4589950231</x:v>
      </x:c>
      <x:c r="F230" t="s">
        <x:v>97</x:v>
      </x:c>
      <x:c r="G230" s="6">
        <x:v>163.421120965401</x:v>
      </x:c>
      <x:c r="H230" t="s">
        <x:v>98</x:v>
      </x:c>
      <x:c r="I230" s="6">
        <x:v>25</x:v>
      </x:c>
      <x:c r="J230" t="s">
        <x:v>93</x:v>
      </x:c>
      <x:c r="K230" s="6">
        <x:v>1006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32.282</x:v>
      </x:c>
      <x:c r="S230" s="8">
        <x:v>52798.5723952286</x:v>
      </x:c>
      <x:c r="T230" s="12">
        <x:v>31635.3011284756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24382</x:v>
      </x:c>
      <x:c r="B231" s="1">
        <x:v>43633.5283046296</x:v>
      </x:c>
      <x:c r="C231" s="6">
        <x:v>11.453700675</x:v>
      </x:c>
      <x:c r="D231" s="14" t="s">
        <x:v>92</x:v>
      </x:c>
      <x:c r="E231" s="15">
        <x:v>43621.4589950231</x:v>
      </x:c>
      <x:c r="F231" t="s">
        <x:v>97</x:v>
      </x:c>
      <x:c r="G231" s="6">
        <x:v>163.350554840402</x:v>
      </x:c>
      <x:c r="H231" t="s">
        <x:v>98</x:v>
      </x:c>
      <x:c r="I231" s="6">
        <x:v>25</x:v>
      </x:c>
      <x:c r="J231" t="s">
        <x:v>93</x:v>
      </x:c>
      <x:c r="K231" s="6">
        <x:v>1006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32.287</x:v>
      </x:c>
      <x:c r="S231" s="8">
        <x:v>52821.8785018436</x:v>
      </x:c>
      <x:c r="T231" s="12">
        <x:v>31629.2881061246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24385</x:v>
      </x:c>
      <x:c r="B232" s="1">
        <x:v>43633.5283393866</x:v>
      </x:c>
      <x:c r="C232" s="6">
        <x:v>11.50378409</x:v>
      </x:c>
      <x:c r="D232" s="14" t="s">
        <x:v>92</x:v>
      </x:c>
      <x:c r="E232" s="15">
        <x:v>43621.4589950231</x:v>
      </x:c>
      <x:c r="F232" t="s">
        <x:v>97</x:v>
      </x:c>
      <x:c r="G232" s="6">
        <x:v>163.195431370146</x:v>
      </x:c>
      <x:c r="H232" t="s">
        <x:v>98</x:v>
      </x:c>
      <x:c r="I232" s="6">
        <x:v>25</x:v>
      </x:c>
      <x:c r="J232" t="s">
        <x:v>93</x:v>
      </x:c>
      <x:c r="K232" s="6">
        <x:v>1006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32.298</x:v>
      </x:c>
      <x:c r="S232" s="8">
        <x:v>52843.8662714473</x:v>
      </x:c>
      <x:c r="T232" s="12">
        <x:v>31627.9319795417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24390</x:v>
      </x:c>
      <x:c r="B233" s="1">
        <x:v>43633.5283741898</x:v>
      </x:c>
      <x:c r="C233" s="6">
        <x:v>11.55386786</x:v>
      </x:c>
      <x:c r="D233" s="14" t="s">
        <x:v>92</x:v>
      </x:c>
      <x:c r="E233" s="15">
        <x:v>43621.4589950231</x:v>
      </x:c>
      <x:c r="F233" t="s">
        <x:v>97</x:v>
      </x:c>
      <x:c r="G233" s="6">
        <x:v>163.08271955558</x:v>
      </x:c>
      <x:c r="H233" t="s">
        <x:v>98</x:v>
      </x:c>
      <x:c r="I233" s="6">
        <x:v>25</x:v>
      </x:c>
      <x:c r="J233" t="s">
        <x:v>93</x:v>
      </x:c>
      <x:c r="K233" s="6">
        <x:v>1006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32.306</x:v>
      </x:c>
      <x:c r="S233" s="8">
        <x:v>52861.6129932507</x:v>
      </x:c>
      <x:c r="T233" s="12">
        <x:v>31634.9285607045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24393</x:v>
      </x:c>
      <x:c r="B234" s="1">
        <x:v>43633.5284090625</x:v>
      </x:c>
      <x:c r="C234" s="6">
        <x:v>11.604104955</x:v>
      </x:c>
      <x:c r="D234" s="14" t="s">
        <x:v>92</x:v>
      </x:c>
      <x:c r="E234" s="15">
        <x:v>43621.4589950231</x:v>
      </x:c>
      <x:c r="F234" t="s">
        <x:v>97</x:v>
      </x:c>
      <x:c r="G234" s="6">
        <x:v>162.899751629654</x:v>
      </x:c>
      <x:c r="H234" t="s">
        <x:v>98</x:v>
      </x:c>
      <x:c r="I234" s="6">
        <x:v>25</x:v>
      </x:c>
      <x:c r="J234" t="s">
        <x:v>93</x:v>
      </x:c>
      <x:c r="K234" s="6">
        <x:v>1006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32.319</x:v>
      </x:c>
      <x:c r="S234" s="8">
        <x:v>52877.5482368883</x:v>
      </x:c>
      <x:c r="T234" s="12">
        <x:v>31632.6187261601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24398</x:v>
      </x:c>
      <x:c r="B235" s="1">
        <x:v>43633.5284433681</x:v>
      </x:c>
      <x:c r="C235" s="6">
        <x:v>11.653508445</x:v>
      </x:c>
      <x:c r="D235" s="14" t="s">
        <x:v>92</x:v>
      </x:c>
      <x:c r="E235" s="15">
        <x:v>43621.4589950231</x:v>
      </x:c>
      <x:c r="F235" t="s">
        <x:v>97</x:v>
      </x:c>
      <x:c r="G235" s="6">
        <x:v>162.857561417355</x:v>
      </x:c>
      <x:c r="H235" t="s">
        <x:v>98</x:v>
      </x:c>
      <x:c r="I235" s="6">
        <x:v>25</x:v>
      </x:c>
      <x:c r="J235" t="s">
        <x:v>93</x:v>
      </x:c>
      <x:c r="K235" s="6">
        <x:v>1006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32.322</x:v>
      </x:c>
      <x:c r="S235" s="8">
        <x:v>52896.4697416129</x:v>
      </x:c>
      <x:c r="T235" s="12">
        <x:v>31627.3292233277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24402</x:v>
      </x:c>
      <x:c r="B236" s="1">
        <x:v>43633.528478125</x:v>
      </x:c>
      <x:c r="C236" s="6">
        <x:v>11.7035463966667</x:v>
      </x:c>
      <x:c r="D236" s="14" t="s">
        <x:v>92</x:v>
      </x:c>
      <x:c r="E236" s="15">
        <x:v>43621.4589950231</x:v>
      </x:c>
      <x:c r="F236" t="s">
        <x:v>97</x:v>
      </x:c>
      <x:c r="G236" s="6">
        <x:v>162.61871805109</x:v>
      </x:c>
      <x:c r="H236" t="s">
        <x:v>98</x:v>
      </x:c>
      <x:c r="I236" s="6">
        <x:v>25</x:v>
      </x:c>
      <x:c r="J236" t="s">
        <x:v>93</x:v>
      </x:c>
      <x:c r="K236" s="6">
        <x:v>1006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32.339</x:v>
      </x:c>
      <x:c r="S236" s="8">
        <x:v>52918.9218447078</x:v>
      </x:c>
      <x:c r="T236" s="12">
        <x:v>31633.7198509136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24406</x:v>
      </x:c>
      <x:c r="B237" s="1">
        <x:v>43633.5285128819</x:v>
      </x:c>
      <x:c r="C237" s="6">
        <x:v>11.753600285</x:v>
      </x:c>
      <x:c r="D237" s="14" t="s">
        <x:v>92</x:v>
      </x:c>
      <x:c r="E237" s="15">
        <x:v>43621.4589950231</x:v>
      </x:c>
      <x:c r="F237" t="s">
        <x:v>97</x:v>
      </x:c>
      <x:c r="G237" s="6">
        <x:v>162.54854578625</x:v>
      </x:c>
      <x:c r="H237" t="s">
        <x:v>98</x:v>
      </x:c>
      <x:c r="I237" s="6">
        <x:v>25</x:v>
      </x:c>
      <x:c r="J237" t="s">
        <x:v>93</x:v>
      </x:c>
      <x:c r="K237" s="6">
        <x:v>1006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32.344</x:v>
      </x:c>
      <x:c r="S237" s="8">
        <x:v>52926.3681614019</x:v>
      </x:c>
      <x:c r="T237" s="12">
        <x:v>31628.7329229495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24410</x:v>
      </x:c>
      <x:c r="B238" s="1">
        <x:v>43633.5285478356</x:v>
      </x:c>
      <x:c r="C238" s="6">
        <x:v>11.80396473</x:v>
      </x:c>
      <x:c r="D238" s="14" t="s">
        <x:v>92</x:v>
      </x:c>
      <x:c r="E238" s="15">
        <x:v>43621.4589950231</x:v>
      </x:c>
      <x:c r="F238" t="s">
        <x:v>97</x:v>
      </x:c>
      <x:c r="G238" s="6">
        <x:v>162.520486515221</x:v>
      </x:c>
      <x:c r="H238" t="s">
        <x:v>98</x:v>
      </x:c>
      <x:c r="I238" s="6">
        <x:v>25</x:v>
      </x:c>
      <x:c r="J238" t="s">
        <x:v>93</x:v>
      </x:c>
      <x:c r="K238" s="6">
        <x:v>1006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32.346</x:v>
      </x:c>
      <x:c r="S238" s="8">
        <x:v>52951.7555156813</x:v>
      </x:c>
      <x:c r="T238" s="12">
        <x:v>31631.1222160733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24414</x:v>
      </x:c>
      <x:c r="B239" s="1">
        <x:v>43633.5285822106</x:v>
      </x:c>
      <x:c r="C239" s="6">
        <x:v>11.8534356833333</x:v>
      </x:c>
      <x:c r="D239" s="14" t="s">
        <x:v>92</x:v>
      </x:c>
      <x:c r="E239" s="15">
        <x:v>43621.4589950231</x:v>
      </x:c>
      <x:c r="F239" t="s">
        <x:v>97</x:v>
      </x:c>
      <x:c r="G239" s="6">
        <x:v>162.254197716681</x:v>
      </x:c>
      <x:c r="H239" t="s">
        <x:v>98</x:v>
      </x:c>
      <x:c r="I239" s="6">
        <x:v>25</x:v>
      </x:c>
      <x:c r="J239" t="s">
        <x:v>93</x:v>
      </x:c>
      <x:c r="K239" s="6">
        <x:v>1006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32.365</x:v>
      </x:c>
      <x:c r="S239" s="8">
        <x:v>52968.0446990047</x:v>
      </x:c>
      <x:c r="T239" s="12">
        <x:v>31623.1744260014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24418</x:v>
      </x:c>
      <x:c r="B240" s="1">
        <x:v>43633.5286170486</x:v>
      </x:c>
      <x:c r="C240" s="6">
        <x:v>11.9036000016667</x:v>
      </x:c>
      <x:c r="D240" s="14" t="s">
        <x:v>92</x:v>
      </x:c>
      <x:c r="E240" s="15">
        <x:v>43621.4589950231</x:v>
      </x:c>
      <x:c r="F240" t="s">
        <x:v>97</x:v>
      </x:c>
      <x:c r="G240" s="6">
        <x:v>162.212197437318</x:v>
      </x:c>
      <x:c r="H240" t="s">
        <x:v>98</x:v>
      </x:c>
      <x:c r="I240" s="6">
        <x:v>25</x:v>
      </x:c>
      <x:c r="J240" t="s">
        <x:v>93</x:v>
      </x:c>
      <x:c r="K240" s="6">
        <x:v>1006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32.368</x:v>
      </x:c>
      <x:c r="S240" s="8">
        <x:v>52987.4275876784</x:v>
      </x:c>
      <x:c r="T240" s="12">
        <x:v>31634.4581110428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24422</x:v>
      </x:c>
      <x:c r="B241" s="1">
        <x:v>43633.5286517708</x:v>
      </x:c>
      <x:c r="C241" s="6">
        <x:v>11.95362164</x:v>
      </x:c>
      <x:c r="D241" s="14" t="s">
        <x:v>92</x:v>
      </x:c>
      <x:c r="E241" s="15">
        <x:v>43621.4589950231</x:v>
      </x:c>
      <x:c r="F241" t="s">
        <x:v>97</x:v>
      </x:c>
      <x:c r="G241" s="6">
        <x:v>161.988404342084</x:v>
      </x:c>
      <x:c r="H241" t="s">
        <x:v>98</x:v>
      </x:c>
      <x:c r="I241" s="6">
        <x:v>25</x:v>
      </x:c>
      <x:c r="J241" t="s">
        <x:v>93</x:v>
      </x:c>
      <x:c r="K241" s="6">
        <x:v>1006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32.384</x:v>
      </x:c>
      <x:c r="S241" s="8">
        <x:v>53005.5996095901</x:v>
      </x:c>
      <x:c r="T241" s="12">
        <x:v>31625.6477078539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24425</x:v>
      </x:c>
      <x:c r="B242" s="1">
        <x:v>43633.5286866898</x:v>
      </x:c>
      <x:c r="C242" s="6">
        <x:v>12.0039023166667</x:v>
      </x:c>
      <x:c r="D242" s="14" t="s">
        <x:v>92</x:v>
      </x:c>
      <x:c r="E242" s="15">
        <x:v>43621.4589950231</x:v>
      </x:c>
      <x:c r="F242" t="s">
        <x:v>97</x:v>
      </x:c>
      <x:c r="G242" s="6">
        <x:v>161.83474991286</x:v>
      </x:c>
      <x:c r="H242" t="s">
        <x:v>98</x:v>
      </x:c>
      <x:c r="I242" s="6">
        <x:v>25</x:v>
      </x:c>
      <x:c r="J242" t="s">
        <x:v>93</x:v>
      </x:c>
      <x:c r="K242" s="6">
        <x:v>1006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32.395</x:v>
      </x:c>
      <x:c r="S242" s="8">
        <x:v>53026.2917253891</x:v>
      </x:c>
      <x:c r="T242" s="12">
        <x:v>31624.4497585057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24430</x:v>
      </x:c>
      <x:c r="B243" s="1">
        <x:v>43633.5287214931</x:v>
      </x:c>
      <x:c r="C243" s="6">
        <x:v>12.054023265</x:v>
      </x:c>
      <x:c r="D243" s="14" t="s">
        <x:v>92</x:v>
      </x:c>
      <x:c r="E243" s="15">
        <x:v>43621.4589950231</x:v>
      </x:c>
      <x:c r="F243" t="s">
        <x:v>97</x:v>
      </x:c>
      <x:c r="G243" s="6">
        <x:v>161.90457231764</x:v>
      </x:c>
      <x:c r="H243" t="s">
        <x:v>98</x:v>
      </x:c>
      <x:c r="I243" s="6">
        <x:v>25</x:v>
      </x:c>
      <x:c r="J243" t="s">
        <x:v>93</x:v>
      </x:c>
      <x:c r="K243" s="6">
        <x:v>1006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32.39</x:v>
      </x:c>
      <x:c r="S243" s="8">
        <x:v>53047.7310851189</x:v>
      </x:c>
      <x:c r="T243" s="12">
        <x:v>31638.498697984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24433</x:v>
      </x:c>
      <x:c r="B244" s="1">
        <x:v>43633.5287563657</x:v>
      </x:c>
      <x:c r="C244" s="6">
        <x:v>12.1042019166667</x:v>
      </x:c>
      <x:c r="D244" s="14" t="s">
        <x:v>92</x:v>
      </x:c>
      <x:c r="E244" s="15">
        <x:v>43621.4589950231</x:v>
      </x:c>
      <x:c r="F244" t="s">
        <x:v>97</x:v>
      </x:c>
      <x:c r="G244" s="6">
        <x:v>161.806830520274</x:v>
      </x:c>
      <x:c r="H244" t="s">
        <x:v>98</x:v>
      </x:c>
      <x:c r="I244" s="6">
        <x:v>25</x:v>
      </x:c>
      <x:c r="J244" t="s">
        <x:v>93</x:v>
      </x:c>
      <x:c r="K244" s="6">
        <x:v>1006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32.397</x:v>
      </x:c>
      <x:c r="S244" s="8">
        <x:v>53066.1860469466</x:v>
      </x:c>
      <x:c r="T244" s="12">
        <x:v>31633.4704770977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24437</x:v>
      </x:c>
      <x:c r="B245" s="1">
        <x:v>43633.528790625</x:v>
      </x:c>
      <x:c r="C245" s="6">
        <x:v>12.153580325</x:v>
      </x:c>
      <x:c r="D245" s="14" t="s">
        <x:v>92</x:v>
      </x:c>
      <x:c r="E245" s="15">
        <x:v>43621.4589950231</x:v>
      </x:c>
      <x:c r="F245" t="s">
        <x:v>97</x:v>
      </x:c>
      <x:c r="G245" s="6">
        <x:v>161.486150005912</x:v>
      </x:c>
      <x:c r="H245" t="s">
        <x:v>98</x:v>
      </x:c>
      <x:c r="I245" s="6">
        <x:v>25</x:v>
      </x:c>
      <x:c r="J245" t="s">
        <x:v>93</x:v>
      </x:c>
      <x:c r="K245" s="6">
        <x:v>1006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32.42</x:v>
      </x:c>
      <x:c r="S245" s="8">
        <x:v>53085.9791886672</x:v>
      </x:c>
      <x:c r="T245" s="12">
        <x:v>31630.6033404929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24441</x:v>
      </x:c>
      <x:c r="B246" s="1">
        <x:v>43633.528825463</x:v>
      </x:c>
      <x:c r="C246" s="6">
        <x:v>12.2037363116667</x:v>
      </x:c>
      <x:c r="D246" s="14" t="s">
        <x:v>92</x:v>
      </x:c>
      <x:c r="E246" s="15">
        <x:v>43621.4589950231</x:v>
      </x:c>
      <x:c r="F246" t="s">
        <x:v>97</x:v>
      </x:c>
      <x:c r="G246" s="6">
        <x:v>161.305214722471</x:v>
      </x:c>
      <x:c r="H246" t="s">
        <x:v>98</x:v>
      </x:c>
      <x:c r="I246" s="6">
        <x:v>25</x:v>
      </x:c>
      <x:c r="J246" t="s">
        <x:v>93</x:v>
      </x:c>
      <x:c r="K246" s="6">
        <x:v>1006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32.433</x:v>
      </x:c>
      <x:c r="S246" s="8">
        <x:v>53096.9859894431</x:v>
      </x:c>
      <x:c r="T246" s="12">
        <x:v>31631.5055049044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24445</x:v>
      </x:c>
      <x:c r="B247" s="1">
        <x:v>43633.5288602199</x:v>
      </x:c>
      <x:c r="C247" s="6">
        <x:v>12.2537949816667</x:v>
      </x:c>
      <x:c r="D247" s="14" t="s">
        <x:v>92</x:v>
      </x:c>
      <x:c r="E247" s="15">
        <x:v>43621.4589950231</x:v>
      </x:c>
      <x:c r="F247" t="s">
        <x:v>97</x:v>
      </x:c>
      <x:c r="G247" s="6">
        <x:v>161.458298833187</x:v>
      </x:c>
      <x:c r="H247" t="s">
        <x:v>98</x:v>
      </x:c>
      <x:c r="I247" s="6">
        <x:v>25</x:v>
      </x:c>
      <x:c r="J247" t="s">
        <x:v>93</x:v>
      </x:c>
      <x:c r="K247" s="6">
        <x:v>1006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32.422</x:v>
      </x:c>
      <x:c r="S247" s="8">
        <x:v>53118.6386443263</x:v>
      </x:c>
      <x:c r="T247" s="12">
        <x:v>31637.9139400811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24450</x:v>
      </x:c>
      <x:c r="B248" s="1">
        <x:v>43633.5288949884</x:v>
      </x:c>
      <x:c r="C248" s="6">
        <x:v>12.3038563116667</x:v>
      </x:c>
      <x:c r="D248" s="14" t="s">
        <x:v>92</x:v>
      </x:c>
      <x:c r="E248" s="15">
        <x:v>43621.4589950231</x:v>
      </x:c>
      <x:c r="F248" t="s">
        <x:v>97</x:v>
      </x:c>
      <x:c r="G248" s="6">
        <x:v>161.13840153679</x:v>
      </x:c>
      <x:c r="H248" t="s">
        <x:v>98</x:v>
      </x:c>
      <x:c r="I248" s="6">
        <x:v>25</x:v>
      </x:c>
      <x:c r="J248" t="s">
        <x:v>93</x:v>
      </x:c>
      <x:c r="K248" s="6">
        <x:v>1006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32.445</x:v>
      </x:c>
      <x:c r="S248" s="8">
        <x:v>53146.5872537504</x:v>
      </x:c>
      <x:c r="T248" s="12">
        <x:v>31628.6944489581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24454</x:v>
      </x:c>
      <x:c r="B249" s="1">
        <x:v>43633.5289298264</x:v>
      </x:c>
      <x:c r="C249" s="6">
        <x:v>12.354004085</x:v>
      </x:c>
      <x:c r="D249" s="14" t="s">
        <x:v>92</x:v>
      </x:c>
      <x:c r="E249" s="15">
        <x:v>43621.4589950231</x:v>
      </x:c>
      <x:c r="F249" t="s">
        <x:v>97</x:v>
      </x:c>
      <x:c r="G249" s="6">
        <x:v>160.999539914833</x:v>
      </x:c>
      <x:c r="H249" t="s">
        <x:v>98</x:v>
      </x:c>
      <x:c r="I249" s="6">
        <x:v>25</x:v>
      </x:c>
      <x:c r="J249" t="s">
        <x:v>93</x:v>
      </x:c>
      <x:c r="K249" s="6">
        <x:v>1006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32.455</x:v>
      </x:c>
      <x:c r="S249" s="8">
        <x:v>53167.5787922644</x:v>
      </x:c>
      <x:c r="T249" s="12">
        <x:v>31631.1783329106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24457</x:v>
      </x:c>
      <x:c r="B250" s="1">
        <x:v>43633.5289646181</x:v>
      </x:c>
      <x:c r="C250" s="6">
        <x:v>12.4041079516667</x:v>
      </x:c>
      <x:c r="D250" s="14" t="s">
        <x:v>92</x:v>
      </x:c>
      <x:c r="E250" s="15">
        <x:v>43621.4589950231</x:v>
      </x:c>
      <x:c r="F250" t="s">
        <x:v>97</x:v>
      </x:c>
      <x:c r="G250" s="6">
        <x:v>160.971783867508</x:v>
      </x:c>
      <x:c r="H250" t="s">
        <x:v>98</x:v>
      </x:c>
      <x:c r="I250" s="6">
        <x:v>25</x:v>
      </x:c>
      <x:c r="J250" t="s">
        <x:v>93</x:v>
      </x:c>
      <x:c r="K250" s="6">
        <x:v>1006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32.457</x:v>
      </x:c>
      <x:c r="S250" s="8">
        <x:v>53184.5506461344</x:v>
      </x:c>
      <x:c r="T250" s="12">
        <x:v>31633.2410927207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24461</x:v>
      </x:c>
      <x:c r="B251" s="1">
        <x:v>43633.5289988773</x:v>
      </x:c>
      <x:c r="C251" s="6">
        <x:v>12.4534622633333</x:v>
      </x:c>
      <x:c r="D251" s="14" t="s">
        <x:v>92</x:v>
      </x:c>
      <x:c r="E251" s="15">
        <x:v>43621.4589950231</x:v>
      </x:c>
      <x:c r="F251" t="s">
        <x:v>97</x:v>
      </x:c>
      <x:c r="G251" s="6">
        <x:v>161.055068282198</x:v>
      </x:c>
      <x:c r="H251" t="s">
        <x:v>98</x:v>
      </x:c>
      <x:c r="I251" s="6">
        <x:v>25</x:v>
      </x:c>
      <x:c r="J251" t="s">
        <x:v>93</x:v>
      </x:c>
      <x:c r="K251" s="6">
        <x:v>1006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32.451</x:v>
      </x:c>
      <x:c r="S251" s="8">
        <x:v>53200.9131666413</x:v>
      </x:c>
      <x:c r="T251" s="12">
        <x:v>31628.8992319633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24465</x:v>
      </x:c>
      <x:c r="B252" s="1">
        <x:v>43633.5290337616</x:v>
      </x:c>
      <x:c r="C252" s="6">
        <x:v>12.503655905</x:v>
      </x:c>
      <x:c r="D252" s="14" t="s">
        <x:v>92</x:v>
      </x:c>
      <x:c r="E252" s="15">
        <x:v>43621.4589950231</x:v>
      </x:c>
      <x:c r="F252" t="s">
        <x:v>97</x:v>
      </x:c>
      <x:c r="G252" s="6">
        <x:v>160.625290314667</x:v>
      </x:c>
      <x:c r="H252" t="s">
        <x:v>98</x:v>
      </x:c>
      <x:c r="I252" s="6">
        <x:v>25</x:v>
      </x:c>
      <x:c r="J252" t="s">
        <x:v>93</x:v>
      </x:c>
      <x:c r="K252" s="6">
        <x:v>1006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32.482</x:v>
      </x:c>
      <x:c r="S252" s="8">
        <x:v>53222.754009379</x:v>
      </x:c>
      <x:c r="T252" s="12">
        <x:v>31627.4481277264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24470</x:v>
      </x:c>
      <x:c r="B253" s="1">
        <x:v>43633.529068669</x:v>
      </x:c>
      <x:c r="C253" s="6">
        <x:v>12.5539656716667</x:v>
      </x:c>
      <x:c r="D253" s="14" t="s">
        <x:v>92</x:v>
      </x:c>
      <x:c r="E253" s="15">
        <x:v>43621.4589950231</x:v>
      </x:c>
      <x:c r="F253" t="s">
        <x:v>97</x:v>
      </x:c>
      <x:c r="G253" s="6">
        <x:v>160.611448155068</x:v>
      </x:c>
      <x:c r="H253" t="s">
        <x:v>98</x:v>
      </x:c>
      <x:c r="I253" s="6">
        <x:v>25</x:v>
      </x:c>
      <x:c r="J253" t="s">
        <x:v>93</x:v>
      </x:c>
      <x:c r="K253" s="6">
        <x:v>1006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32.483</x:v>
      </x:c>
      <x:c r="S253" s="8">
        <x:v>53249.7080738496</x:v>
      </x:c>
      <x:c r="T253" s="12">
        <x:v>31630.1787877933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24474</x:v>
      </x:c>
      <x:c r="B254" s="1">
        <x:v>43633.5291035069</x:v>
      </x:c>
      <x:c r="C254" s="6">
        <x:v>12.6041024766667</x:v>
      </x:c>
      <x:c r="D254" s="14" t="s">
        <x:v>92</x:v>
      </x:c>
      <x:c r="E254" s="15">
        <x:v>43621.4589950231</x:v>
      </x:c>
      <x:c r="F254" t="s">
        <x:v>97</x:v>
      </x:c>
      <x:c r="G254" s="6">
        <x:v>160.473100827483</x:v>
      </x:c>
      <x:c r="H254" t="s">
        <x:v>98</x:v>
      </x:c>
      <x:c r="I254" s="6">
        <x:v>25</x:v>
      </x:c>
      <x:c r="J254" t="s">
        <x:v>93</x:v>
      </x:c>
      <x:c r="K254" s="6">
        <x:v>1006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32.493</x:v>
      </x:c>
      <x:c r="S254" s="8">
        <x:v>53263.3307718962</x:v>
      </x:c>
      <x:c r="T254" s="12">
        <x:v>31631.5972833559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24478</x:v>
      </x:c>
      <x:c r="B255" s="1">
        <x:v>43633.5291383102</x:v>
      </x:c>
      <x:c r="C255" s="6">
        <x:v>12.6542069033333</x:v>
      </x:c>
      <x:c r="D255" s="14" t="s">
        <x:v>92</x:v>
      </x:c>
      <x:c r="E255" s="15">
        <x:v>43621.4589950231</x:v>
      </x:c>
      <x:c r="F255" t="s">
        <x:v>97</x:v>
      </x:c>
      <x:c r="G255" s="6">
        <x:v>160.334888407198</x:v>
      </x:c>
      <x:c r="H255" t="s">
        <x:v>98</x:v>
      </x:c>
      <x:c r="I255" s="6">
        <x:v>25</x:v>
      </x:c>
      <x:c r="J255" t="s">
        <x:v>93</x:v>
      </x:c>
      <x:c r="K255" s="6">
        <x:v>1006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32.503</x:v>
      </x:c>
      <x:c r="S255" s="8">
        <x:v>53277.9572098166</x:v>
      </x:c>
      <x:c r="T255" s="12">
        <x:v>31635.6738145225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24481</x:v>
      </x:c>
      <x:c r="B256" s="1">
        <x:v>43633.5291724884</x:v>
      </x:c>
      <x:c r="C256" s="6">
        <x:v>12.7034329866667</x:v>
      </x:c>
      <x:c r="D256" s="14" t="s">
        <x:v>92</x:v>
      </x:c>
      <x:c r="E256" s="15">
        <x:v>43621.4589950231</x:v>
      </x:c>
      <x:c r="F256" t="s">
        <x:v>97</x:v>
      </x:c>
      <x:c r="G256" s="6">
        <x:v>160.321074578138</x:v>
      </x:c>
      <x:c r="H256" t="s">
        <x:v>98</x:v>
      </x:c>
      <x:c r="I256" s="6">
        <x:v>25</x:v>
      </x:c>
      <x:c r="J256" t="s">
        <x:v>93</x:v>
      </x:c>
      <x:c r="K256" s="6">
        <x:v>1006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32.504</x:v>
      </x:c>
      <x:c r="S256" s="8">
        <x:v>53306.1969736843</x:v>
      </x:c>
      <x:c r="T256" s="12">
        <x:v>31635.7905285154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24486</x:v>
      </x:c>
      <x:c r="B257" s="1">
        <x:v>43633.5292073727</x:v>
      </x:c>
      <x:c r="C257" s="6">
        <x:v>12.7536355516667</x:v>
      </x:c>
      <x:c r="D257" s="14" t="s">
        <x:v>92</x:v>
      </x:c>
      <x:c r="E257" s="15">
        <x:v>43621.4589950231</x:v>
      </x:c>
      <x:c r="F257" t="s">
        <x:v>97</x:v>
      </x:c>
      <x:c r="G257" s="6">
        <x:v>160.086445442683</x:v>
      </x:c>
      <x:c r="H257" t="s">
        <x:v>98</x:v>
      </x:c>
      <x:c r="I257" s="6">
        <x:v>25</x:v>
      </x:c>
      <x:c r="J257" t="s">
        <x:v>93</x:v>
      </x:c>
      <x:c r="K257" s="6">
        <x:v>1006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32.521</x:v>
      </x:c>
      <x:c r="S257" s="8">
        <x:v>53318.8908219063</x:v>
      </x:c>
      <x:c r="T257" s="12">
        <x:v>31631.898634903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24489</x:v>
      </x:c>
      <x:c r="B258" s="1">
        <x:v>43633.5292422454</x:v>
      </x:c>
      <x:c r="C258" s="6">
        <x:v>12.803872575</x:v>
      </x:c>
      <x:c r="D258" s="14" t="s">
        <x:v>92</x:v>
      </x:c>
      <x:c r="E258" s="15">
        <x:v>43621.4589950231</x:v>
      </x:c>
      <x:c r="F258" t="s">
        <x:v>97</x:v>
      </x:c>
      <x:c r="G258" s="6">
        <x:v>160.058867568787</x:v>
      </x:c>
      <x:c r="H258" t="s">
        <x:v>98</x:v>
      </x:c>
      <x:c r="I258" s="6">
        <x:v>25</x:v>
      </x:c>
      <x:c r="J258" t="s">
        <x:v>93</x:v>
      </x:c>
      <x:c r="K258" s="6">
        <x:v>1006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32.523</x:v>
      </x:c>
      <x:c r="S258" s="8">
        <x:v>53341.1801518469</x:v>
      </x:c>
      <x:c r="T258" s="12">
        <x:v>31637.3307231974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24494</x:v>
      </x:c>
      <x:c r="B259" s="1">
        <x:v>43633.5292771181</x:v>
      </x:c>
      <x:c r="C259" s="6">
        <x:v>12.8540973466667</x:v>
      </x:c>
      <x:c r="D259" s="14" t="s">
        <x:v>92</x:v>
      </x:c>
      <x:c r="E259" s="15">
        <x:v>43621.4589950231</x:v>
      </x:c>
      <x:c r="F259" t="s">
        <x:v>97</x:v>
      </x:c>
      <x:c r="G259" s="6">
        <x:v>159.893513144444</x:v>
      </x:c>
      <x:c r="H259" t="s">
        <x:v>98</x:v>
      </x:c>
      <x:c r="I259" s="6">
        <x:v>25</x:v>
      </x:c>
      <x:c r="J259" t="s">
        <x:v>93</x:v>
      </x:c>
      <x:c r="K259" s="6">
        <x:v>1006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32.535</x:v>
      </x:c>
      <x:c r="S259" s="8">
        <x:v>53360.1796662907</x:v>
      </x:c>
      <x:c r="T259" s="12">
        <x:v>31631.7318195306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24498</x:v>
      </x:c>
      <x:c r="B260" s="1">
        <x:v>43633.5293114583</x:v>
      </x:c>
      <x:c r="C260" s="6">
        <x:v>12.9035697383333</x:v>
      </x:c>
      <x:c r="D260" s="14" t="s">
        <x:v>92</x:v>
      </x:c>
      <x:c r="E260" s="15">
        <x:v>43621.4589950231</x:v>
      </x:c>
      <x:c r="F260" t="s">
        <x:v>97</x:v>
      </x:c>
      <x:c r="G260" s="6">
        <x:v>159.673341028362</x:v>
      </x:c>
      <x:c r="H260" t="s">
        <x:v>98</x:v>
      </x:c>
      <x:c r="I260" s="6">
        <x:v>25</x:v>
      </x:c>
      <x:c r="J260" t="s">
        <x:v>93</x:v>
      </x:c>
      <x:c r="K260" s="6">
        <x:v>1006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32.551</x:v>
      </x:c>
      <x:c r="S260" s="8">
        <x:v>53374.5153697402</x:v>
      </x:c>
      <x:c r="T260" s="12">
        <x:v>31628.3058380681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24501</x:v>
      </x:c>
      <x:c r="B261" s="1">
        <x:v>43633.5293462616</x:v>
      </x:c>
      <x:c r="C261" s="6">
        <x:v>12.953665025</x:v>
      </x:c>
      <x:c r="D261" s="14" t="s">
        <x:v>92</x:v>
      </x:c>
      <x:c r="E261" s="15">
        <x:v>43621.4589950231</x:v>
      </x:c>
      <x:c r="F261" t="s">
        <x:v>97</x:v>
      </x:c>
      <x:c r="G261" s="6">
        <x:v>159.549644860536</x:v>
      </x:c>
      <x:c r="H261" t="s">
        <x:v>98</x:v>
      </x:c>
      <x:c r="I261" s="6">
        <x:v>25</x:v>
      </x:c>
      <x:c r="J261" t="s">
        <x:v>93</x:v>
      </x:c>
      <x:c r="K261" s="6">
        <x:v>1006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32.56</x:v>
      </x:c>
      <x:c r="S261" s="8">
        <x:v>53398.1451735103</x:v>
      </x:c>
      <x:c r="T261" s="12">
        <x:v>31633.9436983606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24505</x:v>
      </x:c>
      <x:c r="B262" s="1">
        <x:v>43633.5293813657</x:v>
      </x:c>
      <x:c r="C262" s="6">
        <x:v>13.0042015666667</x:v>
      </x:c>
      <x:c r="D262" s="14" t="s">
        <x:v>92</x:v>
      </x:c>
      <x:c r="E262" s="15">
        <x:v>43621.4589950231</x:v>
      </x:c>
      <x:c r="F262" t="s">
        <x:v>97</x:v>
      </x:c>
      <x:c r="G262" s="6">
        <x:v>159.453511612372</x:v>
      </x:c>
      <x:c r="H262" t="s">
        <x:v>98</x:v>
      </x:c>
      <x:c r="I262" s="6">
        <x:v>25</x:v>
      </x:c>
      <x:c r="J262" t="s">
        <x:v>93</x:v>
      </x:c>
      <x:c r="K262" s="6">
        <x:v>1006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32.567</x:v>
      </x:c>
      <x:c r="S262" s="8">
        <x:v>53421.119621642</x:v>
      </x:c>
      <x:c r="T262" s="12">
        <x:v>31634.377538084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24509</x:v>
      </x:c>
      <x:c r="B263" s="1">
        <x:v>43633.529415625</x:v>
      </x:c>
      <x:c r="C263" s="6">
        <x:v>13.0535594916667</x:v>
      </x:c>
      <x:c r="D263" s="14" t="s">
        <x:v>92</x:v>
      </x:c>
      <x:c r="E263" s="15">
        <x:v>43621.4589950231</x:v>
      </x:c>
      <x:c r="F263" t="s">
        <x:v>97</x:v>
      </x:c>
      <x:c r="G263" s="6">
        <x:v>159.23402416619</x:v>
      </x:c>
      <x:c r="H263" t="s">
        <x:v>98</x:v>
      </x:c>
      <x:c r="I263" s="6">
        <x:v>25</x:v>
      </x:c>
      <x:c r="J263" t="s">
        <x:v>93</x:v>
      </x:c>
      <x:c r="K263" s="6">
        <x:v>1006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32.583</x:v>
      </x:c>
      <x:c r="S263" s="8">
        <x:v>53439.3339382482</x:v>
      </x:c>
      <x:c r="T263" s="12">
        <x:v>31634.5434140653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24514</x:v>
      </x:c>
      <x:c r="B264" s="1">
        <x:v>43633.5294503819</x:v>
      </x:c>
      <x:c r="C264" s="6">
        <x:v>13.1035950416667</x:v>
      </x:c>
      <x:c r="D264" s="14" t="s">
        <x:v>92</x:v>
      </x:c>
      <x:c r="E264" s="15">
        <x:v>43621.4589950231</x:v>
      </x:c>
      <x:c r="F264" t="s">
        <x:v>97</x:v>
      </x:c>
      <x:c r="G264" s="6">
        <x:v>159.055941915238</x:v>
      </x:c>
      <x:c r="H264" t="s">
        <x:v>98</x:v>
      </x:c>
      <x:c r="I264" s="6">
        <x:v>25</x:v>
      </x:c>
      <x:c r="J264" t="s">
        <x:v>93</x:v>
      </x:c>
      <x:c r="K264" s="6">
        <x:v>1006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32.596</x:v>
      </x:c>
      <x:c r="S264" s="8">
        <x:v>53457.3296107121</x:v>
      </x:c>
      <x:c r="T264" s="12">
        <x:v>31633.4519485406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24517</x:v>
      </x:c>
      <x:c r="B265" s="1">
        <x:v>43633.5294852662</x:v>
      </x:c>
      <x:c r="C265" s="6">
        <x:v>13.1538325466667</x:v>
      </x:c>
      <x:c r="D265" s="14" t="s">
        <x:v>92</x:v>
      </x:c>
      <x:c r="E265" s="15">
        <x:v>43621.4589950231</x:v>
      </x:c>
      <x:c r="F265" t="s">
        <x:v>97</x:v>
      </x:c>
      <x:c r="G265" s="6">
        <x:v>158.90543259731</x:v>
      </x:c>
      <x:c r="H265" t="s">
        <x:v>98</x:v>
      </x:c>
      <x:c r="I265" s="6">
        <x:v>25</x:v>
      </x:c>
      <x:c r="J265" t="s">
        <x:v>93</x:v>
      </x:c>
      <x:c r="K265" s="6">
        <x:v>1006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32.607</x:v>
      </x:c>
      <x:c r="S265" s="8">
        <x:v>53478.1037772361</x:v>
      </x:c>
      <x:c r="T265" s="12">
        <x:v>31632.801342566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24522</x:v>
      </x:c>
      <x:c r="B266" s="1">
        <x:v>43633.5295199884</x:v>
      </x:c>
      <x:c r="C266" s="6">
        <x:v>13.2038256316667</x:v>
      </x:c>
      <x:c r="D266" s="14" t="s">
        <x:v>92</x:v>
      </x:c>
      <x:c r="E266" s="15">
        <x:v>43621.4589950231</x:v>
      </x:c>
      <x:c r="F266" t="s">
        <x:v>97</x:v>
      </x:c>
      <x:c r="G266" s="6">
        <x:v>158.90543259731</x:v>
      </x:c>
      <x:c r="H266" t="s">
        <x:v>98</x:v>
      </x:c>
      <x:c r="I266" s="6">
        <x:v>25</x:v>
      </x:c>
      <x:c r="J266" t="s">
        <x:v>93</x:v>
      </x:c>
      <x:c r="K266" s="6">
        <x:v>1006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32.607</x:v>
      </x:c>
      <x:c r="S266" s="8">
        <x:v>53494.1249243174</x:v>
      </x:c>
      <x:c r="T266" s="12">
        <x:v>31633.588002909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24526</x:v>
      </x:c>
      <x:c r="B267" s="1">
        <x:v>43633.5295547454</x:v>
      </x:c>
      <x:c r="C267" s="6">
        <x:v>13.25389663</x:v>
      </x:c>
      <x:c r="D267" s="14" t="s">
        <x:v>92</x:v>
      </x:c>
      <x:c r="E267" s="15">
        <x:v>43621.4589950231</x:v>
      </x:c>
      <x:c r="F267" t="s">
        <x:v>97</x:v>
      </x:c>
      <x:c r="G267" s="6">
        <x:v>158.919108615443</x:v>
      </x:c>
      <x:c r="H267" t="s">
        <x:v>98</x:v>
      </x:c>
      <x:c r="I267" s="6">
        <x:v>25</x:v>
      </x:c>
      <x:c r="J267" t="s">
        <x:v>93</x:v>
      </x:c>
      <x:c r="K267" s="6">
        <x:v>1006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32.606</x:v>
      </x:c>
      <x:c r="S267" s="8">
        <x:v>53516.384447086</x:v>
      </x:c>
      <x:c r="T267" s="12">
        <x:v>31632.735396198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24530</x:v>
      </x:c>
      <x:c r="B268" s="1">
        <x:v>43633.5295895833</x:v>
      </x:c>
      <x:c r="C268" s="6">
        <x:v>13.30405482</x:v>
      </x:c>
      <x:c r="D268" s="14" t="s">
        <x:v>92</x:v>
      </x:c>
      <x:c r="E268" s="15">
        <x:v>43621.4589950231</x:v>
      </x:c>
      <x:c r="F268" t="s">
        <x:v>97</x:v>
      </x:c>
      <x:c r="G268" s="6">
        <x:v>158.755084054354</x:v>
      </x:c>
      <x:c r="H268" t="s">
        <x:v>98</x:v>
      </x:c>
      <x:c r="I268" s="6">
        <x:v>25</x:v>
      </x:c>
      <x:c r="J268" t="s">
        <x:v>93</x:v>
      </x:c>
      <x:c r="K268" s="6">
        <x:v>1006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32.618</x:v>
      </x:c>
      <x:c r="S268" s="8">
        <x:v>53534.454949703</x:v>
      </x:c>
      <x:c r="T268" s="12">
        <x:v>31632.6891287706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24534</x:v>
      </x:c>
      <x:c r="B269" s="1">
        <x:v>43633.5296243866</x:v>
      </x:c>
      <x:c r="C269" s="6">
        <x:v>13.35414267</x:v>
      </x:c>
      <x:c r="D269" s="14" t="s">
        <x:v>92</x:v>
      </x:c>
      <x:c r="E269" s="15">
        <x:v>43621.4589950231</x:v>
      </x:c>
      <x:c r="F269" t="s">
        <x:v>97</x:v>
      </x:c>
      <x:c r="G269" s="6">
        <x:v>158.482134202921</x:v>
      </x:c>
      <x:c r="H269" t="s">
        <x:v>98</x:v>
      </x:c>
      <x:c r="I269" s="6">
        <x:v>25</x:v>
      </x:c>
      <x:c r="J269" t="s">
        <x:v>93</x:v>
      </x:c>
      <x:c r="K269" s="6">
        <x:v>1006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32.638</x:v>
      </x:c>
      <x:c r="S269" s="8">
        <x:v>53557.7268214812</x:v>
      </x:c>
      <x:c r="T269" s="12">
        <x:v>31631.0344964029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24537</x:v>
      </x:c>
      <x:c r="B270" s="1">
        <x:v>43633.5296591435</x:v>
      </x:c>
      <x:c r="C270" s="6">
        <x:v>13.4042242133333</x:v>
      </x:c>
      <x:c r="D270" s="14" t="s">
        <x:v>92</x:v>
      </x:c>
      <x:c r="E270" s="15">
        <x:v>43621.4589950231</x:v>
      </x:c>
      <x:c r="F270" t="s">
        <x:v>97</x:v>
      </x:c>
      <x:c r="G270" s="6">
        <x:v>158.373102544887</x:v>
      </x:c>
      <x:c r="H270" t="s">
        <x:v>98</x:v>
      </x:c>
      <x:c r="I270" s="6">
        <x:v>25</x:v>
      </x:c>
      <x:c r="J270" t="s">
        <x:v>93</x:v>
      </x:c>
      <x:c r="K270" s="6">
        <x:v>1006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32.646</x:v>
      </x:c>
      <x:c r="S270" s="8">
        <x:v>53577.2390643459</x:v>
      </x:c>
      <x:c r="T270" s="12">
        <x:v>31634.7546218422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24542</x:v>
      </x:c>
      <x:c r="B271" s="1">
        <x:v>43633.5296939005</x:v>
      </x:c>
      <x:c r="C271" s="6">
        <x:v>13.4542651866667</x:v>
      </x:c>
      <x:c r="D271" s="14" t="s">
        <x:v>92</x:v>
      </x:c>
      <x:c r="E271" s="15">
        <x:v>43621.4589950231</x:v>
      </x:c>
      <x:c r="F271" t="s">
        <x:v>97</x:v>
      </x:c>
      <x:c r="G271" s="6">
        <x:v>158.291384323496</x:v>
      </x:c>
      <x:c r="H271" t="s">
        <x:v>98</x:v>
      </x:c>
      <x:c r="I271" s="6">
        <x:v>25</x:v>
      </x:c>
      <x:c r="J271" t="s">
        <x:v>93</x:v>
      </x:c>
      <x:c r="K271" s="6">
        <x:v>1006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32.652</x:v>
      </x:c>
      <x:c r="S271" s="8">
        <x:v>53589.3895682812</x:v>
      </x:c>
      <x:c r="T271" s="12">
        <x:v>31638.9121366077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24545</x:v>
      </x:c>
      <x:c r="B272" s="1">
        <x:v>43633.5297280903</x:v>
      </x:c>
      <x:c r="C272" s="6">
        <x:v>13.50351986</x:v>
      </x:c>
      <x:c r="D272" s="14" t="s">
        <x:v>92</x:v>
      </x:c>
      <x:c r="E272" s="15">
        <x:v>43621.4589950231</x:v>
      </x:c>
      <x:c r="F272" t="s">
        <x:v>97</x:v>
      </x:c>
      <x:c r="G272" s="6">
        <x:v>158.413979498024</x:v>
      </x:c>
      <x:c r="H272" t="s">
        <x:v>98</x:v>
      </x:c>
      <x:c r="I272" s="6">
        <x:v>25</x:v>
      </x:c>
      <x:c r="J272" t="s">
        <x:v>93</x:v>
      </x:c>
      <x:c r="K272" s="6">
        <x:v>1006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32.643</x:v>
      </x:c>
      <x:c r="S272" s="8">
        <x:v>53611.0875273318</x:v>
      </x:c>
      <x:c r="T272" s="12">
        <x:v>31635.0294219688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24550</x:v>
      </x:c>
      <x:c r="B273" s="1">
        <x:v>43633.5297628819</x:v>
      </x:c>
      <x:c r="C273" s="6">
        <x:v>13.5536237966667</x:v>
      </x:c>
      <x:c r="D273" s="14" t="s">
        <x:v>92</x:v>
      </x:c>
      <x:c r="E273" s="15">
        <x:v>43621.4589950231</x:v>
      </x:c>
      <x:c r="F273" t="s">
        <x:v>97</x:v>
      </x:c>
      <x:c r="G273" s="6">
        <x:v>158.073701421335</x:v>
      </x:c>
      <x:c r="H273" t="s">
        <x:v>98</x:v>
      </x:c>
      <x:c r="I273" s="6">
        <x:v>25</x:v>
      </x:c>
      <x:c r="J273" t="s">
        <x:v>93</x:v>
      </x:c>
      <x:c r="K273" s="6">
        <x:v>1006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32.668</x:v>
      </x:c>
      <x:c r="S273" s="8">
        <x:v>53626.0329801575</x:v>
      </x:c>
      <x:c r="T273" s="12">
        <x:v>31628.7178933347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24554</x:v>
      </x:c>
      <x:c r="B274" s="1">
        <x:v>43633.5297979167</x:v>
      </x:c>
      <x:c r="C274" s="6">
        <x:v>13.604077475</x:v>
      </x:c>
      <x:c r="D274" s="14" t="s">
        <x:v>92</x:v>
      </x:c>
      <x:c r="E274" s="15">
        <x:v>43621.4589950231</x:v>
      </x:c>
      <x:c r="F274" t="s">
        <x:v>97</x:v>
      </x:c>
      <x:c r="G274" s="6">
        <x:v>157.856355921063</x:v>
      </x:c>
      <x:c r="H274" t="s">
        <x:v>98</x:v>
      </x:c>
      <x:c r="I274" s="6">
        <x:v>25</x:v>
      </x:c>
      <x:c r="J274" t="s">
        <x:v>93</x:v>
      </x:c>
      <x:c r="K274" s="6">
        <x:v>1006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32.684</x:v>
      </x:c>
      <x:c r="S274" s="8">
        <x:v>53658.2477928229</x:v>
      </x:c>
      <x:c r="T274" s="12">
        <x:v>31632.1946462706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24558</x:v>
      </x:c>
      <x:c r="B275" s="1">
        <x:v>43633.5298327199</x:v>
      </x:c>
      <x:c r="C275" s="6">
        <x:v>13.65419768</x:v>
      </x:c>
      <x:c r="D275" s="14" t="s">
        <x:v>92</x:v>
      </x:c>
      <x:c r="E275" s="15">
        <x:v>43621.4589950231</x:v>
      </x:c>
      <x:c r="F275" t="s">
        <x:v>97</x:v>
      </x:c>
      <x:c r="G275" s="6">
        <x:v>157.951403107177</x:v>
      </x:c>
      <x:c r="H275" t="s">
        <x:v>98</x:v>
      </x:c>
      <x:c r="I275" s="6">
        <x:v>25</x:v>
      </x:c>
      <x:c r="J275" t="s">
        <x:v>93</x:v>
      </x:c>
      <x:c r="K275" s="6">
        <x:v>1006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32.677</x:v>
      </x:c>
      <x:c r="S275" s="8">
        <x:v>53671.7936814808</x:v>
      </x:c>
      <x:c r="T275" s="12">
        <x:v>31634.3557777616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24562</x:v>
      </x:c>
      <x:c r="B276" s="1">
        <x:v>43633.5298669329</x:v>
      </x:c>
      <x:c r="C276" s="6">
        <x:v>13.7034376766667</x:v>
      </x:c>
      <x:c r="D276" s="14" t="s">
        <x:v>92</x:v>
      </x:c>
      <x:c r="E276" s="15">
        <x:v>43621.4589950231</x:v>
      </x:c>
      <x:c r="F276" t="s">
        <x:v>97</x:v>
      </x:c>
      <x:c r="G276" s="6">
        <x:v>157.625795217343</x:v>
      </x:c>
      <x:c r="H276" t="s">
        <x:v>98</x:v>
      </x:c>
      <x:c r="I276" s="6">
        <x:v>25</x:v>
      </x:c>
      <x:c r="J276" t="s">
        <x:v>93</x:v>
      </x:c>
      <x:c r="K276" s="6">
        <x:v>1006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32.701</x:v>
      </x:c>
      <x:c r="S276" s="8">
        <x:v>53693.6931358708</x:v>
      </x:c>
      <x:c r="T276" s="12">
        <x:v>31625.5451174298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24565</x:v>
      </x:c>
      <x:c r="B277" s="1">
        <x:v>43633.5299018171</x:v>
      </x:c>
      <x:c r="C277" s="6">
        <x:v>13.75369341</x:v>
      </x:c>
      <x:c r="D277" s="14" t="s">
        <x:v>92</x:v>
      </x:c>
      <x:c r="E277" s="15">
        <x:v>43621.4589950231</x:v>
      </x:c>
      <x:c r="F277" t="s">
        <x:v>97</x:v>
      </x:c>
      <x:c r="G277" s="6">
        <x:v>157.774938198482</x:v>
      </x:c>
      <x:c r="H277" t="s">
        <x:v>98</x:v>
      </x:c>
      <x:c r="I277" s="6">
        <x:v>25</x:v>
      </x:c>
      <x:c r="J277" t="s">
        <x:v>93</x:v>
      </x:c>
      <x:c r="K277" s="6">
        <x:v>1006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32.69</x:v>
      </x:c>
      <x:c r="S277" s="8">
        <x:v>53711.505908858</x:v>
      </x:c>
      <x:c r="T277" s="12">
        <x:v>31631.3519079247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24570</x:v>
      </x:c>
      <x:c r="B278" s="1">
        <x:v>43633.5299365741</x:v>
      </x:c>
      <x:c r="C278" s="6">
        <x:v>13.803746415</x:v>
      </x:c>
      <x:c r="D278" s="14" t="s">
        <x:v>92</x:v>
      </x:c>
      <x:c r="E278" s="15">
        <x:v>43621.4589950231</x:v>
      </x:c>
      <x:c r="F278" t="s">
        <x:v>97</x:v>
      </x:c>
      <x:c r="G278" s="6">
        <x:v>157.449740016656</x:v>
      </x:c>
      <x:c r="H278" t="s">
        <x:v>98</x:v>
      </x:c>
      <x:c r="I278" s="6">
        <x:v>25</x:v>
      </x:c>
      <x:c r="J278" t="s">
        <x:v>93</x:v>
      </x:c>
      <x:c r="K278" s="6">
        <x:v>1006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32.714</x:v>
      </x:c>
      <x:c r="S278" s="8">
        <x:v>53729.7778297584</x:v>
      </x:c>
      <x:c r="T278" s="12">
        <x:v>31631.5450676182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24574</x:v>
      </x:c>
      <x:c r="B279" s="1">
        <x:v>43633.5299715625</x:v>
      </x:c>
      <x:c r="C279" s="6">
        <x:v>13.8541100583333</x:v>
      </x:c>
      <x:c r="D279" s="14" t="s">
        <x:v>92</x:v>
      </x:c>
      <x:c r="E279" s="15">
        <x:v>43621.4589950231</x:v>
      </x:c>
      <x:c r="F279" t="s">
        <x:v>97</x:v>
      </x:c>
      <x:c r="G279" s="6">
        <x:v>157.287424023748</x:v>
      </x:c>
      <x:c r="H279" t="s">
        <x:v>98</x:v>
      </x:c>
      <x:c r="I279" s="6">
        <x:v>25</x:v>
      </x:c>
      <x:c r="J279" t="s">
        <x:v>93</x:v>
      </x:c>
      <x:c r="K279" s="6">
        <x:v>1006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32.726</x:v>
      </x:c>
      <x:c r="S279" s="8">
        <x:v>53746.6460442107</x:v>
      </x:c>
      <x:c r="T279" s="12">
        <x:v>31633.8231442439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24577</x:v>
      </x:c>
      <x:c r="B280" s="1">
        <x:v>43633.5300058681</x:v>
      </x:c>
      <x:c r="C280" s="6">
        <x:v>13.9035040566667</x:v>
      </x:c>
      <x:c r="D280" s="14" t="s">
        <x:v>92</x:v>
      </x:c>
      <x:c r="E280" s="15">
        <x:v>43621.4589950231</x:v>
      </x:c>
      <x:c r="F280" t="s">
        <x:v>97</x:v>
      </x:c>
      <x:c r="G280" s="6">
        <x:v>157.287424023748</x:v>
      </x:c>
      <x:c r="H280" t="s">
        <x:v>98</x:v>
      </x:c>
      <x:c r="I280" s="6">
        <x:v>25</x:v>
      </x:c>
      <x:c r="J280" t="s">
        <x:v>93</x:v>
      </x:c>
      <x:c r="K280" s="6">
        <x:v>1006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32.726</x:v>
      </x:c>
      <x:c r="S280" s="8">
        <x:v>53770.1544829641</x:v>
      </x:c>
      <x:c r="T280" s="12">
        <x:v>31630.6618987956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24582</x:v>
      </x:c>
      <x:c r="B281" s="1">
        <x:v>43633.5300407407</x:v>
      </x:c>
      <x:c r="C281" s="6">
        <x:v>13.9537497316667</x:v>
      </x:c>
      <x:c r="D281" s="14" t="s">
        <x:v>92</x:v>
      </x:c>
      <x:c r="E281" s="15">
        <x:v>43621.4589950231</x:v>
      </x:c>
      <x:c r="F281" t="s">
        <x:v>97</x:v>
      </x:c>
      <x:c r="G281" s="6">
        <x:v>157.030808745948</x:v>
      </x:c>
      <x:c r="H281" t="s">
        <x:v>98</x:v>
      </x:c>
      <x:c r="I281" s="6">
        <x:v>25</x:v>
      </x:c>
      <x:c r="J281" t="s">
        <x:v>93</x:v>
      </x:c>
      <x:c r="K281" s="6">
        <x:v>1006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32.745</x:v>
      </x:c>
      <x:c r="S281" s="8">
        <x:v>53785.7253903832</x:v>
      </x:c>
      <x:c r="T281" s="12">
        <x:v>31637.4388756864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24585</x:v>
      </x:c>
      <x:c r="B282" s="1">
        <x:v>43633.5300755787</x:v>
      </x:c>
      <x:c r="C282" s="6">
        <x:v>14.003902995</x:v>
      </x:c>
      <x:c r="D282" s="14" t="s">
        <x:v>92</x:v>
      </x:c>
      <x:c r="E282" s="15">
        <x:v>43621.4589950231</x:v>
      </x:c>
      <x:c r="F282" t="s">
        <x:v>97</x:v>
      </x:c>
      <x:c r="G282" s="6">
        <x:v>156.855501292393</x:v>
      </x:c>
      <x:c r="H282" t="s">
        <x:v>98</x:v>
      </x:c>
      <x:c r="I282" s="6">
        <x:v>25</x:v>
      </x:c>
      <x:c r="J282" t="s">
        <x:v>93</x:v>
      </x:c>
      <x:c r="K282" s="6">
        <x:v>1006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32.758</x:v>
      </x:c>
      <x:c r="S282" s="8">
        <x:v>53805.6579705513</x:v>
      </x:c>
      <x:c r="T282" s="12">
        <x:v>31631.7105220542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24589</x:v>
      </x:c>
      <x:c r="B283" s="1">
        <x:v>43633.5301103356</x:v>
      </x:c>
      <x:c r="C283" s="6">
        <x:v>14.0539471533333</x:v>
      </x:c>
      <x:c r="D283" s="14" t="s">
        <x:v>92</x:v>
      </x:c>
      <x:c r="E283" s="15">
        <x:v>43621.4589950231</x:v>
      </x:c>
      <x:c r="F283" t="s">
        <x:v>97</x:v>
      </x:c>
      <x:c r="G283" s="6">
        <x:v>156.976844526576</x:v>
      </x:c>
      <x:c r="H283" t="s">
        <x:v>98</x:v>
      </x:c>
      <x:c r="I283" s="6">
        <x:v>25</x:v>
      </x:c>
      <x:c r="J283" t="s">
        <x:v>93</x:v>
      </x:c>
      <x:c r="K283" s="6">
        <x:v>1006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32.749</x:v>
      </x:c>
      <x:c r="S283" s="8">
        <x:v>53835.9504297078</x:v>
      </x:c>
      <x:c r="T283" s="12">
        <x:v>31627.3608661516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24593</x:v>
      </x:c>
      <x:c r="B284" s="1">
        <x:v>43633.5301450579</x:v>
      </x:c>
      <x:c r="C284" s="6">
        <x:v>14.1039548366667</x:v>
      </x:c>
      <x:c r="D284" s="14" t="s">
        <x:v>92</x:v>
      </x:c>
      <x:c r="E284" s="15">
        <x:v>43621.4589950231</x:v>
      </x:c>
      <x:c r="F284" t="s">
        <x:v>97</x:v>
      </x:c>
      <x:c r="G284" s="6">
        <x:v>156.734263545445</x:v>
      </x:c>
      <x:c r="H284" t="s">
        <x:v>98</x:v>
      </x:c>
      <x:c r="I284" s="6">
        <x:v>25</x:v>
      </x:c>
      <x:c r="J284" t="s">
        <x:v>93</x:v>
      </x:c>
      <x:c r="K284" s="6">
        <x:v>1006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32.767</x:v>
      </x:c>
      <x:c r="S284" s="8">
        <x:v>53849.9970441107</x:v>
      </x:c>
      <x:c r="T284" s="12">
        <x:v>31636.4346322653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24598</x:v>
      </x:c>
      <x:c r="B285" s="1">
        <x:v>43633.5301798264</x:v>
      </x:c>
      <x:c r="C285" s="6">
        <x:v>14.153977905</x:v>
      </x:c>
      <x:c r="D285" s="14" t="s">
        <x:v>92</x:v>
      </x:c>
      <x:c r="E285" s="15">
        <x:v>43621.4589950231</x:v>
      </x:c>
      <x:c r="F285" t="s">
        <x:v>97</x:v>
      </x:c>
      <x:c r="G285" s="6">
        <x:v>156.559328330801</x:v>
      </x:c>
      <x:c r="H285" t="s">
        <x:v>98</x:v>
      </x:c>
      <x:c r="I285" s="6">
        <x:v>25</x:v>
      </x:c>
      <x:c r="J285" t="s">
        <x:v>93</x:v>
      </x:c>
      <x:c r="K285" s="6">
        <x:v>1006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32.78</x:v>
      </x:c>
      <x:c r="S285" s="8">
        <x:v>53866.5113581415</x:v>
      </x:c>
      <x:c r="T285" s="12">
        <x:v>31635.808200898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24601</x:v>
      </x:c>
      <x:c r="B286" s="1">
        <x:v>43633.5302146181</x:v>
      </x:c>
      <x:c r="C286" s="6">
        <x:v>14.2040952016667</x:v>
      </x:c>
      <x:c r="D286" s="14" t="s">
        <x:v>92</x:v>
      </x:c>
      <x:c r="E286" s="15">
        <x:v>43621.4589950231</x:v>
      </x:c>
      <x:c r="F286" t="s">
        <x:v>97</x:v>
      </x:c>
      <x:c r="G286" s="6">
        <x:v>156.492104009828</x:v>
      </x:c>
      <x:c r="H286" t="s">
        <x:v>98</x:v>
      </x:c>
      <x:c r="I286" s="6">
        <x:v>25</x:v>
      </x:c>
      <x:c r="J286" t="s">
        <x:v>93</x:v>
      </x:c>
      <x:c r="K286" s="6">
        <x:v>1006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32.785</x:v>
      </x:c>
      <x:c r="S286" s="8">
        <x:v>53888.8651802421</x:v>
      </x:c>
      <x:c r="T286" s="12">
        <x:v>31637.0392083554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24605</x:v>
      </x:c>
      <x:c r="B287" s="1">
        <x:v>43633.5302493403</x:v>
      </x:c>
      <x:c r="C287" s="6">
        <x:v>14.2541250383333</x:v>
      </x:c>
      <x:c r="D287" s="14" t="s">
        <x:v>92</x:v>
      </x:c>
      <x:c r="E287" s="15">
        <x:v>43621.4589950231</x:v>
      </x:c>
      <x:c r="F287" t="s">
        <x:v>97</x:v>
      </x:c>
      <x:c r="G287" s="6">
        <x:v>156.398044457156</x:v>
      </x:c>
      <x:c r="H287" t="s">
        <x:v>98</x:v>
      </x:c>
      <x:c r="I287" s="6">
        <x:v>25</x:v>
      </x:c>
      <x:c r="J287" t="s">
        <x:v>93</x:v>
      </x:c>
      <x:c r="K287" s="6">
        <x:v>1006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32.792</x:v>
      </x:c>
      <x:c r="S287" s="8">
        <x:v>53904.1144185962</x:v>
      </x:c>
      <x:c r="T287" s="12">
        <x:v>31637.5758386593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24610</x:v>
      </x:c>
      <x:c r="B288" s="1">
        <x:v>43633.5302841782</x:v>
      </x:c>
      <x:c r="C288" s="6">
        <x:v>14.3042697483333</x:v>
      </x:c>
      <x:c r="D288" s="14" t="s">
        <x:v>92</x:v>
      </x:c>
      <x:c r="E288" s="15">
        <x:v>43621.4589950231</x:v>
      </x:c>
      <x:c r="F288" t="s">
        <x:v>97</x:v>
      </x:c>
      <x:c r="G288" s="6">
        <x:v>156.210115871179</x:v>
      </x:c>
      <x:c r="H288" t="s">
        <x:v>98</x:v>
      </x:c>
      <x:c r="I288" s="6">
        <x:v>25</x:v>
      </x:c>
      <x:c r="J288" t="s">
        <x:v>93</x:v>
      </x:c>
      <x:c r="K288" s="6">
        <x:v>1006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32.806</x:v>
      </x:c>
      <x:c r="S288" s="8">
        <x:v>53925.9473736503</x:v>
      </x:c>
      <x:c r="T288" s="12">
        <x:v>31632.3793784179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24613</x:v>
      </x:c>
      <x:c r="B289" s="1">
        <x:v>43633.5303189005</x:v>
      </x:c>
      <x:c r="C289" s="6">
        <x:v>14.3542548516667</x:v>
      </x:c>
      <x:c r="D289" s="14" t="s">
        <x:v>92</x:v>
      </x:c>
      <x:c r="E289" s="15">
        <x:v>43621.4589950231</x:v>
      </x:c>
      <x:c r="F289" t="s">
        <x:v>97</x:v>
      </x:c>
      <x:c r="G289" s="6">
        <x:v>156.035837870949</x:v>
      </x:c>
      <x:c r="H289" t="s">
        <x:v>98</x:v>
      </x:c>
      <x:c r="I289" s="6">
        <x:v>25</x:v>
      </x:c>
      <x:c r="J289" t="s">
        <x:v>93</x:v>
      </x:c>
      <x:c r="K289" s="6">
        <x:v>1006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32.819</x:v>
      </x:c>
      <x:c r="S289" s="8">
        <x:v>53947.6182501579</x:v>
      </x:c>
      <x:c r="T289" s="12">
        <x:v>31631.9779811604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24617</x:v>
      </x:c>
      <x:c r="B290" s="1">
        <x:v>43633.5303530903</x:v>
      </x:c>
      <x:c r="C290" s="6">
        <x:v>14.403504335</x:v>
      </x:c>
      <x:c r="D290" s="14" t="s">
        <x:v>92</x:v>
      </x:c>
      <x:c r="E290" s="15">
        <x:v>43621.4589950231</x:v>
      </x:c>
      <x:c r="F290" t="s">
        <x:v>97</x:v>
      </x:c>
      <x:c r="G290" s="6">
        <x:v>156.169878474139</x:v>
      </x:c>
      <x:c r="H290" t="s">
        <x:v>98</x:v>
      </x:c>
      <x:c r="I290" s="6">
        <x:v>25</x:v>
      </x:c>
      <x:c r="J290" t="s">
        <x:v>93</x:v>
      </x:c>
      <x:c r="K290" s="6">
        <x:v>1006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32.809</x:v>
      </x:c>
      <x:c r="S290" s="8">
        <x:v>53963.4352206829</x:v>
      </x:c>
      <x:c r="T290" s="12">
        <x:v>31638.6423928487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24622</x:v>
      </x:c>
      <x:c r="B291" s="1">
        <x:v>43633.5303878819</x:v>
      </x:c>
      <x:c r="C291" s="6">
        <x:v>14.4536270516667</x:v>
      </x:c>
      <x:c r="D291" s="14" t="s">
        <x:v>92</x:v>
      </x:c>
      <x:c r="E291" s="15">
        <x:v>43621.4589950231</x:v>
      </x:c>
      <x:c r="F291" t="s">
        <x:v>97</x:v>
      </x:c>
      <x:c r="G291" s="6">
        <x:v>155.942086322151</x:v>
      </x:c>
      <x:c r="H291" t="s">
        <x:v>98</x:v>
      </x:c>
      <x:c r="I291" s="6">
        <x:v>25</x:v>
      </x:c>
      <x:c r="J291" t="s">
        <x:v>93</x:v>
      </x:c>
      <x:c r="K291" s="6">
        <x:v>1006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32.826</x:v>
      </x:c>
      <x:c r="S291" s="8">
        <x:v>53983.67478145</x:v>
      </x:c>
      <x:c r="T291" s="12">
        <x:v>31632.1525063989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24626</x:v>
      </x:c>
      <x:c r="B292" s="1">
        <x:v>43633.5304228009</x:v>
      </x:c>
      <x:c r="C292" s="6">
        <x:v>14.503909625</x:v>
      </x:c>
      <x:c r="D292" s="14" t="s">
        <x:v>92</x:v>
      </x:c>
      <x:c r="E292" s="15">
        <x:v>43621.4589950231</x:v>
      </x:c>
      <x:c r="F292" t="s">
        <x:v>97</x:v>
      </x:c>
      <x:c r="G292" s="6">
        <x:v>155.661210884088</x:v>
      </x:c>
      <x:c r="H292" t="s">
        <x:v>98</x:v>
      </x:c>
      <x:c r="I292" s="6">
        <x:v>25</x:v>
      </x:c>
      <x:c r="J292" t="s">
        <x:v>93</x:v>
      </x:c>
      <x:c r="K292" s="6">
        <x:v>1006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32.847</x:v>
      </x:c>
      <x:c r="S292" s="8">
        <x:v>54010.855120635</x:v>
      </x:c>
      <x:c r="T292" s="12">
        <x:v>31634.061239438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24629</x:v>
      </x:c>
      <x:c r="B293" s="1">
        <x:v>43633.5304575231</x:v>
      </x:c>
      <x:c r="C293" s="6">
        <x:v>14.5539096716667</x:v>
      </x:c>
      <x:c r="D293" s="14" t="s">
        <x:v>92</x:v>
      </x:c>
      <x:c r="E293" s="15">
        <x:v>43621.4589950231</x:v>
      </x:c>
      <x:c r="F293" t="s">
        <x:v>97</x:v>
      </x:c>
      <x:c r="G293" s="6">
        <x:v>155.714667159959</x:v>
      </x:c>
      <x:c r="H293" t="s">
        <x:v>98</x:v>
      </x:c>
      <x:c r="I293" s="6">
        <x:v>25</x:v>
      </x:c>
      <x:c r="J293" t="s">
        <x:v>93</x:v>
      </x:c>
      <x:c r="K293" s="6">
        <x:v>1006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32.843</x:v>
      </x:c>
      <x:c r="S293" s="8">
        <x:v>54020.1174189826</x:v>
      </x:c>
      <x:c r="T293" s="12">
        <x:v>31641.2489967655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24633</x:v>
      </x:c>
      <x:c r="B294" s="1">
        <x:v>43633.5304923264</x:v>
      </x:c>
      <x:c r="C294" s="6">
        <x:v>14.6040034166667</x:v>
      </x:c>
      <x:c r="D294" s="14" t="s">
        <x:v>92</x:v>
      </x:c>
      <x:c r="E294" s="15">
        <x:v>43621.4589950231</x:v>
      </x:c>
      <x:c r="F294" t="s">
        <x:v>97</x:v>
      </x:c>
      <x:c r="G294" s="6">
        <x:v>155.394238175487</x:v>
      </x:c>
      <x:c r="H294" t="s">
        <x:v>98</x:v>
      </x:c>
      <x:c r="I294" s="6">
        <x:v>25</x:v>
      </x:c>
      <x:c r="J294" t="s">
        <x:v>93</x:v>
      </x:c>
      <x:c r="K294" s="6">
        <x:v>1006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32.867</x:v>
      </x:c>
      <x:c r="S294" s="8">
        <x:v>54042.1206996134</x:v>
      </x:c>
      <x:c r="T294" s="12">
        <x:v>31629.9816790121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24637</x:v>
      </x:c>
      <x:c r="B295" s="1">
        <x:v>43633.5305270486</x:v>
      </x:c>
      <x:c r="C295" s="6">
        <x:v>14.6539767116667</x:v>
      </x:c>
      <x:c r="D295" s="14" t="s">
        <x:v>92</x:v>
      </x:c>
      <x:c r="E295" s="15">
        <x:v>43621.4589950231</x:v>
      </x:c>
      <x:c r="F295" t="s">
        <x:v>97</x:v>
      </x:c>
      <x:c r="G295" s="6">
        <x:v>155.420912318508</x:v>
      </x:c>
      <x:c r="H295" t="s">
        <x:v>98</x:v>
      </x:c>
      <x:c r="I295" s="6">
        <x:v>25</x:v>
      </x:c>
      <x:c r="J295" t="s">
        <x:v>93</x:v>
      </x:c>
      <x:c r="K295" s="6">
        <x:v>1006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32.865</x:v>
      </x:c>
      <x:c r="S295" s="8">
        <x:v>54064.4802867191</x:v>
      </x:c>
      <x:c r="T295" s="12">
        <x:v>31631.33907698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24642</x:v>
      </x:c>
      <x:c r="B296" s="1">
        <x:v>43633.5305620023</x:v>
      </x:c>
      <x:c r="C296" s="6">
        <x:v>14.7043039333333</x:v>
      </x:c>
      <x:c r="D296" s="14" t="s">
        <x:v>92</x:v>
      </x:c>
      <x:c r="E296" s="15">
        <x:v>43621.4589950231</x:v>
      </x:c>
      <x:c r="F296" t="s">
        <x:v>97</x:v>
      </x:c>
      <x:c r="G296" s="6">
        <x:v>155.207662865151</x:v>
      </x:c>
      <x:c r="H296" t="s">
        <x:v>98</x:v>
      </x:c>
      <x:c r="I296" s="6">
        <x:v>25</x:v>
      </x:c>
      <x:c r="J296" t="s">
        <x:v>93</x:v>
      </x:c>
      <x:c r="K296" s="6">
        <x:v>1006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32.881</x:v>
      </x:c>
      <x:c r="S296" s="8">
        <x:v>54087.2641255663</x:v>
      </x:c>
      <x:c r="T296" s="12">
        <x:v>31632.8321682518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24646</x:v>
      </x:c>
      <x:c r="B297" s="1">
        <x:v>43633.5305966088</x:v>
      </x:c>
      <x:c r="C297" s="6">
        <x:v>14.75419154</x:v>
      </x:c>
      <x:c r="D297" s="14" t="s">
        <x:v>92</x:v>
      </x:c>
      <x:c r="E297" s="15">
        <x:v>43621.4589950231</x:v>
      </x:c>
      <x:c r="F297" t="s">
        <x:v>97</x:v>
      </x:c>
      <x:c r="G297" s="6">
        <x:v>155.260944451182</x:v>
      </x:c>
      <x:c r="H297" t="s">
        <x:v>98</x:v>
      </x:c>
      <x:c r="I297" s="6">
        <x:v>25</x:v>
      </x:c>
      <x:c r="J297" t="s">
        <x:v>93</x:v>
      </x:c>
      <x:c r="K297" s="6">
        <x:v>1006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32.877</x:v>
      </x:c>
      <x:c r="S297" s="8">
        <x:v>54108.2124024594</x:v>
      </x:c>
      <x:c r="T297" s="12">
        <x:v>31631.5960958953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24650</x:v>
      </x:c>
      <x:c r="B298" s="1">
        <x:v>43633.5306309028</x:v>
      </x:c>
      <x:c r="C298" s="6">
        <x:v>14.8035477866667</x:v>
      </x:c>
      <x:c r="D298" s="14" t="s">
        <x:v>92</x:v>
      </x:c>
      <x:c r="E298" s="15">
        <x:v>43621.4589950231</x:v>
      </x:c>
      <x:c r="F298" t="s">
        <x:v>97</x:v>
      </x:c>
      <x:c r="G298" s="6">
        <x:v>154.968149260328</x:v>
      </x:c>
      <x:c r="H298" t="s">
        <x:v>98</x:v>
      </x:c>
      <x:c r="I298" s="6">
        <x:v>25</x:v>
      </x:c>
      <x:c r="J298" t="s">
        <x:v>93</x:v>
      </x:c>
      <x:c r="K298" s="6">
        <x:v>1006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32.899</x:v>
      </x:c>
      <x:c r="S298" s="8">
        <x:v>54116.7665043706</x:v>
      </x:c>
      <x:c r="T298" s="12">
        <x:v>31636.450244224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24654</x:v>
      </x:c>
      <x:c r="B299" s="1">
        <x:v>43633.5306658218</x:v>
      </x:c>
      <x:c r="C299" s="6">
        <x:v>14.8538145566667</x:v>
      </x:c>
      <x:c r="D299" s="14" t="s">
        <x:v>92</x:v>
      </x:c>
      <x:c r="E299" s="15">
        <x:v>43621.4589950231</x:v>
      </x:c>
      <x:c r="F299" t="s">
        <x:v>97</x:v>
      </x:c>
      <x:c r="G299" s="6">
        <x:v>154.768870988481</x:v>
      </x:c>
      <x:c r="H299" t="s">
        <x:v>98</x:v>
      </x:c>
      <x:c r="I299" s="6">
        <x:v>25</x:v>
      </x:c>
      <x:c r="J299" t="s">
        <x:v>93</x:v>
      </x:c>
      <x:c r="K299" s="6">
        <x:v>1006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32.914</x:v>
      </x:c>
      <x:c r="S299" s="8">
        <x:v>54142.7904671144</x:v>
      </x:c>
      <x:c r="T299" s="12">
        <x:v>31637.5244678342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24657</x:v>
      </x:c>
      <x:c r="B300" s="1">
        <x:v>43633.5307006944</x:v>
      </x:c>
      <x:c r="C300" s="6">
        <x:v>14.9040370066667</x:v>
      </x:c>
      <x:c r="D300" s="14" t="s">
        <x:v>92</x:v>
      </x:c>
      <x:c r="E300" s="15">
        <x:v>43621.4589950231</x:v>
      </x:c>
      <x:c r="F300" t="s">
        <x:v>97</x:v>
      </x:c>
      <x:c r="G300" s="6">
        <x:v>154.715778615212</x:v>
      </x:c>
      <x:c r="H300" t="s">
        <x:v>98</x:v>
      </x:c>
      <x:c r="I300" s="6">
        <x:v>25</x:v>
      </x:c>
      <x:c r="J300" t="s">
        <x:v>93</x:v>
      </x:c>
      <x:c r="K300" s="6">
        <x:v>1006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32.918</x:v>
      </x:c>
      <x:c r="S300" s="8">
        <x:v>54168.1926817937</x:v>
      </x:c>
      <x:c r="T300" s="12">
        <x:v>31627.0859163419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24662</x:v>
      </x:c>
      <x:c r="B301" s="1">
        <x:v>43633.5307354977</x:v>
      </x:c>
      <x:c r="C301" s="6">
        <x:v>14.9541833033333</x:v>
      </x:c>
      <x:c r="D301" s="14" t="s">
        <x:v>92</x:v>
      </x:c>
      <x:c r="E301" s="15">
        <x:v>43621.4589950231</x:v>
      </x:c>
      <x:c r="F301" t="s">
        <x:v>97</x:v>
      </x:c>
      <x:c r="G301" s="6">
        <x:v>154.675972723372</x:v>
      </x:c>
      <x:c r="H301" t="s">
        <x:v>98</x:v>
      </x:c>
      <x:c r="I301" s="6">
        <x:v>25</x:v>
      </x:c>
      <x:c r="J301" t="s">
        <x:v>93</x:v>
      </x:c>
      <x:c r="K301" s="6">
        <x:v>1006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32.921</x:v>
      </x:c>
      <x:c r="S301" s="8">
        <x:v>54178.9166418787</x:v>
      </x:c>
      <x:c r="T301" s="12">
        <x:v>31641.7202028403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24665</x:v>
      </x:c>
      <x:c r="B302" s="1">
        <x:v>43633.5307697106</x:v>
      </x:c>
      <x:c r="C302" s="6">
        <x:v>15.0034283516667</x:v>
      </x:c>
      <x:c r="D302" s="14" t="s">
        <x:v>92</x:v>
      </x:c>
      <x:c r="E302" s="15">
        <x:v>43621.4589950231</x:v>
      </x:c>
      <x:c r="F302" t="s">
        <x:v>97</x:v>
      </x:c>
      <x:c r="G302" s="6">
        <x:v>154.583136908596</x:v>
      </x:c>
      <x:c r="H302" t="s">
        <x:v>98</x:v>
      </x:c>
      <x:c r="I302" s="6">
        <x:v>25</x:v>
      </x:c>
      <x:c r="J302" t="s">
        <x:v>93</x:v>
      </x:c>
      <x:c r="K302" s="6">
        <x:v>1006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32.928</x:v>
      </x:c>
      <x:c r="S302" s="8">
        <x:v>54205.4398733334</x:v>
      </x:c>
      <x:c r="T302" s="12">
        <x:v>31633.7943473785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24670</x:v>
      </x:c>
      <x:c r="B303" s="1">
        <x:v>43633.5308047106</x:v>
      </x:c>
      <x:c r="C303" s="6">
        <x:v>15.0538548616667</x:v>
      </x:c>
      <x:c r="D303" s="14" t="s">
        <x:v>92</x:v>
      </x:c>
      <x:c r="E303" s="15">
        <x:v>43621.4589950231</x:v>
      </x:c>
      <x:c r="F303" t="s">
        <x:v>97</x:v>
      </x:c>
      <x:c r="G303" s="6">
        <x:v>154.212416998621</x:v>
      </x:c>
      <x:c r="H303" t="s">
        <x:v>98</x:v>
      </x:c>
      <x:c r="I303" s="6">
        <x:v>25</x:v>
      </x:c>
      <x:c r="J303" t="s">
        <x:v>93</x:v>
      </x:c>
      <x:c r="K303" s="6">
        <x:v>1006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32.956</x:v>
      </x:c>
      <x:c r="S303" s="8">
        <x:v>54217.6396799191</x:v>
      </x:c>
      <x:c r="T303" s="12">
        <x:v>31627.6439105561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24674</x:v>
      </x:c>
      <x:c r="B304" s="1">
        <x:v>43633.5308396644</x:v>
      </x:c>
      <x:c r="C304" s="6">
        <x:v>15.1041610583333</x:v>
      </x:c>
      <x:c r="D304" s="14" t="s">
        <x:v>92</x:v>
      </x:c>
      <x:c r="E304" s="15">
        <x:v>43621.4589950231</x:v>
      </x:c>
      <x:c r="F304" t="s">
        <x:v>97</x:v>
      </x:c>
      <x:c r="G304" s="6">
        <x:v>154.318235322595</x:v>
      </x:c>
      <x:c r="H304" t="s">
        <x:v>98</x:v>
      </x:c>
      <x:c r="I304" s="6">
        <x:v>25</x:v>
      </x:c>
      <x:c r="J304" t="s">
        <x:v>93</x:v>
      </x:c>
      <x:c r="K304" s="6">
        <x:v>1006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32.948</x:v>
      </x:c>
      <x:c r="S304" s="8">
        <x:v>54238.3092621873</x:v>
      </x:c>
      <x:c r="T304" s="12">
        <x:v>31631.3732219005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24678</x:v>
      </x:c>
      <x:c r="B305" s="1">
        <x:v>43633.5308738773</x:v>
      </x:c>
      <x:c r="C305" s="6">
        <x:v>15.1534198633333</x:v>
      </x:c>
      <x:c r="D305" s="14" t="s">
        <x:v>92</x:v>
      </x:c>
      <x:c r="E305" s="15">
        <x:v>43621.4589950231</x:v>
      </x:c>
      <x:c r="F305" t="s">
        <x:v>97</x:v>
      </x:c>
      <x:c r="G305" s="6">
        <x:v>154.172756063899</x:v>
      </x:c>
      <x:c r="H305" t="s">
        <x:v>98</x:v>
      </x:c>
      <x:c r="I305" s="6">
        <x:v>25</x:v>
      </x:c>
      <x:c r="J305" t="s">
        <x:v>93</x:v>
      </x:c>
      <x:c r="K305" s="6">
        <x:v>1006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32.959</x:v>
      </x:c>
      <x:c r="S305" s="8">
        <x:v>54260.1440847765</x:v>
      </x:c>
      <x:c r="T305" s="12">
        <x:v>31631.4682859809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24682</x:v>
      </x:c>
      <x:c r="B306" s="1">
        <x:v>43633.5309086458</x:v>
      </x:c>
      <x:c r="C306" s="6">
        <x:v>15.2035238383333</x:v>
      </x:c>
      <x:c r="D306" s="14" t="s">
        <x:v>92</x:v>
      </x:c>
      <x:c r="E306" s="15">
        <x:v>43621.4589950231</x:v>
      </x:c>
      <x:c r="F306" t="s">
        <x:v>97</x:v>
      </x:c>
      <x:c r="G306" s="6">
        <x:v>154.185975107137</x:v>
      </x:c>
      <x:c r="H306" t="s">
        <x:v>98</x:v>
      </x:c>
      <x:c r="I306" s="6">
        <x:v>25</x:v>
      </x:c>
      <x:c r="J306" t="s">
        <x:v>93</x:v>
      </x:c>
      <x:c r="K306" s="6">
        <x:v>1006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32.958</x:v>
      </x:c>
      <x:c r="S306" s="8">
        <x:v>54276.9257506116</x:v>
      </x:c>
      <x:c r="T306" s="12">
        <x:v>31632.9423545382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24686</x:v>
      </x:c>
      <x:c r="B307" s="1">
        <x:v>43633.5309434375</x:v>
      </x:c>
      <x:c r="C307" s="6">
        <x:v>15.2536311433333</x:v>
      </x:c>
      <x:c r="D307" s="14" t="s">
        <x:v>92</x:v>
      </x:c>
      <x:c r="E307" s="15">
        <x:v>43621.4589950231</x:v>
      </x:c>
      <x:c r="F307" t="s">
        <x:v>97</x:v>
      </x:c>
      <x:c r="G307" s="6">
        <x:v>153.93502997079</x:v>
      </x:c>
      <x:c r="H307" t="s">
        <x:v>98</x:v>
      </x:c>
      <x:c r="I307" s="6">
        <x:v>25</x:v>
      </x:c>
      <x:c r="J307" t="s">
        <x:v>93</x:v>
      </x:c>
      <x:c r="K307" s="6">
        <x:v>1006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32.977</x:v>
      </x:c>
      <x:c r="S307" s="8">
        <x:v>54300.212684082</x:v>
      </x:c>
      <x:c r="T307" s="12">
        <x:v>31634.9203733519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24689</x:v>
      </x:c>
      <x:c r="B308" s="1">
        <x:v>43633.5309782755</x:v>
      </x:c>
      <x:c r="C308" s="6">
        <x:v>15.3037603916667</x:v>
      </x:c>
      <x:c r="D308" s="14" t="s">
        <x:v>92</x:v>
      </x:c>
      <x:c r="E308" s="15">
        <x:v>43621.4589950231</x:v>
      </x:c>
      <x:c r="F308" t="s">
        <x:v>97</x:v>
      </x:c>
      <x:c r="G308" s="6">
        <x:v>153.842691684689</x:v>
      </x:c>
      <x:c r="H308" t="s">
        <x:v>98</x:v>
      </x:c>
      <x:c r="I308" s="6">
        <x:v>25</x:v>
      </x:c>
      <x:c r="J308" t="s">
        <x:v>93</x:v>
      </x:c>
      <x:c r="K308" s="6">
        <x:v>1006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32.984</x:v>
      </x:c>
      <x:c r="S308" s="8">
        <x:v>54318.1954131591</x:v>
      </x:c>
      <x:c r="T308" s="12">
        <x:v>31643.6355692114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24694</x:v>
      </x:c>
      <x:c r="B309" s="1">
        <x:v>43633.5310131944</x:v>
      </x:c>
      <x:c r="C309" s="6">
        <x:v>15.3540744733333</x:v>
      </x:c>
      <x:c r="D309" s="14" t="s">
        <x:v>92</x:v>
      </x:c>
      <x:c r="E309" s="15">
        <x:v>43621.4589950231</x:v>
      </x:c>
      <x:c r="F309" t="s">
        <x:v>97</x:v>
      </x:c>
      <x:c r="G309" s="6">
        <x:v>153.579209077305</x:v>
      </x:c>
      <x:c r="H309" t="s">
        <x:v>98</x:v>
      </x:c>
      <x:c r="I309" s="6">
        <x:v>25</x:v>
      </x:c>
      <x:c r="J309" t="s">
        <x:v>93</x:v>
      </x:c>
      <x:c r="K309" s="6">
        <x:v>1006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33.004</x:v>
      </x:c>
      <x:c r="S309" s="8">
        <x:v>54335.3508675925</x:v>
      </x:c>
      <x:c r="T309" s="12">
        <x:v>31632.7985582321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24698</x:v>
      </x:c>
      <x:c r="B310" s="1">
        <x:v>43633.5310480324</x:v>
      </x:c>
      <x:c r="C310" s="6">
        <x:v>15.4042197866667</x:v>
      </x:c>
      <x:c r="D310" s="14" t="s">
        <x:v>92</x:v>
      </x:c>
      <x:c r="E310" s="15">
        <x:v>43621.4589950231</x:v>
      </x:c>
      <x:c r="F310" t="s">
        <x:v>97</x:v>
      </x:c>
      <x:c r="G310" s="6">
        <x:v>153.552888571794</x:v>
      </x:c>
      <x:c r="H310" t="s">
        <x:v>98</x:v>
      </x:c>
      <x:c r="I310" s="6">
        <x:v>25</x:v>
      </x:c>
      <x:c r="J310" t="s">
        <x:v>93</x:v>
      </x:c>
      <x:c r="K310" s="6">
        <x:v>1006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33.006</x:v>
      </x:c>
      <x:c r="S310" s="8">
        <x:v>54356.031441848</x:v>
      </x:c>
      <x:c r="T310" s="12">
        <x:v>31640.9699353983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24702</x:v>
      </x:c>
      <x:c r="B311" s="1">
        <x:v>43633.5310822569</x:v>
      </x:c>
      <x:c r="C311" s="6">
        <x:v>15.4534756666667</x:v>
      </x:c>
      <x:c r="D311" s="14" t="s">
        <x:v>92</x:v>
      </x:c>
      <x:c r="E311" s="15">
        <x:v>43621.4589950231</x:v>
      </x:c>
      <x:c r="F311" t="s">
        <x:v>97</x:v>
      </x:c>
      <x:c r="G311" s="6">
        <x:v>153.500262682684</x:v>
      </x:c>
      <x:c r="H311" t="s">
        <x:v>98</x:v>
      </x:c>
      <x:c r="I311" s="6">
        <x:v>25</x:v>
      </x:c>
      <x:c r="J311" t="s">
        <x:v>93</x:v>
      </x:c>
      <x:c r="K311" s="6">
        <x:v>1006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33.01</x:v>
      </x:c>
      <x:c r="S311" s="8">
        <x:v>54377.5442522565</x:v>
      </x:c>
      <x:c r="T311" s="12">
        <x:v>31634.1025065053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24705</x:v>
      </x:c>
      <x:c r="B312" s="1">
        <x:v>43633.5311170139</x:v>
      </x:c>
      <x:c r="C312" s="6">
        <x:v>15.5035808433333</x:v>
      </x:c>
      <x:c r="D312" s="14" t="s">
        <x:v>92</x:v>
      </x:c>
      <x:c r="E312" s="15">
        <x:v>43621.4589950231</x:v>
      </x:c>
      <x:c r="F312" t="s">
        <x:v>97</x:v>
      </x:c>
      <x:c r="G312" s="6">
        <x:v>153.342505894934</x:v>
      </x:c>
      <x:c r="H312" t="s">
        <x:v>98</x:v>
      </x:c>
      <x:c r="I312" s="6">
        <x:v>25</x:v>
      </x:c>
      <x:c r="J312" t="s">
        <x:v>93</x:v>
      </x:c>
      <x:c r="K312" s="6">
        <x:v>1006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33.022</x:v>
      </x:c>
      <x:c r="S312" s="8">
        <x:v>54403.2130915484</x:v>
      </x:c>
      <x:c r="T312" s="12">
        <x:v>31635.4836095392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24709</x:v>
      </x:c>
      <x:c r="B313" s="1">
        <x:v>43633.5311519329</x:v>
      </x:c>
      <x:c r="C313" s="6">
        <x:v>15.5538529116667</x:v>
      </x:c>
      <x:c r="D313" s="14" t="s">
        <x:v>92</x:v>
      </x:c>
      <x:c r="E313" s="15">
        <x:v>43621.4589950231</x:v>
      </x:c>
      <x:c r="F313" t="s">
        <x:v>97</x:v>
      </x:c>
      <x:c r="G313" s="6">
        <x:v>153.040644663259</x:v>
      </x:c>
      <x:c r="H313" t="s">
        <x:v>98</x:v>
      </x:c>
      <x:c r="I313" s="6">
        <x:v>25</x:v>
      </x:c>
      <x:c r="J313" t="s">
        <x:v>93</x:v>
      </x:c>
      <x:c r="K313" s="6">
        <x:v>1006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33.045</x:v>
      </x:c>
      <x:c r="S313" s="8">
        <x:v>54423.7234710776</x:v>
      </x:c>
      <x:c r="T313" s="12">
        <x:v>31637.203621434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24714</x:v>
      </x:c>
      <x:c r="B314" s="1">
        <x:v>43633.5311869213</x:v>
      </x:c>
      <x:c r="C314" s="6">
        <x:v>15.6042472533333</x:v>
      </x:c>
      <x:c r="D314" s="14" t="s">
        <x:v>92</x:v>
      </x:c>
      <x:c r="E314" s="15">
        <x:v>43621.4589950231</x:v>
      </x:c>
      <x:c r="F314" t="s">
        <x:v>97</x:v>
      </x:c>
      <x:c r="G314" s="6">
        <x:v>152.988214819809</x:v>
      </x:c>
      <x:c r="H314" t="s">
        <x:v>98</x:v>
      </x:c>
      <x:c r="I314" s="6">
        <x:v>25</x:v>
      </x:c>
      <x:c r="J314" t="s">
        <x:v>93</x:v>
      </x:c>
      <x:c r="K314" s="6">
        <x:v>1006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33.049</x:v>
      </x:c>
      <x:c r="S314" s="8">
        <x:v>54437.2570597872</x:v>
      </x:c>
      <x:c r="T314" s="12">
        <x:v>31632.7285315444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24717</x:v>
      </x:c>
      <x:c r="B315" s="1">
        <x:v>43633.5312212616</x:v>
      </x:c>
      <x:c r="C315" s="6">
        <x:v>15.6536429</x:v>
      </x:c>
      <x:c r="D315" s="14" t="s">
        <x:v>92</x:v>
      </x:c>
      <x:c r="E315" s="15">
        <x:v>43621.4589950231</x:v>
      </x:c>
      <x:c r="F315" t="s">
        <x:v>97</x:v>
      </x:c>
      <x:c r="G315" s="6">
        <x:v>153.040644663259</x:v>
      </x:c>
      <x:c r="H315" t="s">
        <x:v>98</x:v>
      </x:c>
      <x:c r="I315" s="6">
        <x:v>25</x:v>
      </x:c>
      <x:c r="J315" t="s">
        <x:v>93</x:v>
      </x:c>
      <x:c r="K315" s="6">
        <x:v>1006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33.045</x:v>
      </x:c>
      <x:c r="S315" s="8">
        <x:v>54460.0539238328</x:v>
      </x:c>
      <x:c r="T315" s="12">
        <x:v>31636.8524196154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24721</x:v>
      </x:c>
      <x:c r="B316" s="1">
        <x:v>43633.5312560185</x:v>
      </x:c>
      <x:c r="C316" s="6">
        <x:v>15.70372902</x:v>
      </x:c>
      <x:c r="D316" s="14" t="s">
        <x:v>92</x:v>
      </x:c>
      <x:c r="E316" s="15">
        <x:v>43621.4589950231</x:v>
      </x:c>
      <x:c r="F316" t="s">
        <x:v>97</x:v>
      </x:c>
      <x:c r="G316" s="6">
        <x:v>152.870320964909</x:v>
      </x:c>
      <x:c r="H316" t="s">
        <x:v>98</x:v>
      </x:c>
      <x:c r="I316" s="6">
        <x:v>25</x:v>
      </x:c>
      <x:c r="J316" t="s">
        <x:v>93</x:v>
      </x:c>
      <x:c r="K316" s="6">
        <x:v>1006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33.058</x:v>
      </x:c>
      <x:c r="S316" s="8">
        <x:v>54479.0557769331</x:v>
      </x:c>
      <x:c r="T316" s="12">
        <x:v>31638.9428152094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24726</x:v>
      </x:c>
      <x:c r="B317" s="1">
        <x:v>43633.5312907755</x:v>
      </x:c>
      <x:c r="C317" s="6">
        <x:v>15.7537719066667</x:v>
      </x:c>
      <x:c r="D317" s="14" t="s">
        <x:v>92</x:v>
      </x:c>
      <x:c r="E317" s="15">
        <x:v>43621.4589950231</x:v>
      </x:c>
      <x:c r="F317" t="s">
        <x:v>97</x:v>
      </x:c>
      <x:c r="G317" s="6">
        <x:v>152.634837288186</x:v>
      </x:c>
      <x:c r="H317" t="s">
        <x:v>98</x:v>
      </x:c>
      <x:c r="I317" s="6">
        <x:v>25</x:v>
      </x:c>
      <x:c r="J317" t="s">
        <x:v>93</x:v>
      </x:c>
      <x:c r="K317" s="6">
        <x:v>1006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33.076</x:v>
      </x:c>
      <x:c r="S317" s="8">
        <x:v>54500.4686372085</x:v>
      </x:c>
      <x:c r="T317" s="12">
        <x:v>31637.2231649521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24729</x:v>
      </x:c>
      <x:c r="B318" s="1">
        <x:v>43633.5313256134</x:v>
      </x:c>
      <x:c r="C318" s="6">
        <x:v>15.8039228916667</x:v>
      </x:c>
      <x:c r="D318" s="14" t="s">
        <x:v>92</x:v>
      </x:c>
      <x:c r="E318" s="15">
        <x:v>43621.4589950231</x:v>
      </x:c>
      <x:c r="F318" t="s">
        <x:v>97</x:v>
      </x:c>
      <x:c r="G318" s="6">
        <x:v>152.58256255861</x:v>
      </x:c>
      <x:c r="H318" t="s">
        <x:v>98</x:v>
      </x:c>
      <x:c r="I318" s="6">
        <x:v>25</x:v>
      </x:c>
      <x:c r="J318" t="s">
        <x:v>93</x:v>
      </x:c>
      <x:c r="K318" s="6">
        <x:v>1006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33.08</x:v>
      </x:c>
      <x:c r="S318" s="8">
        <x:v>54512.8838223874</x:v>
      </x:c>
      <x:c r="T318" s="12">
        <x:v>31636.3993248078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24733</x:v>
      </x:c>
      <x:c r="B319" s="1">
        <x:v>43633.5313604977</x:v>
      </x:c>
      <x:c r="C319" s="6">
        <x:v>15.8541797616667</x:v>
      </x:c>
      <x:c r="D319" s="14" t="s">
        <x:v>92</x:v>
      </x:c>
      <x:c r="E319" s="15">
        <x:v>43621.4589950231</x:v>
      </x:c>
      <x:c r="F319" t="s">
        <x:v>97</x:v>
      </x:c>
      <x:c r="G319" s="6">
        <x:v>152.43890998371</x:v>
      </x:c>
      <x:c r="H319" t="s">
        <x:v>98</x:v>
      </x:c>
      <x:c r="I319" s="6">
        <x:v>25</x:v>
      </x:c>
      <x:c r="J319" t="s">
        <x:v>93</x:v>
      </x:c>
      <x:c r="K319" s="6">
        <x:v>1006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33.091</x:v>
      </x:c>
      <x:c r="S319" s="8">
        <x:v>54546.9703522022</x:v>
      </x:c>
      <x:c r="T319" s="12">
        <x:v>31642.7361304577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24738</x:v>
      </x:c>
      <x:c r="B320" s="1">
        <x:v>43633.5313947106</x:v>
      </x:c>
      <x:c r="C320" s="6">
        <x:v>15.9034193683333</x:v>
      </x:c>
      <x:c r="D320" s="14" t="s">
        <x:v>92</x:v>
      </x:c>
      <x:c r="E320" s="15">
        <x:v>43621.4589950231</x:v>
      </x:c>
      <x:c r="F320" t="s">
        <x:v>97</x:v>
      </x:c>
      <x:c r="G320" s="6">
        <x:v>152.282370056142</x:v>
      </x:c>
      <x:c r="H320" t="s">
        <x:v>98</x:v>
      </x:c>
      <x:c r="I320" s="6">
        <x:v>25</x:v>
      </x:c>
      <x:c r="J320" t="s">
        <x:v>93</x:v>
      </x:c>
      <x:c r="K320" s="6">
        <x:v>1006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33.103</x:v>
      </x:c>
      <x:c r="S320" s="8">
        <x:v>54564.0062277923</x:v>
      </x:c>
      <x:c r="T320" s="12">
        <x:v>31634.6311635613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24741</x:v>
      </x:c>
      <x:c r="B321" s="1">
        <x:v>43633.5314294792</x:v>
      </x:c>
      <x:c r="C321" s="6">
        <x:v>15.9534865616667</x:v>
      </x:c>
      <x:c r="D321" s="14" t="s">
        <x:v>92</x:v>
      </x:c>
      <x:c r="E321" s="15">
        <x:v>43621.4589950231</x:v>
      </x:c>
      <x:c r="F321" t="s">
        <x:v>97</x:v>
      </x:c>
      <x:c r="G321" s="6">
        <x:v>152.3475732351</x:v>
      </x:c>
      <x:c r="H321" t="s">
        <x:v>98</x:v>
      </x:c>
      <x:c r="I321" s="6">
        <x:v>25</x:v>
      </x:c>
      <x:c r="J321" t="s">
        <x:v>93</x:v>
      </x:c>
      <x:c r="K321" s="6">
        <x:v>1006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33.098</x:v>
      </x:c>
      <x:c r="S321" s="8">
        <x:v>54578.8878706556</x:v>
      </x:c>
      <x:c r="T321" s="12">
        <x:v>31640.8660754221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24745</x:v>
      </x:c>
      <x:c r="B322" s="1">
        <x:v>43633.5314642361</x:v>
      </x:c>
      <x:c r="C322" s="6">
        <x:v>16.0035659383333</x:v>
      </x:c>
      <x:c r="D322" s="14" t="s">
        <x:v>92</x:v>
      </x:c>
      <x:c r="E322" s="15">
        <x:v>43621.4589950231</x:v>
      </x:c>
      <x:c r="F322" t="s">
        <x:v>97</x:v>
      </x:c>
      <x:c r="G322" s="6">
        <x:v>152.24326308124</x:v>
      </x:c>
      <x:c r="H322" t="s">
        <x:v>98</x:v>
      </x:c>
      <x:c r="I322" s="6">
        <x:v>25</x:v>
      </x:c>
      <x:c r="J322" t="s">
        <x:v>93</x:v>
      </x:c>
      <x:c r="K322" s="6">
        <x:v>1006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33.106</x:v>
      </x:c>
      <x:c r="S322" s="8">
        <x:v>54596.1348238396</x:v>
      </x:c>
      <x:c r="T322" s="12">
        <x:v>31645.7905807796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24749</x:v>
      </x:c>
      <x:c r="B323" s="1">
        <x:v>43633.5314990394</x:v>
      </x:c>
      <x:c r="C323" s="6">
        <x:v>16.0536952766667</x:v>
      </x:c>
      <x:c r="D323" s="14" t="s">
        <x:v>92</x:v>
      </x:c>
      <x:c r="E323" s="15">
        <x:v>43621.4589950231</x:v>
      </x:c>
      <x:c r="F323" t="s">
        <x:v>97</x:v>
      </x:c>
      <x:c r="G323" s="6">
        <x:v>151.969827440257</x:v>
      </x:c>
      <x:c r="H323" t="s">
        <x:v>98</x:v>
      </x:c>
      <x:c r="I323" s="6">
        <x:v>25</x:v>
      </x:c>
      <x:c r="J323" t="s">
        <x:v>93</x:v>
      </x:c>
      <x:c r="K323" s="6">
        <x:v>1006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33.127</x:v>
      </x:c>
      <x:c r="S323" s="8">
        <x:v>54622.2749338722</x:v>
      </x:c>
      <x:c r="T323" s="12">
        <x:v>31634.8474217871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24754</x:v>
      </x:c>
      <x:c r="B324" s="1">
        <x:v>43633.531533831</x:v>
      </x:c>
      <x:c r="C324" s="6">
        <x:v>16.1037613266667</x:v>
      </x:c>
      <x:c r="D324" s="14" t="s">
        <x:v>92</x:v>
      </x:c>
      <x:c r="E324" s="15">
        <x:v>43621.4589950231</x:v>
      </x:c>
      <x:c r="F324" t="s">
        <x:v>97</x:v>
      </x:c>
      <x:c r="G324" s="6">
        <x:v>151.787840989771</x:v>
      </x:c>
      <x:c r="H324" t="s">
        <x:v>98</x:v>
      </x:c>
      <x:c r="I324" s="6">
        <x:v>25</x:v>
      </x:c>
      <x:c r="J324" t="s">
        <x:v>93</x:v>
      </x:c>
      <x:c r="K324" s="6">
        <x:v>1006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33.141</x:v>
      </x:c>
      <x:c r="S324" s="8">
        <x:v>54645.1262882285</x:v>
      </x:c>
      <x:c r="T324" s="12">
        <x:v>31632.366810928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24758</x:v>
      </x:c>
      <x:c r="B325" s="1">
        <x:v>43633.5315686343</x:v>
      </x:c>
      <x:c r="C325" s="6">
        <x:v>16.1538986366667</x:v>
      </x:c>
      <x:c r="D325" s="14" t="s">
        <x:v>92</x:v>
      </x:c>
      <x:c r="E325" s="15">
        <x:v>43621.4589950231</x:v>
      </x:c>
      <x:c r="F325" t="s">
        <x:v>97</x:v>
      </x:c>
      <x:c r="G325" s="6">
        <x:v>151.839812337762</x:v>
      </x:c>
      <x:c r="H325" t="s">
        <x:v>98</x:v>
      </x:c>
      <x:c r="I325" s="6">
        <x:v>25</x:v>
      </x:c>
      <x:c r="J325" t="s">
        <x:v>93</x:v>
      </x:c>
      <x:c r="K325" s="6">
        <x:v>1006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33.137</x:v>
      </x:c>
      <x:c r="S325" s="8">
        <x:v>54658.8352992293</x:v>
      </x:c>
      <x:c r="T325" s="12">
        <x:v>31635.3904314461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24761</x:v>
      </x:c>
      <x:c r="B326" s="1">
        <x:v>43633.5316034375</x:v>
      </x:c>
      <x:c r="C326" s="6">
        <x:v>16.20399855</x:v>
      </x:c>
      <x:c r="D326" s="14" t="s">
        <x:v>92</x:v>
      </x:c>
      <x:c r="E326" s="15">
        <x:v>43621.4589950231</x:v>
      </x:c>
      <x:c r="F326" t="s">
        <x:v>97</x:v>
      </x:c>
      <x:c r="G326" s="6">
        <x:v>151.528281175646</x:v>
      </x:c>
      <x:c r="H326" t="s">
        <x:v>98</x:v>
      </x:c>
      <x:c r="I326" s="6">
        <x:v>25</x:v>
      </x:c>
      <x:c r="J326" t="s">
        <x:v>93</x:v>
      </x:c>
      <x:c r="K326" s="6">
        <x:v>1006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33.161</x:v>
      </x:c>
      <x:c r="S326" s="8">
        <x:v>54684.3913005488</x:v>
      </x:c>
      <x:c r="T326" s="12">
        <x:v>31639.2129887098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24766</x:v>
      </x:c>
      <x:c r="B327" s="1">
        <x:v>43633.5316382755</x:v>
      </x:c>
      <x:c r="C327" s="6">
        <x:v>16.2541704916667</x:v>
      </x:c>
      <x:c r="D327" s="14" t="s">
        <x:v>92</x:v>
      </x:c>
      <x:c r="E327" s="15">
        <x:v>43621.4589950231</x:v>
      </x:c>
      <x:c r="F327" t="s">
        <x:v>97</x:v>
      </x:c>
      <x:c r="G327" s="6">
        <x:v>151.528281175646</x:v>
      </x:c>
      <x:c r="H327" t="s">
        <x:v>98</x:v>
      </x:c>
      <x:c r="I327" s="6">
        <x:v>25</x:v>
      </x:c>
      <x:c r="J327" t="s">
        <x:v>93</x:v>
      </x:c>
      <x:c r="K327" s="6">
        <x:v>1006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33.161</x:v>
      </x:c>
      <x:c r="S327" s="8">
        <x:v>54707.7818560205</x:v>
      </x:c>
      <x:c r="T327" s="12">
        <x:v>31637.8723844816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24770</x:v>
      </x:c>
      <x:c r="B328" s="1">
        <x:v>43633.5316730324</x:v>
      </x:c>
      <x:c r="C328" s="6">
        <x:v>16.304224135</x:v>
      </x:c>
      <x:c r="D328" s="14" t="s">
        <x:v>92</x:v>
      </x:c>
      <x:c r="E328" s="15">
        <x:v>43621.4589950231</x:v>
      </x:c>
      <x:c r="F328" t="s">
        <x:v>97</x:v>
      </x:c>
      <x:c r="G328" s="6">
        <x:v>151.308043731861</x:v>
      </x:c>
      <x:c r="H328" t="s">
        <x:v>98</x:v>
      </x:c>
      <x:c r="I328" s="6">
        <x:v>25</x:v>
      </x:c>
      <x:c r="J328" t="s">
        <x:v>93</x:v>
      </x:c>
      <x:c r="K328" s="6">
        <x:v>1006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33.178</x:v>
      </x:c>
      <x:c r="S328" s="8">
        <x:v>54722.6193449026</x:v>
      </x:c>
      <x:c r="T328" s="12">
        <x:v>31646.115489134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24773</x:v>
      </x:c>
      <x:c r="B329" s="1">
        <x:v>43633.5317074421</x:v>
      </x:c>
      <x:c r="C329" s="6">
        <x:v>16.35376602</x:v>
      </x:c>
      <x:c r="D329" s="14" t="s">
        <x:v>92</x:v>
      </x:c>
      <x:c r="E329" s="15">
        <x:v>43621.4589950231</x:v>
      </x:c>
      <x:c r="F329" t="s">
        <x:v>97</x:v>
      </x:c>
      <x:c r="G329" s="6">
        <x:v>151.178658672409</x:v>
      </x:c>
      <x:c r="H329" t="s">
        <x:v>98</x:v>
      </x:c>
      <x:c r="I329" s="6">
        <x:v>25</x:v>
      </x:c>
      <x:c r="J329" t="s">
        <x:v>93</x:v>
      </x:c>
      <x:c r="K329" s="6">
        <x:v>1006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33.188</x:v>
      </x:c>
      <x:c r="S329" s="8">
        <x:v>54743.3663280807</x:v>
      </x:c>
      <x:c r="T329" s="12">
        <x:v>31634.8193784799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24778</x:v>
      </x:c>
      <x:c r="B330" s="1">
        <x:v>43633.5317423611</x:v>
      </x:c>
      <x:c r="C330" s="6">
        <x:v>16.4040457133333</x:v>
      </x:c>
      <x:c r="D330" s="14" t="s">
        <x:v>92</x:v>
      </x:c>
      <x:c r="E330" s="15">
        <x:v>43621.4589950231</x:v>
      </x:c>
      <x:c r="F330" t="s">
        <x:v>97</x:v>
      </x:c>
      <x:c r="G330" s="6">
        <x:v>151.243335811598</x:v>
      </x:c>
      <x:c r="H330" t="s">
        <x:v>98</x:v>
      </x:c>
      <x:c r="I330" s="6">
        <x:v>25</x:v>
      </x:c>
      <x:c r="J330" t="s">
        <x:v>93</x:v>
      </x:c>
      <x:c r="K330" s="6">
        <x:v>1006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33.183</x:v>
      </x:c>
      <x:c r="S330" s="8">
        <x:v>54763.950799746</x:v>
      </x:c>
      <x:c r="T330" s="12">
        <x:v>31643.2001730412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24781</x:v>
      </x:c>
      <x:c r="B331" s="1">
        <x:v>43633.5317767708</x:v>
      </x:c>
      <x:c r="C331" s="6">
        <x:v>16.45358893</x:v>
      </x:c>
      <x:c r="D331" s="14" t="s">
        <x:v>92</x:v>
      </x:c>
      <x:c r="E331" s="15">
        <x:v>43621.4589950231</x:v>
      </x:c>
      <x:c r="F331" t="s">
        <x:v>97</x:v>
      </x:c>
      <x:c r="G331" s="6">
        <x:v>151.075239223901</x:v>
      </x:c>
      <x:c r="H331" t="s">
        <x:v>98</x:v>
      </x:c>
      <x:c r="I331" s="6">
        <x:v>25</x:v>
      </x:c>
      <x:c r="J331" t="s">
        <x:v>93</x:v>
      </x:c>
      <x:c r="K331" s="6">
        <x:v>1006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33.196</x:v>
      </x:c>
      <x:c r="S331" s="8">
        <x:v>54783.9956808435</x:v>
      </x:c>
      <x:c r="T331" s="12">
        <x:v>31639.2111568207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24786</x:v>
      </x:c>
      <x:c r="B332" s="1">
        <x:v>43633.5318115394</x:v>
      </x:c>
      <x:c r="C332" s="6">
        <x:v>16.50369165</x:v>
      </x:c>
      <x:c r="D332" s="14" t="s">
        <x:v>92</x:v>
      </x:c>
      <x:c r="E332" s="15">
        <x:v>43621.4589950231</x:v>
      </x:c>
      <x:c r="F332" t="s">
        <x:v>97</x:v>
      </x:c>
      <x:c r="G332" s="6">
        <x:v>150.894444427259</x:v>
      </x:c>
      <x:c r="H332" t="s">
        <x:v>98</x:v>
      </x:c>
      <x:c r="I332" s="6">
        <x:v>25</x:v>
      </x:c>
      <x:c r="J332" t="s">
        <x:v>93</x:v>
      </x:c>
      <x:c r="K332" s="6">
        <x:v>1006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33.21</x:v>
      </x:c>
      <x:c r="S332" s="8">
        <x:v>54810.0409947005</x:v>
      </x:c>
      <x:c r="T332" s="12">
        <x:v>31641.580824118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24789</x:v>
      </x:c>
      <x:c r="B333" s="1">
        <x:v>43633.531846331</x:v>
      </x:c>
      <x:c r="C333" s="6">
        <x:v>16.5537575316667</x:v>
      </x:c>
      <x:c r="D333" s="14" t="s">
        <x:v>92</x:v>
      </x:c>
      <x:c r="E333" s="15">
        <x:v>43621.4589950231</x:v>
      </x:c>
      <x:c r="F333" t="s">
        <x:v>97</x:v>
      </x:c>
      <x:c r="G333" s="6">
        <x:v>150.791241109136</x:v>
      </x:c>
      <x:c r="H333" t="s">
        <x:v>98</x:v>
      </x:c>
      <x:c r="I333" s="6">
        <x:v>25</x:v>
      </x:c>
      <x:c r="J333" t="s">
        <x:v>93</x:v>
      </x:c>
      <x:c r="K333" s="6">
        <x:v>1006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33.218</x:v>
      </x:c>
      <x:c r="S333" s="8">
        <x:v>54827.2780805967</x:v>
      </x:c>
      <x:c r="T333" s="12">
        <x:v>31639.4941764733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24794</x:v>
      </x:c>
      <x:c r="B334" s="1">
        <x:v>43633.53188125</x:v>
      </x:c>
      <x:c r="C334" s="6">
        <x:v>16.6040395333333</x:v>
      </x:c>
      <x:c r="D334" s="14" t="s">
        <x:v>92</x:v>
      </x:c>
      <x:c r="E334" s="15">
        <x:v>43621.4589950231</x:v>
      </x:c>
      <x:c r="F334" t="s">
        <x:v>97</x:v>
      </x:c>
      <x:c r="G334" s="6">
        <x:v>150.778346211248</x:v>
      </x:c>
      <x:c r="H334" t="s">
        <x:v>98</x:v>
      </x:c>
      <x:c r="I334" s="6">
        <x:v>25</x:v>
      </x:c>
      <x:c r="J334" t="s">
        <x:v>93</x:v>
      </x:c>
      <x:c r="K334" s="6">
        <x:v>1006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33.219</x:v>
      </x:c>
      <x:c r="S334" s="8">
        <x:v>54842.4096281268</x:v>
      </x:c>
      <x:c r="T334" s="12">
        <x:v>31635.6306511529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24798</x:v>
      </x:c>
      <x:c r="B335" s="1">
        <x:v>43633.5319160069</x:v>
      </x:c>
      <x:c r="C335" s="6">
        <x:v>16.6540924366667</x:v>
      </x:c>
      <x:c r="D335" s="14" t="s">
        <x:v>92</x:v>
      </x:c>
      <x:c r="E335" s="15">
        <x:v>43621.4589950231</x:v>
      </x:c>
      <x:c r="F335" t="s">
        <x:v>97</x:v>
      </x:c>
      <x:c r="G335" s="6">
        <x:v>150.443508524265</x:v>
      </x:c>
      <x:c r="H335" t="s">
        <x:v>98</x:v>
      </x:c>
      <x:c r="I335" s="6">
        <x:v>25</x:v>
      </x:c>
      <x:c r="J335" t="s">
        <x:v>93</x:v>
      </x:c>
      <x:c r="K335" s="6">
        <x:v>1006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33.245</x:v>
      </x:c>
      <x:c r="S335" s="8">
        <x:v>54863.4864440529</x:v>
      </x:c>
      <x:c r="T335" s="12">
        <x:v>31639.3397882194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24802</x:v>
      </x:c>
      <x:c r="B336" s="1">
        <x:v>43633.531950463</x:v>
      </x:c>
      <x:c r="C336" s="6">
        <x:v>16.7037332183333</x:v>
      </x:c>
      <x:c r="D336" s="14" t="s">
        <x:v>92</x:v>
      </x:c>
      <x:c r="E336" s="15">
        <x:v>43621.4589950231</x:v>
      </x:c>
      <x:c r="F336" t="s">
        <x:v>97</x:v>
      </x:c>
      <x:c r="G336" s="6">
        <x:v>150.225022738033</x:v>
      </x:c>
      <x:c r="H336" t="s">
        <x:v>98</x:v>
      </x:c>
      <x:c r="I336" s="6">
        <x:v>25</x:v>
      </x:c>
      <x:c r="J336" t="s">
        <x:v>93</x:v>
      </x:c>
      <x:c r="K336" s="6">
        <x:v>1006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33.262</x:v>
      </x:c>
      <x:c r="S336" s="8">
        <x:v>54892.7393637668</x:v>
      </x:c>
      <x:c r="T336" s="12">
        <x:v>31638.1994704293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24805</x:v>
      </x:c>
      <x:c r="B337" s="1">
        <x:v>43633.5319851852</x:v>
      </x:c>
      <x:c r="C337" s="6">
        <x:v>16.753739435</x:v>
      </x:c>
      <x:c r="D337" s="14" t="s">
        <x:v>92</x:v>
      </x:c>
      <x:c r="E337" s="15">
        <x:v>43621.4589950231</x:v>
      </x:c>
      <x:c r="F337" t="s">
        <x:v>97</x:v>
      </x:c>
      <x:c r="G337" s="6">
        <x:v>150.263553441465</x:v>
      </x:c>
      <x:c r="H337" t="s">
        <x:v>98</x:v>
      </x:c>
      <x:c r="I337" s="6">
        <x:v>25</x:v>
      </x:c>
      <x:c r="J337" t="s">
        <x:v>93</x:v>
      </x:c>
      <x:c r="K337" s="6">
        <x:v>1006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33.259</x:v>
      </x:c>
      <x:c r="S337" s="8">
        <x:v>54905.7222089292</x:v>
      </x:c>
      <x:c r="T337" s="12">
        <x:v>31637.6208996793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24810</x:v>
      </x:c>
      <x:c r="B338" s="1">
        <x:v>43633.5320202893</x:v>
      </x:c>
      <x:c r="C338" s="6">
        <x:v>16.804257495</x:v>
      </x:c>
      <x:c r="D338" s="14" t="s">
        <x:v>92</x:v>
      </x:c>
      <x:c r="E338" s="15">
        <x:v>43621.4589950231</x:v>
      </x:c>
      <x:c r="F338" t="s">
        <x:v>97</x:v>
      </x:c>
      <x:c r="G338" s="6">
        <x:v>150.250708654845</x:v>
      </x:c>
      <x:c r="H338" t="s">
        <x:v>98</x:v>
      </x:c>
      <x:c r="I338" s="6">
        <x:v>25</x:v>
      </x:c>
      <x:c r="J338" t="s">
        <x:v>93</x:v>
      </x:c>
      <x:c r="K338" s="6">
        <x:v>1006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33.26</x:v>
      </x:c>
      <x:c r="S338" s="8">
        <x:v>54932.4697827954</x:v>
      </x:c>
      <x:c r="T338" s="12">
        <x:v>31636.7843406736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24813</x:v>
      </x:c>
      <x:c r="B339" s="1">
        <x:v>43633.5320544792</x:v>
      </x:c>
      <x:c r="C339" s="6">
        <x:v>16.8534896116667</x:v>
      </x:c>
      <x:c r="D339" s="14" t="s">
        <x:v>92</x:v>
      </x:c>
      <x:c r="E339" s="15">
        <x:v>43621.4589950231</x:v>
      </x:c>
      <x:c r="F339" t="s">
        <x:v>97</x:v>
      </x:c>
      <x:c r="G339" s="6">
        <x:v>149.955614645441</x:v>
      </x:c>
      <x:c r="H339" t="s">
        <x:v>98</x:v>
      </x:c>
      <x:c r="I339" s="6">
        <x:v>25</x:v>
      </x:c>
      <x:c r="J339" t="s">
        <x:v>93</x:v>
      </x:c>
      <x:c r="K339" s="6">
        <x:v>1006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33.283</x:v>
      </x:c>
      <x:c r="S339" s="8">
        <x:v>54953.7055050645</x:v>
      </x:c>
      <x:c r="T339" s="12">
        <x:v>31637.9501065502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24817</x:v>
      </x:c>
      <x:c r="B340" s="1">
        <x:v>43633.5320891551</x:v>
      </x:c>
      <x:c r="C340" s="6">
        <x:v>16.9034625683333</x:v>
      </x:c>
      <x:c r="D340" s="14" t="s">
        <x:v>92</x:v>
      </x:c>
      <x:c r="E340" s="15">
        <x:v>43621.4589950231</x:v>
      </x:c>
      <x:c r="F340" t="s">
        <x:v>97</x:v>
      </x:c>
      <x:c r="G340" s="6">
        <x:v>149.865931109735</x:v>
      </x:c>
      <x:c r="H340" t="s">
        <x:v>98</x:v>
      </x:c>
      <x:c r="I340" s="6">
        <x:v>25</x:v>
      </x:c>
      <x:c r="J340" t="s">
        <x:v>93</x:v>
      </x:c>
      <x:c r="K340" s="6">
        <x:v>1006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33.29</x:v>
      </x:c>
      <x:c r="S340" s="8">
        <x:v>54973.7197643103</x:v>
      </x:c>
      <x:c r="T340" s="12">
        <x:v>31640.9179024625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24821</x:v>
      </x:c>
      <x:c r="B341" s="1">
        <x:v>43633.5321241551</x:v>
      </x:c>
      <x:c r="C341" s="6">
        <x:v>16.953817635</x:v>
      </x:c>
      <x:c r="D341" s="14" t="s">
        <x:v>92</x:v>
      </x:c>
      <x:c r="E341" s="15">
        <x:v>43621.4589950231</x:v>
      </x:c>
      <x:c r="F341" t="s">
        <x:v>97</x:v>
      </x:c>
      <x:c r="G341" s="6">
        <x:v>149.686742453402</x:v>
      </x:c>
      <x:c r="H341" t="s">
        <x:v>98</x:v>
      </x:c>
      <x:c r="I341" s="6">
        <x:v>25</x:v>
      </x:c>
      <x:c r="J341" t="s">
        <x:v>93</x:v>
      </x:c>
      <x:c r="K341" s="6">
        <x:v>1006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33.304</x:v>
      </x:c>
      <x:c r="S341" s="8">
        <x:v>54998.532431391</x:v>
      </x:c>
      <x:c r="T341" s="12">
        <x:v>31638.2015949073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24826</x:v>
      </x:c>
      <x:c r="B342" s="1">
        <x:v>43633.5321590625</x:v>
      </x:c>
      <x:c r="C342" s="6">
        <x:v>17.0041135</x:v>
      </x:c>
      <x:c r="D342" s="14" t="s">
        <x:v>92</x:v>
      </x:c>
      <x:c r="E342" s="15">
        <x:v>43621.4589950231</x:v>
      </x:c>
      <x:c r="F342" t="s">
        <x:v>97</x:v>
      </x:c>
      <x:c r="G342" s="6">
        <x:v>149.584455606629</x:v>
      </x:c>
      <x:c r="H342" t="s">
        <x:v>98</x:v>
      </x:c>
      <x:c r="I342" s="6">
        <x:v>25</x:v>
      </x:c>
      <x:c r="J342" t="s">
        <x:v>93</x:v>
      </x:c>
      <x:c r="K342" s="6">
        <x:v>1006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33.312</x:v>
      </x:c>
      <x:c r="S342" s="8">
        <x:v>55013.3785912672</x:v>
      </x:c>
      <x:c r="T342" s="12">
        <x:v>31639.0690140216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24829</x:v>
      </x:c>
      <x:c r="B343" s="1">
        <x:v>43633.5321934028</x:v>
      </x:c>
      <x:c r="C343" s="6">
        <x:v>17.0535413816667</x:v>
      </x:c>
      <x:c r="D343" s="14" t="s">
        <x:v>92</x:v>
      </x:c>
      <x:c r="E343" s="15">
        <x:v>43621.4589950231</x:v>
      </x:c>
      <x:c r="F343" t="s">
        <x:v>97</x:v>
      </x:c>
      <x:c r="G343" s="6">
        <x:v>149.482246237307</x:v>
      </x:c>
      <x:c r="H343" t="s">
        <x:v>98</x:v>
      </x:c>
      <x:c r="I343" s="6">
        <x:v>25</x:v>
      </x:c>
      <x:c r="J343" t="s">
        <x:v>93</x:v>
      </x:c>
      <x:c r="K343" s="6">
        <x:v>1006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33.32</x:v>
      </x:c>
      <x:c r="S343" s="8">
        <x:v>55038.3678754138</x:v>
      </x:c>
      <x:c r="T343" s="12">
        <x:v>31643.6648810922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24833</x:v>
      </x:c>
      <x:c r="B344" s="1">
        <x:v>43633.5322281597</x:v>
      </x:c>
      <x:c r="C344" s="6">
        <x:v>17.1036225433333</x:v>
      </x:c>
      <x:c r="D344" s="14" t="s">
        <x:v>92</x:v>
      </x:c>
      <x:c r="E344" s="15">
        <x:v>43621.4589950231</x:v>
      </x:c>
      <x:c r="F344" t="s">
        <x:v>97</x:v>
      </x:c>
      <x:c r="G344" s="6">
        <x:v>149.507791320565</x:v>
      </x:c>
      <x:c r="H344" t="s">
        <x:v>98</x:v>
      </x:c>
      <x:c r="I344" s="6">
        <x:v>25</x:v>
      </x:c>
      <x:c r="J344" t="s">
        <x:v>93</x:v>
      </x:c>
      <x:c r="K344" s="6">
        <x:v>1006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33.318</x:v>
      </x:c>
      <x:c r="S344" s="8">
        <x:v>55055.7793543642</x:v>
      </x:c>
      <x:c r="T344" s="12">
        <x:v>31634.9891618336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24838</x:v>
      </x:c>
      <x:c r="B345" s="1">
        <x:v>43633.532262963</x:v>
      </x:c>
      <x:c r="C345" s="6">
        <x:v>17.1537396783333</x:v>
      </x:c>
      <x:c r="D345" s="14" t="s">
        <x:v>92</x:v>
      </x:c>
      <x:c r="E345" s="15">
        <x:v>43621.4589950231</x:v>
      </x:c>
      <x:c r="F345" t="s">
        <x:v>97</x:v>
      </x:c>
      <x:c r="G345" s="6">
        <x:v>149.265308206621</x:v>
      </x:c>
      <x:c r="H345" t="s">
        <x:v>98</x:v>
      </x:c>
      <x:c r="I345" s="6">
        <x:v>25</x:v>
      </x:c>
      <x:c r="J345" t="s">
        <x:v>93</x:v>
      </x:c>
      <x:c r="K345" s="6">
        <x:v>1006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33.337</x:v>
      </x:c>
      <x:c r="S345" s="8">
        <x:v>55077.6686515857</x:v>
      </x:c>
      <x:c r="T345" s="12">
        <x:v>31641.9305164585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24842</x:v>
      </x:c>
      <x:c r="B346" s="1">
        <x:v>43633.5322977662</x:v>
      </x:c>
      <x:c r="C346" s="6">
        <x:v>17.20382918</x:v>
      </x:c>
      <x:c r="D346" s="14" t="s">
        <x:v>92</x:v>
      </x:c>
      <x:c r="E346" s="15">
        <x:v>43621.4589950231</x:v>
      </x:c>
      <x:c r="F346" t="s">
        <x:v>97</x:v>
      </x:c>
      <x:c r="G346" s="6">
        <x:v>149.163340431935</x:v>
      </x:c>
      <x:c r="H346" t="s">
        <x:v>98</x:v>
      </x:c>
      <x:c r="I346" s="6">
        <x:v>25</x:v>
      </x:c>
      <x:c r="J346" t="s">
        <x:v>93</x:v>
      </x:c>
      <x:c r="K346" s="6">
        <x:v>1006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33.345</x:v>
      </x:c>
      <x:c r="S346" s="8">
        <x:v>55095.404774268</x:v>
      </x:c>
      <x:c r="T346" s="12">
        <x:v>31639.4240419664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24846</x:v>
      </x:c>
      <x:c r="B347" s="1">
        <x:v>43633.5323322106</x:v>
      </x:c>
      <x:c r="C347" s="6">
        <x:v>17.2534548983333</x:v>
      </x:c>
      <x:c r="D347" s="14" t="s">
        <x:v>92</x:v>
      </x:c>
      <x:c r="E347" s="15">
        <x:v>43621.4589950231</x:v>
      </x:c>
      <x:c r="F347" t="s">
        <x:v>97</x:v>
      </x:c>
      <x:c r="G347" s="6">
        <x:v>148.908758321377</x:v>
      </x:c>
      <x:c r="H347" t="s">
        <x:v>98</x:v>
      </x:c>
      <x:c r="I347" s="6">
        <x:v>25</x:v>
      </x:c>
      <x:c r="J347" t="s">
        <x:v>93</x:v>
      </x:c>
      <x:c r="K347" s="6">
        <x:v>1006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33.365</x:v>
      </x:c>
      <x:c r="S347" s="8">
        <x:v>55122.230150044</x:v>
      </x:c>
      <x:c r="T347" s="12">
        <x:v>31641.9567495356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24850</x:v>
      </x:c>
      <x:c r="B348" s="1">
        <x:v>43633.5323670139</x:v>
      </x:c>
      <x:c r="C348" s="6">
        <x:v>17.3035527466667</x:v>
      </x:c>
      <x:c r="D348" s="14" t="s">
        <x:v>92</x:v>
      </x:c>
      <x:c r="E348" s="15">
        <x:v>43621.4589950231</x:v>
      </x:c>
      <x:c r="F348" t="s">
        <x:v>97</x:v>
      </x:c>
      <x:c r="G348" s="6">
        <x:v>148.807060195953</x:v>
      </x:c>
      <x:c r="H348" t="s">
        <x:v>98</x:v>
      </x:c>
      <x:c r="I348" s="6">
        <x:v>25</x:v>
      </x:c>
      <x:c r="J348" t="s">
        <x:v>93</x:v>
      </x:c>
      <x:c r="K348" s="6">
        <x:v>1006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33.373</x:v>
      </x:c>
      <x:c r="S348" s="8">
        <x:v>55141.750144794</x:v>
      </x:c>
      <x:c r="T348" s="12">
        <x:v>31642.7502155543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24854</x:v>
      </x:c>
      <x:c r="B349" s="1">
        <x:v>43633.5324020023</x:v>
      </x:c>
      <x:c r="C349" s="6">
        <x:v>17.35393959</x:v>
      </x:c>
      <x:c r="D349" s="14" t="s">
        <x:v>92</x:v>
      </x:c>
      <x:c r="E349" s="15">
        <x:v>43621.4589950231</x:v>
      </x:c>
      <x:c r="F349" t="s">
        <x:v>97</x:v>
      </x:c>
      <x:c r="G349" s="6">
        <x:v>148.756239961301</x:v>
      </x:c>
      <x:c r="H349" t="s">
        <x:v>98</x:v>
      </x:c>
      <x:c r="I349" s="6">
        <x:v>25</x:v>
      </x:c>
      <x:c r="J349" t="s">
        <x:v>93</x:v>
      </x:c>
      <x:c r="K349" s="6">
        <x:v>1006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33.377</x:v>
      </x:c>
      <x:c r="S349" s="8">
        <x:v>55155.6761115912</x:v>
      </x:c>
      <x:c r="T349" s="12">
        <x:v>31640.725622627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24858</x:v>
      </x:c>
      <x:c r="B350" s="1">
        <x:v>43633.5324369213</x:v>
      </x:c>
      <x:c r="C350" s="6">
        <x:v>17.404226745</x:v>
      </x:c>
      <x:c r="D350" s="14" t="s">
        <x:v>92</x:v>
      </x:c>
      <x:c r="E350" s="15">
        <x:v>43621.4589950231</x:v>
      </x:c>
      <x:c r="F350" t="s">
        <x:v>97</x:v>
      </x:c>
      <x:c r="G350" s="6">
        <x:v>148.680045616136</x:v>
      </x:c>
      <x:c r="H350" t="s">
        <x:v>98</x:v>
      </x:c>
      <x:c r="I350" s="6">
        <x:v>25</x:v>
      </x:c>
      <x:c r="J350" t="s">
        <x:v>93</x:v>
      </x:c>
      <x:c r="K350" s="6">
        <x:v>1006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33.383</x:v>
      </x:c>
      <x:c r="S350" s="8">
        <x:v>55184.9175679953</x:v>
      </x:c>
      <x:c r="T350" s="12">
        <x:v>31642.6586431378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24861</x:v>
      </x:c>
      <x:c r="B351" s="1">
        <x:v>43633.5324711458</x:v>
      </x:c>
      <x:c r="C351" s="6">
        <x:v>17.45347477</x:v>
      </x:c>
      <x:c r="D351" s="14" t="s">
        <x:v>92</x:v>
      </x:c>
      <x:c r="E351" s="15">
        <x:v>43621.4589950231</x:v>
      </x:c>
      <x:c r="F351" t="s">
        <x:v>97</x:v>
      </x:c>
      <x:c r="G351" s="6">
        <x:v>148.540468101917</x:v>
      </x:c>
      <x:c r="H351" t="s">
        <x:v>98</x:v>
      </x:c>
      <x:c r="I351" s="6">
        <x:v>25</x:v>
      </x:c>
      <x:c r="J351" t="s">
        <x:v>93</x:v>
      </x:c>
      <x:c r="K351" s="6">
        <x:v>1006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33.394</x:v>
      </x:c>
      <x:c r="S351" s="8">
        <x:v>55205.2265704473</x:v>
      </x:c>
      <x:c r="T351" s="12">
        <x:v>31631.2627979309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24866</x:v>
      </x:c>
      <x:c r="B352" s="1">
        <x:v>43633.5325060532</x:v>
      </x:c>
      <x:c r="C352" s="6">
        <x:v>17.503795375</x:v>
      </x:c>
      <x:c r="D352" s="14" t="s">
        <x:v>92</x:v>
      </x:c>
      <x:c r="E352" s="15">
        <x:v>43621.4589950231</x:v>
      </x:c>
      <x:c r="F352" t="s">
        <x:v>97</x:v>
      </x:c>
      <x:c r="G352" s="6">
        <x:v>148.388366993654</x:v>
      </x:c>
      <x:c r="H352" t="s">
        <x:v>98</x:v>
      </x:c>
      <x:c r="I352" s="6">
        <x:v>25</x:v>
      </x:c>
      <x:c r="J352" t="s">
        <x:v>93</x:v>
      </x:c>
      <x:c r="K352" s="6">
        <x:v>1006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33.406</x:v>
      </x:c>
      <x:c r="S352" s="8">
        <x:v>55223.5303285856</x:v>
      </x:c>
      <x:c r="T352" s="12">
        <x:v>31640.5717938802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24870</x:v>
      </x:c>
      <x:c r="B353" s="1">
        <x:v>43633.5325408565</x:v>
      </x:c>
      <x:c r="C353" s="6">
        <x:v>17.55389883</x:v>
      </x:c>
      <x:c r="D353" s="14" t="s">
        <x:v>92</x:v>
      </x:c>
      <x:c r="E353" s="15">
        <x:v>43621.4589950231</x:v>
      </x:c>
      <x:c r="F353" t="s">
        <x:v>97</x:v>
      </x:c>
      <x:c r="G353" s="6">
        <x:v>148.401035505437</x:v>
      </x:c>
      <x:c r="H353" t="s">
        <x:v>98</x:v>
      </x:c>
      <x:c r="I353" s="6">
        <x:v>25</x:v>
      </x:c>
      <x:c r="J353" t="s">
        <x:v>93</x:v>
      </x:c>
      <x:c r="K353" s="6">
        <x:v>1006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33.405</x:v>
      </x:c>
      <x:c r="S353" s="8">
        <x:v>55242.5350617007</x:v>
      </x:c>
      <x:c r="T353" s="12">
        <x:v>31639.6696537552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24874</x:v>
      </x:c>
      <x:c r="B354" s="1">
        <x:v>43633.5325756597</x:v>
      </x:c>
      <x:c r="C354" s="6">
        <x:v>17.6039787133333</x:v>
      </x:c>
      <x:c r="D354" s="14" t="s">
        <x:v>92</x:v>
      </x:c>
      <x:c r="E354" s="15">
        <x:v>43621.4589950231</x:v>
      </x:c>
      <x:c r="F354" t="s">
        <x:v>97</x:v>
      </x:c>
      <x:c r="G354" s="6">
        <x:v>148.097320944806</x:v>
      </x:c>
      <x:c r="H354" t="s">
        <x:v>98</x:v>
      </x:c>
      <x:c r="I354" s="6">
        <x:v>25</x:v>
      </x:c>
      <x:c r="J354" t="s">
        <x:v>93</x:v>
      </x:c>
      <x:c r="K354" s="6">
        <x:v>1006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33.429</x:v>
      </x:c>
      <x:c r="S354" s="8">
        <x:v>55261.6540855386</x:v>
      </x:c>
      <x:c r="T354" s="12">
        <x:v>31641.3400855435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24878</x:v>
      </x:c>
      <x:c r="B355" s="1">
        <x:v>43633.5326104167</x:v>
      </x:c>
      <x:c r="C355" s="6">
        <x:v>17.654061115</x:v>
      </x:c>
      <x:c r="D355" s="14" t="s">
        <x:v>92</x:v>
      </x:c>
      <x:c r="E355" s="15">
        <x:v>43621.4589950231</x:v>
      </x:c>
      <x:c r="F355" t="s">
        <x:v>97</x:v>
      </x:c>
      <x:c r="G355" s="6">
        <x:v>148.05940495313</x:v>
      </x:c>
      <x:c r="H355" t="s">
        <x:v>98</x:v>
      </x:c>
      <x:c r="I355" s="6">
        <x:v>25</x:v>
      </x:c>
      <x:c r="J355" t="s">
        <x:v>93</x:v>
      </x:c>
      <x:c r="K355" s="6">
        <x:v>1006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33.432</x:v>
      </x:c>
      <x:c r="S355" s="8">
        <x:v>55273.5168665609</x:v>
      </x:c>
      <x:c r="T355" s="12">
        <x:v>31641.0576276409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24881</x:v>
      </x:c>
      <x:c r="B356" s="1">
        <x:v>43633.5326452199</x:v>
      </x:c>
      <x:c r="C356" s="6">
        <x:v>17.7041604366667</x:v>
      </x:c>
      <x:c r="D356" s="14" t="s">
        <x:v>92</x:v>
      </x:c>
      <x:c r="E356" s="15">
        <x:v>43621.4589950231</x:v>
      </x:c>
      <x:c r="F356" t="s">
        <x:v>97</x:v>
      </x:c>
      <x:c r="G356" s="6">
        <x:v>147.882605407364</x:v>
      </x:c>
      <x:c r="H356" t="s">
        <x:v>98</x:v>
      </x:c>
      <x:c r="I356" s="6">
        <x:v>25</x:v>
      </x:c>
      <x:c r="J356" t="s">
        <x:v>93</x:v>
      </x:c>
      <x:c r="K356" s="6">
        <x:v>1006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33.446</x:v>
      </x:c>
      <x:c r="S356" s="8">
        <x:v>55299.469177283</x:v>
      </x:c>
      <x:c r="T356" s="12">
        <x:v>31646.6987197604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24886</x:v>
      </x:c>
      <x:c r="B357" s="1">
        <x:v>43633.5326799421</x:v>
      </x:c>
      <x:c r="C357" s="6">
        <x:v>17.7541911333333</x:v>
      </x:c>
      <x:c r="D357" s="14" t="s">
        <x:v>92</x:v>
      </x:c>
      <x:c r="E357" s="15">
        <x:v>43621.4589950231</x:v>
      </x:c>
      <x:c r="F357" t="s">
        <x:v>97</x:v>
      </x:c>
      <x:c r="G357" s="6">
        <x:v>147.718643177462</x:v>
      </x:c>
      <x:c r="H357" t="s">
        <x:v>98</x:v>
      </x:c>
      <x:c r="I357" s="6">
        <x:v>25</x:v>
      </x:c>
      <x:c r="J357" t="s">
        <x:v>93</x:v>
      </x:c>
      <x:c r="K357" s="6">
        <x:v>1006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33.459</x:v>
      </x:c>
      <x:c r="S357" s="8">
        <x:v>55322.1866066037</x:v>
      </x:c>
      <x:c r="T357" s="12">
        <x:v>31644.5333355142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24889</x:v>
      </x:c>
      <x:c r="B358" s="1">
        <x:v>43633.5327141551</x:v>
      </x:c>
      <x:c r="C358" s="6">
        <x:v>17.8034526883333</x:v>
      </x:c>
      <x:c r="D358" s="14" t="s">
        <x:v>92</x:v>
      </x:c>
      <x:c r="E358" s="15">
        <x:v>43621.4589950231</x:v>
      </x:c>
      <x:c r="F358" t="s">
        <x:v>97</x:v>
      </x:c>
      <x:c r="G358" s="6">
        <x:v>147.69343604069</x:v>
      </x:c>
      <x:c r="H358" t="s">
        <x:v>98</x:v>
      </x:c>
      <x:c r="I358" s="6">
        <x:v>25</x:v>
      </x:c>
      <x:c r="J358" t="s">
        <x:v>93</x:v>
      </x:c>
      <x:c r="K358" s="6">
        <x:v>1006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33.461</x:v>
      </x:c>
      <x:c r="S358" s="8">
        <x:v>55336.8258168097</x:v>
      </x:c>
      <x:c r="T358" s="12">
        <x:v>31644.3602478899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24894</x:v>
      </x:c>
      <x:c r="B359" s="1">
        <x:v>43633.5327491551</x:v>
      </x:c>
      <x:c r="C359" s="6">
        <x:v>17.8538114266667</x:v>
      </x:c>
      <x:c r="D359" s="14" t="s">
        <x:v>92</x:v>
      </x:c>
      <x:c r="E359" s="15">
        <x:v>43621.4589950231</x:v>
      </x:c>
      <x:c r="F359" t="s">
        <x:v>97</x:v>
      </x:c>
      <x:c r="G359" s="6">
        <x:v>147.605248451701</x:v>
      </x:c>
      <x:c r="H359" t="s">
        <x:v>98</x:v>
      </x:c>
      <x:c r="I359" s="6">
        <x:v>25</x:v>
      </x:c>
      <x:c r="J359" t="s">
        <x:v>93</x:v>
      </x:c>
      <x:c r="K359" s="6">
        <x:v>1006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33.468</x:v>
      </x:c>
      <x:c r="S359" s="8">
        <x:v>55361.9207581707</x:v>
      </x:c>
      <x:c r="T359" s="12">
        <x:v>31638.8929728425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24898</x:v>
      </x:c>
      <x:c r="B360" s="1">
        <x:v>43633.5327840625</x:v>
      </x:c>
      <x:c r="C360" s="6">
        <x:v>17.9041332766667</x:v>
      </x:c>
      <x:c r="D360" s="14" t="s">
        <x:v>92</x:v>
      </x:c>
      <x:c r="E360" s="15">
        <x:v>43621.4589950231</x:v>
      </x:c>
      <x:c r="F360" t="s">
        <x:v>97</x:v>
      </x:c>
      <x:c r="G360" s="6">
        <x:v>147.517118984034</x:v>
      </x:c>
      <x:c r="H360" t="s">
        <x:v>98</x:v>
      </x:c>
      <x:c r="I360" s="6">
        <x:v>25</x:v>
      </x:c>
      <x:c r="J360" t="s">
        <x:v>93</x:v>
      </x:c>
      <x:c r="K360" s="6">
        <x:v>1006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33.475</x:v>
      </x:c>
      <x:c r="S360" s="8">
        <x:v>55378.5064009623</x:v>
      </x:c>
      <x:c r="T360" s="12">
        <x:v>31641.557393354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24901</x:v>
      </x:c>
      <x:c r="B361" s="1">
        <x:v>43633.5328183681</x:v>
      </x:c>
      <x:c r="C361" s="6">
        <x:v>17.9535271383333</x:v>
      </x:c>
      <x:c r="D361" s="14" t="s">
        <x:v>92</x:v>
      </x:c>
      <x:c r="E361" s="15">
        <x:v>43621.4589950231</x:v>
      </x:c>
      <x:c r="F361" t="s">
        <x:v>97</x:v>
      </x:c>
      <x:c r="G361" s="6">
        <x:v>147.328465592778</x:v>
      </x:c>
      <x:c r="H361" t="s">
        <x:v>98</x:v>
      </x:c>
      <x:c r="I361" s="6">
        <x:v>25</x:v>
      </x:c>
      <x:c r="J361" t="s">
        <x:v>93</x:v>
      </x:c>
      <x:c r="K361" s="6">
        <x:v>1006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33.49</x:v>
      </x:c>
      <x:c r="S361" s="8">
        <x:v>55402.0263058567</x:v>
      </x:c>
      <x:c r="T361" s="12">
        <x:v>31637.171993075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24905</x:v>
      </x:c>
      <x:c r="B362" s="1">
        <x:v>43633.5328532755</x:v>
      </x:c>
      <x:c r="C362" s="6">
        <x:v>18.0037634966667</x:v>
      </x:c>
      <x:c r="D362" s="14" t="s">
        <x:v>92</x:v>
      </x:c>
      <x:c r="E362" s="15">
        <x:v>43621.4589950231</x:v>
      </x:c>
      <x:c r="F362" t="s">
        <x:v>97</x:v>
      </x:c>
      <x:c r="G362" s="6">
        <x:v>147.341034200514</x:v>
      </x:c>
      <x:c r="H362" t="s">
        <x:v>98</x:v>
      </x:c>
      <x:c r="I362" s="6">
        <x:v>25</x:v>
      </x:c>
      <x:c r="J362" t="s">
        <x:v>93</x:v>
      </x:c>
      <x:c r="K362" s="6">
        <x:v>1006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33.489</x:v>
      </x:c>
      <x:c r="S362" s="8">
        <x:v>55416.3725462152</x:v>
      </x:c>
      <x:c r="T362" s="12">
        <x:v>31640.3340434228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24910</x:v>
      </x:c>
      <x:c r="B363" s="1">
        <x:v>43633.5328883102</x:v>
      </x:c>
      <x:c r="C363" s="6">
        <x:v>18.054233295</x:v>
      </x:c>
      <x:c r="D363" s="14" t="s">
        <x:v>92</x:v>
      </x:c>
      <x:c r="E363" s="15">
        <x:v>43621.4589950231</x:v>
      </x:c>
      <x:c r="F363" t="s">
        <x:v>97</x:v>
      </x:c>
      <x:c r="G363" s="6">
        <x:v>146.951956647244</x:v>
      </x:c>
      <x:c r="H363" t="s">
        <x:v>98</x:v>
      </x:c>
      <x:c r="I363" s="6">
        <x:v>25</x:v>
      </x:c>
      <x:c r="J363" t="s">
        <x:v>93</x:v>
      </x:c>
      <x:c r="K363" s="6">
        <x:v>1006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33.52</x:v>
      </x:c>
      <x:c r="S363" s="8">
        <x:v>55437.1086646347</x:v>
      </x:c>
      <x:c r="T363" s="12">
        <x:v>31644.8061032093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24914</x:v>
      </x:c>
      <x:c r="B364" s="1">
        <x:v>43633.5329225347</x:v>
      </x:c>
      <x:c r="C364" s="6">
        <x:v>18.103526645</x:v>
      </x:c>
      <x:c r="D364" s="14" t="s">
        <x:v>92</x:v>
      </x:c>
      <x:c r="E364" s="15">
        <x:v>43621.4589950231</x:v>
      </x:c>
      <x:c r="F364" t="s">
        <x:v>97</x:v>
      </x:c>
      <x:c r="G364" s="6">
        <x:v>146.939424633171</x:v>
      </x:c>
      <x:c r="H364" t="s">
        <x:v>98</x:v>
      </x:c>
      <x:c r="I364" s="6">
        <x:v>25</x:v>
      </x:c>
      <x:c r="J364" t="s">
        <x:v>93</x:v>
      </x:c>
      <x:c r="K364" s="6">
        <x:v>1006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33.521</x:v>
      </x:c>
      <x:c r="S364" s="8">
        <x:v>55459.9143866347</x:v>
      </x:c>
      <x:c r="T364" s="12">
        <x:v>31638.8304185082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24918</x:v>
      </x:c>
      <x:c r="B365" s="1">
        <x:v>43633.5329576042</x:v>
      </x:c>
      <x:c r="C365" s="6">
        <x:v>18.1540014783333</x:v>
      </x:c>
      <x:c r="D365" s="14" t="s">
        <x:v>92</x:v>
      </x:c>
      <x:c r="E365" s="15">
        <x:v>43621.4589950231</x:v>
      </x:c>
      <x:c r="F365" t="s">
        <x:v>97</x:v>
      </x:c>
      <x:c r="G365" s="6">
        <x:v>146.839210915006</x:v>
      </x:c>
      <x:c r="H365" t="s">
        <x:v>98</x:v>
      </x:c>
      <x:c r="I365" s="6">
        <x:v>25</x:v>
      </x:c>
      <x:c r="J365" t="s">
        <x:v>93</x:v>
      </x:c>
      <x:c r="K365" s="6">
        <x:v>1006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33.529</x:v>
      </x:c>
      <x:c r="S365" s="8">
        <x:v>55483.5963238428</x:v>
      </x:c>
      <x:c r="T365" s="12">
        <x:v>31646.3794831196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24921</x:v>
      </x:c>
      <x:c r="B366" s="1">
        <x:v>43633.5329923958</x:v>
      </x:c>
      <x:c r="C366" s="6">
        <x:v>18.2041046066667</x:v>
      </x:c>
      <x:c r="D366" s="14" t="s">
        <x:v>92</x:v>
      </x:c>
      <x:c r="E366" s="15">
        <x:v>43621.4589950231</x:v>
      </x:c>
      <x:c r="F366" t="s">
        <x:v>97</x:v>
      </x:c>
      <x:c r="G366" s="6">
        <x:v>146.664018081115</x:v>
      </x:c>
      <x:c r="H366" t="s">
        <x:v>98</x:v>
      </x:c>
      <x:c r="I366" s="6">
        <x:v>25</x:v>
      </x:c>
      <x:c r="J366" t="s">
        <x:v>93</x:v>
      </x:c>
      <x:c r="K366" s="6">
        <x:v>1006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33.543</x:v>
      </x:c>
      <x:c r="S366" s="8">
        <x:v>55504.4912437259</x:v>
      </x:c>
      <x:c r="T366" s="12">
        <x:v>31644.9103887204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24926</x:v>
      </x:c>
      <x:c r="B367" s="1">
        <x:v>43633.5330267014</x:v>
      </x:c>
      <x:c r="C367" s="6">
        <x:v>18.2535088916667</x:v>
      </x:c>
      <x:c r="D367" s="14" t="s">
        <x:v>92</x:v>
      </x:c>
      <x:c r="E367" s="15">
        <x:v>43621.4589950231</x:v>
      </x:c>
      <x:c r="F367" t="s">
        <x:v>97</x:v>
      </x:c>
      <x:c r="G367" s="6">
        <x:v>146.651513121813</x:v>
      </x:c>
      <x:c r="H367" t="s">
        <x:v>98</x:v>
      </x:c>
      <x:c r="I367" s="6">
        <x:v>25</x:v>
      </x:c>
      <x:c r="J367" t="s">
        <x:v>93</x:v>
      </x:c>
      <x:c r="K367" s="6">
        <x:v>1006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33.544</x:v>
      </x:c>
      <x:c r="S367" s="8">
        <x:v>55517.5092459421</x:v>
      </x:c>
      <x:c r="T367" s="12">
        <x:v>31647.1086865604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24929</x:v>
      </x:c>
      <x:c r="B368" s="1">
        <x:v>43633.5330614236</x:v>
      </x:c>
      <x:c r="C368" s="6">
        <x:v>18.303514495</x:v>
      </x:c>
      <x:c r="D368" s="14" t="s">
        <x:v>92</x:v>
      </x:c>
      <x:c r="E368" s="15">
        <x:v>43621.4589950231</x:v>
      </x:c>
      <x:c r="F368" t="s">
        <x:v>97</x:v>
      </x:c>
      <x:c r="G368" s="6">
        <x:v>146.551515715004</x:v>
      </x:c>
      <x:c r="H368" t="s">
        <x:v>98</x:v>
      </x:c>
      <x:c r="I368" s="6">
        <x:v>25</x:v>
      </x:c>
      <x:c r="J368" t="s">
        <x:v>93</x:v>
      </x:c>
      <x:c r="K368" s="6">
        <x:v>1006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33.552</x:v>
      </x:c>
      <x:c r="S368" s="8">
        <x:v>55543.5363282051</x:v>
      </x:c>
      <x:c r="T368" s="12">
        <x:v>31644.0806226021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24933</x:v>
      </x:c>
      <x:c r="B369" s="1">
        <x:v>43633.5330962153</x:v>
      </x:c>
      <x:c r="C369" s="6">
        <x:v>18.3536269316667</x:v>
      </x:c>
      <x:c r="D369" s="14" t="s">
        <x:v>92</x:v>
      </x:c>
      <x:c r="E369" s="15">
        <x:v>43621.4589950231</x:v>
      </x:c>
      <x:c r="F369" t="s">
        <x:v>97</x:v>
      </x:c>
      <x:c r="G369" s="6">
        <x:v>146.401660368459</x:v>
      </x:c>
      <x:c r="H369" t="s">
        <x:v>98</x:v>
      </x:c>
      <x:c r="I369" s="6">
        <x:v>25</x:v>
      </x:c>
      <x:c r="J369" t="s">
        <x:v>93</x:v>
      </x:c>
      <x:c r="K369" s="6">
        <x:v>1006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33.564</x:v>
      </x:c>
      <x:c r="S369" s="8">
        <x:v>55573.3120854288</x:v>
      </x:c>
      <x:c r="T369" s="12">
        <x:v>31639.8102603189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24938</x:v>
      </x:c>
      <x:c r="B370" s="1">
        <x:v>43633.533131169</x:v>
      </x:c>
      <x:c r="C370" s="6">
        <x:v>18.40392066</x:v>
      </x:c>
      <x:c r="D370" s="14" t="s">
        <x:v>92</x:v>
      </x:c>
      <x:c r="E370" s="15">
        <x:v>43621.4589950231</x:v>
      </x:c>
      <x:c r="F370" t="s">
        <x:v>97</x:v>
      </x:c>
      <x:c r="G370" s="6">
        <x:v>146.251973703936</x:v>
      </x:c>
      <x:c r="H370" t="s">
        <x:v>98</x:v>
      </x:c>
      <x:c r="I370" s="6">
        <x:v>25</x:v>
      </x:c>
      <x:c r="J370" t="s">
        <x:v>93</x:v>
      </x:c>
      <x:c r="K370" s="6">
        <x:v>1006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33.576</x:v>
      </x:c>
      <x:c r="S370" s="8">
        <x:v>55581.0213228731</x:v>
      </x:c>
      <x:c r="T370" s="12">
        <x:v>31641.6886105261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24942</x:v>
      </x:c>
      <x:c r="B371" s="1">
        <x:v>43633.5331659375</x:v>
      </x:c>
      <x:c r="C371" s="6">
        <x:v>18.454024075</x:v>
      </x:c>
      <x:c r="D371" s="14" t="s">
        <x:v>92</x:v>
      </x:c>
      <x:c r="E371" s="15">
        <x:v>43621.4589950231</x:v>
      </x:c>
      <x:c r="F371" t="s">
        <x:v>97</x:v>
      </x:c>
      <x:c r="G371" s="6">
        <x:v>146.127363481233</x:v>
      </x:c>
      <x:c r="H371" t="s">
        <x:v>98</x:v>
      </x:c>
      <x:c r="I371" s="6">
        <x:v>25</x:v>
      </x:c>
      <x:c r="J371" t="s">
        <x:v>93</x:v>
      </x:c>
      <x:c r="K371" s="6">
        <x:v>1006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33.586</x:v>
      </x:c>
      <x:c r="S371" s="8">
        <x:v>55608.1676655276</x:v>
      </x:c>
      <x:c r="T371" s="12">
        <x:v>31642.0266116264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24946</x:v>
      </x:c>
      <x:c r="B372" s="1">
        <x:v>43633.5332008449</x:v>
      </x:c>
      <x:c r="C372" s="6">
        <x:v>18.5042549183333</x:v>
      </x:c>
      <x:c r="D372" s="14" t="s">
        <x:v>92</x:v>
      </x:c>
      <x:c r="E372" s="15">
        <x:v>43621.4589950231</x:v>
      </x:c>
      <x:c r="F372" t="s">
        <x:v>97</x:v>
      </x:c>
      <x:c r="G372" s="6">
        <x:v>146.114908885768</x:v>
      </x:c>
      <x:c r="H372" t="s">
        <x:v>98</x:v>
      </x:c>
      <x:c r="I372" s="6">
        <x:v>25</x:v>
      </x:c>
      <x:c r="J372" t="s">
        <x:v>93</x:v>
      </x:c>
      <x:c r="K372" s="6">
        <x:v>1006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33.587</x:v>
      </x:c>
      <x:c r="S372" s="8">
        <x:v>55632.6878909208</x:v>
      </x:c>
      <x:c r="T372" s="12">
        <x:v>31645.9930173741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24949</x:v>
      </x:c>
      <x:c r="B373" s="1">
        <x:v>43633.5332350347</x:v>
      </x:c>
      <x:c r="C373" s="6">
        <x:v>18.5535090833333</x:v>
      </x:c>
      <x:c r="D373" s="14" t="s">
        <x:v>92</x:v>
      </x:c>
      <x:c r="E373" s="15">
        <x:v>43621.4589950231</x:v>
      </x:c>
      <x:c r="F373" t="s">
        <x:v>97</x:v>
      </x:c>
      <x:c r="G373" s="6">
        <x:v>145.816348616067</x:v>
      </x:c>
      <x:c r="H373" t="s">
        <x:v>98</x:v>
      </x:c>
      <x:c r="I373" s="6">
        <x:v>25</x:v>
      </x:c>
      <x:c r="J373" t="s">
        <x:v>93</x:v>
      </x:c>
      <x:c r="K373" s="6">
        <x:v>1006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33.611</x:v>
      </x:c>
      <x:c r="S373" s="8">
        <x:v>55655.8206690079</x:v>
      </x:c>
      <x:c r="T373" s="12">
        <x:v>31641.7335183023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24953</x:v>
      </x:c>
      <x:c r="B374" s="1">
        <x:v>43633.5332698264</x:v>
      </x:c>
      <x:c r="C374" s="6">
        <x:v>18.603621635</x:v>
      </x:c>
      <x:c r="D374" s="14" t="s">
        <x:v>92</x:v>
      </x:c>
      <x:c r="E374" s="15">
        <x:v>43621.4589950231</x:v>
      </x:c>
      <x:c r="F374" t="s">
        <x:v>97</x:v>
      </x:c>
      <x:c r="G374" s="6">
        <x:v>145.754233038471</x:v>
      </x:c>
      <x:c r="H374" t="s">
        <x:v>98</x:v>
      </x:c>
      <x:c r="I374" s="6">
        <x:v>25</x:v>
      </x:c>
      <x:c r="J374" t="s">
        <x:v>93</x:v>
      </x:c>
      <x:c r="K374" s="6">
        <x:v>1006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33.616</x:v>
      </x:c>
      <x:c r="S374" s="8">
        <x:v>55669.5435196183</x:v>
      </x:c>
      <x:c r="T374" s="12">
        <x:v>31642.6873144467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24957</x:v>
      </x:c>
      <x:c r="B375" s="1">
        <x:v>43633.5333045949</x:v>
      </x:c>
      <x:c r="C375" s="6">
        <x:v>18.6536923183333</x:v>
      </x:c>
      <x:c r="D375" s="14" t="s">
        <x:v>92</x:v>
      </x:c>
      <x:c r="E375" s="15">
        <x:v>43621.4589950231</x:v>
      </x:c>
      <x:c r="F375" t="s">
        <x:v>97</x:v>
      </x:c>
      <x:c r="G375" s="6">
        <x:v>145.555658566026</x:v>
      </x:c>
      <x:c r="H375" t="s">
        <x:v>98</x:v>
      </x:c>
      <x:c r="I375" s="6">
        <x:v>25</x:v>
      </x:c>
      <x:c r="J375" t="s">
        <x:v>93</x:v>
      </x:c>
      <x:c r="K375" s="6">
        <x:v>1006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33.632</x:v>
      </x:c>
      <x:c r="S375" s="8">
        <x:v>55698.2785944761</x:v>
      </x:c>
      <x:c r="T375" s="12">
        <x:v>31639.6597531891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24961</x:v>
      </x:c>
      <x:c r="B376" s="1">
        <x:v>43633.5333394329</x:v>
      </x:c>
      <x:c r="C376" s="6">
        <x:v>18.7038616133333</x:v>
      </x:c>
      <x:c r="D376" s="14" t="s">
        <x:v>92</x:v>
      </x:c>
      <x:c r="E376" s="15">
        <x:v>43621.4589950231</x:v>
      </x:c>
      <x:c r="F376" t="s">
        <x:v>97</x:v>
      </x:c>
      <x:c r="G376" s="6">
        <x:v>145.481269803931</x:v>
      </x:c>
      <x:c r="H376" t="s">
        <x:v>98</x:v>
      </x:c>
      <x:c r="I376" s="6">
        <x:v>25</x:v>
      </x:c>
      <x:c r="J376" t="s">
        <x:v>93</x:v>
      </x:c>
      <x:c r="K376" s="6">
        <x:v>1006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33.638</x:v>
      </x:c>
      <x:c r="S376" s="8">
        <x:v>55724.4223361637</x:v>
      </x:c>
      <x:c r="T376" s="12">
        <x:v>31645.5493365919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24966</x:v>
      </x:c>
      <x:c r="B377" s="1">
        <x:v>43633.5333741898</x:v>
      </x:c>
      <x:c r="C377" s="6">
        <x:v>18.75386973</x:v>
      </x:c>
      <x:c r="D377" s="14" t="s">
        <x:v>92</x:v>
      </x:c>
      <x:c r="E377" s="15">
        <x:v>43621.4589950231</x:v>
      </x:c>
      <x:c r="F377" t="s">
        <x:v>97</x:v>
      </x:c>
      <x:c r="G377" s="6">
        <x:v>145.382149752477</x:v>
      </x:c>
      <x:c r="H377" t="s">
        <x:v>98</x:v>
      </x:c>
      <x:c r="I377" s="6">
        <x:v>25</x:v>
      </x:c>
      <x:c r="J377" t="s">
        <x:v>93</x:v>
      </x:c>
      <x:c r="K377" s="6">
        <x:v>1006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33.646</x:v>
      </x:c>
      <x:c r="S377" s="8">
        <x:v>55744.887231338</x:v>
      </x:c>
      <x:c r="T377" s="12">
        <x:v>31645.2112817478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24970</x:v>
      </x:c>
      <x:c r="B378" s="1">
        <x:v>43633.5334091088</x:v>
      </x:c>
      <x:c r="C378" s="6">
        <x:v>18.8041478283333</x:v>
      </x:c>
      <x:c r="D378" s="14" t="s">
        <x:v>92</x:v>
      </x:c>
      <x:c r="E378" s="15">
        <x:v>43621.4589950231</x:v>
      </x:c>
      <x:c r="F378" t="s">
        <x:v>97</x:v>
      </x:c>
      <x:c r="G378" s="6">
        <x:v>145.30785839521</x:v>
      </x:c>
      <x:c r="H378" t="s">
        <x:v>98</x:v>
      </x:c>
      <x:c r="I378" s="6">
        <x:v>25</x:v>
      </x:c>
      <x:c r="J378" t="s">
        <x:v>93</x:v>
      </x:c>
      <x:c r="K378" s="6">
        <x:v>1006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33.652</x:v>
      </x:c>
      <x:c r="S378" s="8">
        <x:v>55759.8852868321</x:v>
      </x:c>
      <x:c r="T378" s="12">
        <x:v>31641.7041244322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24974</x:v>
      </x:c>
      <x:c r="B379" s="1">
        <x:v>43633.533443831</x:v>
      </x:c>
      <x:c r="C379" s="6">
        <x:v>18.8541559883333</x:v>
      </x:c>
      <x:c r="D379" s="14" t="s">
        <x:v>92</x:v>
      </x:c>
      <x:c r="E379" s="15">
        <x:v>43621.4589950231</x:v>
      </x:c>
      <x:c r="F379" t="s">
        <x:v>97</x:v>
      </x:c>
      <x:c r="G379" s="6">
        <x:v>145.122312327949</x:v>
      </x:c>
      <x:c r="H379" t="s">
        <x:v>98</x:v>
      </x:c>
      <x:c r="I379" s="6">
        <x:v>25</x:v>
      </x:c>
      <x:c r="J379" t="s">
        <x:v>93</x:v>
      </x:c>
      <x:c r="K379" s="6">
        <x:v>1006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33.667</x:v>
      </x:c>
      <x:c r="S379" s="8">
        <x:v>55779.7294879189</x:v>
      </x:c>
      <x:c r="T379" s="12">
        <x:v>31644.5913177108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24977</x:v>
      </x:c>
      <x:c r="B380" s="1">
        <x:v>43633.533478125</x:v>
      </x:c>
      <x:c r="C380" s="6">
        <x:v>18.9035554416667</x:v>
      </x:c>
      <x:c r="D380" s="14" t="s">
        <x:v>92</x:v>
      </x:c>
      <x:c r="E380" s="15">
        <x:v>43621.4589950231</x:v>
      </x:c>
      <x:c r="F380" t="s">
        <x:v>97</x:v>
      </x:c>
      <x:c r="G380" s="6">
        <x:v>144.961716114225</x:v>
      </x:c>
      <x:c r="H380" t="s">
        <x:v>98</x:v>
      </x:c>
      <x:c r="I380" s="6">
        <x:v>25</x:v>
      </x:c>
      <x:c r="J380" t="s">
        <x:v>93</x:v>
      </x:c>
      <x:c r="K380" s="6">
        <x:v>1006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33.68</x:v>
      </x:c>
      <x:c r="S380" s="8">
        <x:v>55804.1533478959</x:v>
      </x:c>
      <x:c r="T380" s="12">
        <x:v>31642.0244021477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24981</x:v>
      </x:c>
      <x:c r="B381" s="1">
        <x:v>43633.533512963</x:v>
      </x:c>
      <x:c r="C381" s="6">
        <x:v>18.9537176683333</x:v>
      </x:c>
      <x:c r="D381" s="14" t="s">
        <x:v>92</x:v>
      </x:c>
      <x:c r="E381" s="15">
        <x:v>43621.4589950231</x:v>
      </x:c>
      <x:c r="F381" t="s">
        <x:v>97</x:v>
      </x:c>
      <x:c r="G381" s="6">
        <x:v>144.715025679211</x:v>
      </x:c>
      <x:c r="H381" t="s">
        <x:v>98</x:v>
      </x:c>
      <x:c r="I381" s="6">
        <x:v>25</x:v>
      </x:c>
      <x:c r="J381" t="s">
        <x:v>93</x:v>
      </x:c>
      <x:c r="K381" s="6">
        <x:v>1006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33.7</x:v>
      </x:c>
      <x:c r="S381" s="8">
        <x:v>55828.2937744187</x:v>
      </x:c>
      <x:c r="T381" s="12">
        <x:v>31651.1933106173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24985</x:v>
      </x:c>
      <x:c r="B382" s="1">
        <x:v>43633.5335477199</x:v>
      </x:c>
      <x:c r="C382" s="6">
        <x:v>19.0037974183333</x:v>
      </x:c>
      <x:c r="D382" s="14" t="s">
        <x:v>92</x:v>
      </x:c>
      <x:c r="E382" s="15">
        <x:v>43621.4589950231</x:v>
      </x:c>
      <x:c r="F382" t="s">
        <x:v>97</x:v>
      </x:c>
      <x:c r="G382" s="6">
        <x:v>144.665742872819</x:v>
      </x:c>
      <x:c r="H382" t="s">
        <x:v>98</x:v>
      </x:c>
      <x:c r="I382" s="6">
        <x:v>25</x:v>
      </x:c>
      <x:c r="J382" t="s">
        <x:v>93</x:v>
      </x:c>
      <x:c r="K382" s="6">
        <x:v>1006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33.704</x:v>
      </x:c>
      <x:c r="S382" s="8">
        <x:v>55846.9864046676</x:v>
      </x:c>
      <x:c r="T382" s="12">
        <x:v>31637.236767603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24990</x:v>
      </x:c>
      <x:c r="B383" s="1">
        <x:v>43633.5335825231</x:v>
      </x:c>
      <x:c r="C383" s="6">
        <x:v>19.053900835</x:v>
      </x:c>
      <x:c r="D383" s="14" t="s">
        <x:v>92</x:v>
      </x:c>
      <x:c r="E383" s="15">
        <x:v>43621.4589950231</x:v>
      </x:c>
      <x:c r="F383" t="s">
        <x:v>97</x:v>
      </x:c>
      <x:c r="G383" s="6">
        <x:v>144.628792846544</x:v>
      </x:c>
      <x:c r="H383" t="s">
        <x:v>98</x:v>
      </x:c>
      <x:c r="I383" s="6">
        <x:v>25</x:v>
      </x:c>
      <x:c r="J383" t="s">
        <x:v>93</x:v>
      </x:c>
      <x:c r="K383" s="6">
        <x:v>1006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33.707</x:v>
      </x:c>
      <x:c r="S383" s="8">
        <x:v>55871.3857243881</x:v>
      </x:c>
      <x:c r="T383" s="12">
        <x:v>31640.0302562422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24993</x:v>
      </x:c>
      <x:c r="B384" s="1">
        <x:v>43633.5336174421</x:v>
      </x:c>
      <x:c r="C384" s="6">
        <x:v>19.10416487</x:v>
      </x:c>
      <x:c r="D384" s="14" t="s">
        <x:v>92</x:v>
      </x:c>
      <x:c r="E384" s="15">
        <x:v>43621.4589950231</x:v>
      </x:c>
      <x:c r="F384" t="s">
        <x:v>97</x:v>
      </x:c>
      <x:c r="G384" s="6">
        <x:v>144.493397923776</x:v>
      </x:c>
      <x:c r="H384" t="s">
        <x:v>98</x:v>
      </x:c>
      <x:c r="I384" s="6">
        <x:v>25</x:v>
      </x:c>
      <x:c r="J384" t="s">
        <x:v>93</x:v>
      </x:c>
      <x:c r="K384" s="6">
        <x:v>1006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33.718</x:v>
      </x:c>
      <x:c r="S384" s="8">
        <x:v>55896.9316236836</x:v>
      </x:c>
      <x:c r="T384" s="12">
        <x:v>31639.4477174681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24998</x:v>
      </x:c>
      <x:c r="B385" s="1">
        <x:v>43633.5336518171</x:v>
      </x:c>
      <x:c r="C385" s="6">
        <x:v>19.153669925</x:v>
      </x:c>
      <x:c r="D385" s="14" t="s">
        <x:v>92</x:v>
      </x:c>
      <x:c r="E385" s="15">
        <x:v>43621.4589950231</x:v>
      </x:c>
      <x:c r="F385" t="s">
        <x:v>97</x:v>
      </x:c>
      <x:c r="G385" s="6">
        <x:v>144.370432196445</x:v>
      </x:c>
      <x:c r="H385" t="s">
        <x:v>98</x:v>
      </x:c>
      <x:c r="I385" s="6">
        <x:v>25</x:v>
      </x:c>
      <x:c r="J385" t="s">
        <x:v>93</x:v>
      </x:c>
      <x:c r="K385" s="6">
        <x:v>1006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33.728</x:v>
      </x:c>
      <x:c r="S385" s="8">
        <x:v>55916.6958852137</x:v>
      </x:c>
      <x:c r="T385" s="12">
        <x:v>31647.8599587359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25001</x:v>
      </x:c>
      <x:c r="B386" s="1">
        <x:v>43633.5336866551</x:v>
      </x:c>
      <x:c r="C386" s="6">
        <x:v>19.2038633983333</x:v>
      </x:c>
      <x:c r="D386" s="14" t="s">
        <x:v>92</x:v>
      </x:c>
      <x:c r="E386" s="15">
        <x:v>43621.4589950231</x:v>
      </x:c>
      <x:c r="F386" t="s">
        <x:v>97</x:v>
      </x:c>
      <x:c r="G386" s="6">
        <x:v>144.431900716929</x:v>
      </x:c>
      <x:c r="H386" t="s">
        <x:v>98</x:v>
      </x:c>
      <x:c r="I386" s="6">
        <x:v>25</x:v>
      </x:c>
      <x:c r="J386" t="s">
        <x:v>93</x:v>
      </x:c>
      <x:c r="K386" s="6">
        <x:v>1006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33.723</x:v>
      </x:c>
      <x:c r="S386" s="8">
        <x:v>55938.0832716248</x:v>
      </x:c>
      <x:c r="T386" s="12">
        <x:v>31649.6723558783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25005</x:v>
      </x:c>
      <x:c r="B387" s="1">
        <x:v>43633.5337215278</x:v>
      </x:c>
      <x:c r="C387" s="6">
        <x:v>19.25406956</x:v>
      </x:c>
      <x:c r="D387" s="14" t="s">
        <x:v>92</x:v>
      </x:c>
      <x:c r="E387" s="15">
        <x:v>43621.4589950231</x:v>
      </x:c>
      <x:c r="F387" t="s">
        <x:v>97</x:v>
      </x:c>
      <x:c r="G387" s="6">
        <x:v>143.965458080145</x:v>
      </x:c>
      <x:c r="H387" t="s">
        <x:v>98</x:v>
      </x:c>
      <x:c r="I387" s="6">
        <x:v>25</x:v>
      </x:c>
      <x:c r="J387" t="s">
        <x:v>93</x:v>
      </x:c>
      <x:c r="K387" s="6">
        <x:v>1006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33.761</x:v>
      </x:c>
      <x:c r="S387" s="8">
        <x:v>55961.2736034002</x:v>
      </x:c>
      <x:c r="T387" s="12">
        <x:v>31645.3902180789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25010</x:v>
      </x:c>
      <x:c r="B388" s="1">
        <x:v>43633.533756331</x:v>
      </x:c>
      <x:c r="C388" s="6">
        <x:v>19.3041759016667</x:v>
      </x:c>
      <x:c r="D388" s="14" t="s">
        <x:v>92</x:v>
      </x:c>
      <x:c r="E388" s="15">
        <x:v>43621.4589950231</x:v>
      </x:c>
      <x:c r="F388" t="s">
        <x:v>97</x:v>
      </x:c>
      <x:c r="G388" s="6">
        <x:v>143.989966516078</x:v>
      </x:c>
      <x:c r="H388" t="s">
        <x:v>98</x:v>
      </x:c>
      <x:c r="I388" s="6">
        <x:v>25</x:v>
      </x:c>
      <x:c r="J388" t="s">
        <x:v>93</x:v>
      </x:c>
      <x:c r="K388" s="6">
        <x:v>1006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33.759</x:v>
      </x:c>
      <x:c r="S388" s="8">
        <x:v>55983.5955105722</x:v>
      </x:c>
      <x:c r="T388" s="12">
        <x:v>31645.5085333319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25014</x:v>
      </x:c>
      <x:c r="B389" s="1">
        <x:v>43633.533790625</x:v>
      </x:c>
      <x:c r="C389" s="6">
        <x:v>19.3535520116667</x:v>
      </x:c>
      <x:c r="D389" s="14" t="s">
        <x:v>92</x:v>
      </x:c>
      <x:c r="E389" s="15">
        <x:v>43621.4589950231</x:v>
      </x:c>
      <x:c r="F389" t="s">
        <x:v>97</x:v>
      </x:c>
      <x:c r="G389" s="6">
        <x:v>143.904206969533</x:v>
      </x:c>
      <x:c r="H389" t="s">
        <x:v>98</x:v>
      </x:c>
      <x:c r="I389" s="6">
        <x:v>25</x:v>
      </x:c>
      <x:c r="J389" t="s">
        <x:v>93</x:v>
      </x:c>
      <x:c r="K389" s="6">
        <x:v>1006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33.766</x:v>
      </x:c>
      <x:c r="S389" s="8">
        <x:v>56005.3027808087</x:v>
      </x:c>
      <x:c r="T389" s="12">
        <x:v>31646.7897323316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25017</x:v>
      </x:c>
      <x:c r="B390" s="1">
        <x:v>43633.5338253472</x:v>
      </x:c>
      <x:c r="C390" s="6">
        <x:v>19.4035787183333</x:v>
      </x:c>
      <x:c r="D390" s="14" t="s">
        <x:v>92</x:v>
      </x:c>
      <x:c r="E390" s="15">
        <x:v>43621.4589950231</x:v>
      </x:c>
      <x:c r="F390" t="s">
        <x:v>97</x:v>
      </x:c>
      <x:c r="G390" s="6">
        <x:v>143.708395025737</x:v>
      </x:c>
      <x:c r="H390" t="s">
        <x:v>98</x:v>
      </x:c>
      <x:c r="I390" s="6">
        <x:v>25</x:v>
      </x:c>
      <x:c r="J390" t="s">
        <x:v>93</x:v>
      </x:c>
      <x:c r="K390" s="6">
        <x:v>1006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33.782</x:v>
      </x:c>
      <x:c r="S390" s="8">
        <x:v>56031.0980178335</x:v>
      </x:c>
      <x:c r="T390" s="12">
        <x:v>31649.4590458324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25021</x:v>
      </x:c>
      <x:c r="B391" s="1">
        <x:v>43633.5338601042</x:v>
      </x:c>
      <x:c r="C391" s="6">
        <x:v>19.45363284</x:v>
      </x:c>
      <x:c r="D391" s="14" t="s">
        <x:v>92</x:v>
      </x:c>
      <x:c r="E391" s="15">
        <x:v>43621.4589950231</x:v>
      </x:c>
      <x:c r="F391" t="s">
        <x:v>97</x:v>
      </x:c>
      <x:c r="G391" s="6">
        <x:v>143.537298726097</x:v>
      </x:c>
      <x:c r="H391" t="s">
        <x:v>98</x:v>
      </x:c>
      <x:c r="I391" s="6">
        <x:v>25</x:v>
      </x:c>
      <x:c r="J391" t="s">
        <x:v>93</x:v>
      </x:c>
      <x:c r="K391" s="6">
        <x:v>1006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33.796</x:v>
      </x:c>
      <x:c r="S391" s="8">
        <x:v>56044.8962006195</x:v>
      </x:c>
      <x:c r="T391" s="12">
        <x:v>31651.8854236856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25026</x:v>
      </x:c>
      <x:c r="B392" s="1">
        <x:v>43633.5338949421</x:v>
      </x:c>
      <x:c r="C392" s="6">
        <x:v>19.5037775766667</x:v>
      </x:c>
      <x:c r="D392" s="14" t="s">
        <x:v>92</x:v>
      </x:c>
      <x:c r="E392" s="15">
        <x:v>43621.4589950231</x:v>
      </x:c>
      <x:c r="F392" t="s">
        <x:v>97</x:v>
      </x:c>
      <x:c r="G392" s="6">
        <x:v>143.366425210836</x:v>
      </x:c>
      <x:c r="H392" t="s">
        <x:v>98</x:v>
      </x:c>
      <x:c r="I392" s="6">
        <x:v>25</x:v>
      </x:c>
      <x:c r="J392" t="s">
        <x:v>93</x:v>
      </x:c>
      <x:c r="K392" s="6">
        <x:v>1006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33.81</x:v>
      </x:c>
      <x:c r="S392" s="8">
        <x:v>56075.8567274496</x:v>
      </x:c>
      <x:c r="T392" s="12">
        <x:v>31648.4675941656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25030</x:v>
      </x:c>
      <x:c r="B393" s="1">
        <x:v>43633.5339297106</x:v>
      </x:c>
      <x:c r="C393" s="6">
        <x:v>19.5538659766667</x:v>
      </x:c>
      <x:c r="D393" s="14" t="s">
        <x:v>92</x:v>
      </x:c>
      <x:c r="E393" s="15">
        <x:v>43621.4589950231</x:v>
      </x:c>
      <x:c r="F393" t="s">
        <x:v>97</x:v>
      </x:c>
      <x:c r="G393" s="6">
        <x:v>143.37862308227</x:v>
      </x:c>
      <x:c r="H393" t="s">
        <x:v>98</x:v>
      </x:c>
      <x:c r="I393" s="6">
        <x:v>25</x:v>
      </x:c>
      <x:c r="J393" t="s">
        <x:v>93</x:v>
      </x:c>
      <x:c r="K393" s="6">
        <x:v>1006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33.809</x:v>
      </x:c>
      <x:c r="S393" s="8">
        <x:v>56094.6922970834</x:v>
      </x:c>
      <x:c r="T393" s="12">
        <x:v>31645.7751444055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25033</x:v>
      </x:c>
      <x:c r="B394" s="1">
        <x:v>43633.5339644676</x:v>
      </x:c>
      <x:c r="C394" s="6">
        <x:v>19.6038886916667</x:v>
      </x:c>
      <x:c r="D394" s="14" t="s">
        <x:v>92</x:v>
      </x:c>
      <x:c r="E394" s="15">
        <x:v>43621.4589950231</x:v>
      </x:c>
      <x:c r="F394" t="s">
        <x:v>97</x:v>
      </x:c>
      <x:c r="G394" s="6">
        <x:v>143.110531776797</x:v>
      </x:c>
      <x:c r="H394" t="s">
        <x:v>98</x:v>
      </x:c>
      <x:c r="I394" s="6">
        <x:v>25</x:v>
      </x:c>
      <x:c r="J394" t="s">
        <x:v>93</x:v>
      </x:c>
      <x:c r="K394" s="6">
        <x:v>1006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33.831</x:v>
      </x:c>
      <x:c r="S394" s="8">
        <x:v>56116.1602713984</x:v>
      </x:c>
      <x:c r="T394" s="12">
        <x:v>31642.6370128009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25037</x:v>
      </x:c>
      <x:c r="B395" s="1">
        <x:v>43633.5339993056</x:v>
      </x:c>
      <x:c r="C395" s="6">
        <x:v>19.6540824016667</x:v>
      </x:c>
      <x:c r="D395" s="14" t="s">
        <x:v>92</x:v>
      </x:c>
      <x:c r="E395" s="15">
        <x:v>43621.4589950231</x:v>
      </x:c>
      <x:c r="F395" t="s">
        <x:v>97</x:v>
      </x:c>
      <x:c r="G395" s="6">
        <x:v>143.001015996442</x:v>
      </x:c>
      <x:c r="H395" t="s">
        <x:v>98</x:v>
      </x:c>
      <x:c r="I395" s="6">
        <x:v>25</x:v>
      </x:c>
      <x:c r="J395" t="s">
        <x:v>93</x:v>
      </x:c>
      <x:c r="K395" s="6">
        <x:v>1006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33.84</x:v>
      </x:c>
      <x:c r="S395" s="8">
        <x:v>56139.1409305795</x:v>
      </x:c>
      <x:c r="T395" s="12">
        <x:v>31647.0628043463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25042</x:v>
      </x:c>
      <x:c r="B396" s="1">
        <x:v>43633.5340341088</x:v>
      </x:c>
      <x:c r="C396" s="6">
        <x:v>19.7041978716667</x:v>
      </x:c>
      <x:c r="D396" s="14" t="s">
        <x:v>92</x:v>
      </x:c>
      <x:c r="E396" s="15">
        <x:v>43621.4589950231</x:v>
      </x:c>
      <x:c r="F396" t="s">
        <x:v>97</x:v>
      </x:c>
      <x:c r="G396" s="6">
        <x:v>142.842988127208</x:v>
      </x:c>
      <x:c r="H396" t="s">
        <x:v>98</x:v>
      </x:c>
      <x:c r="I396" s="6">
        <x:v>25</x:v>
      </x:c>
      <x:c r="J396" t="s">
        <x:v>93</x:v>
      </x:c>
      <x:c r="K396" s="6">
        <x:v>1006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33.853</x:v>
      </x:c>
      <x:c r="S396" s="8">
        <x:v>56168.9238059454</x:v>
      </x:c>
      <x:c r="T396" s="12">
        <x:v>31653.1257197628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25045</x:v>
      </x:c>
      <x:c r="B397" s="1">
        <x:v>43633.5340686343</x:v>
      </x:c>
      <x:c r="C397" s="6">
        <x:v>19.753891945</x:v>
      </x:c>
      <x:c r="D397" s="14" t="s">
        <x:v>92</x:v>
      </x:c>
      <x:c r="E397" s="15">
        <x:v>43621.4589950231</x:v>
      </x:c>
      <x:c r="F397" t="s">
        <x:v>97</x:v>
      </x:c>
      <x:c r="G397" s="6">
        <x:v>142.830840039494</x:v>
      </x:c>
      <x:c r="H397" t="s">
        <x:v>98</x:v>
      </x:c>
      <x:c r="I397" s="6">
        <x:v>25</x:v>
      </x:c>
      <x:c r="J397" t="s">
        <x:v>93</x:v>
      </x:c>
      <x:c r="K397" s="6">
        <x:v>1006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33.854</x:v>
      </x:c>
      <x:c r="S397" s="8">
        <x:v>56183.7120436861</x:v>
      </x:c>
      <x:c r="T397" s="12">
        <x:v>31645.3619866235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25050</x:v>
      </x:c>
      <x:c r="B398" s="1">
        <x:v>43633.5341034722</x:v>
      </x:c>
      <x:c r="C398" s="6">
        <x:v>19.8040832116667</x:v>
      </x:c>
      <x:c r="D398" s="14" t="s">
        <x:v>92</x:v>
      </x:c>
      <x:c r="E398" s="15">
        <x:v>43621.4589950231</x:v>
      </x:c>
      <x:c r="F398" t="s">
        <x:v>97</x:v>
      </x:c>
      <x:c r="G398" s="6">
        <x:v>142.588115005037</x:v>
      </x:c>
      <x:c r="H398" t="s">
        <x:v>98</x:v>
      </x:c>
      <x:c r="I398" s="6">
        <x:v>25</x:v>
      </x:c>
      <x:c r="J398" t="s">
        <x:v>93</x:v>
      </x:c>
      <x:c r="K398" s="6">
        <x:v>1006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33.874</x:v>
      </x:c>
      <x:c r="S398" s="8">
        <x:v>56206.1548542613</x:v>
      </x:c>
      <x:c r="T398" s="12">
        <x:v>31653.0268992755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25054</x:v>
      </x:c>
      <x:c r="B399" s="1">
        <x:v>43633.5341377662</x:v>
      </x:c>
      <x:c r="C399" s="6">
        <x:v>19.8534377916667</x:v>
      </x:c>
      <x:c r="D399" s="14" t="s">
        <x:v>92</x:v>
      </x:c>
      <x:c r="E399" s="15">
        <x:v>43621.4589950231</x:v>
      </x:c>
      <x:c r="F399" t="s">
        <x:v>97</x:v>
      </x:c>
      <x:c r="G399" s="6">
        <x:v>142.563867276259</x:v>
      </x:c>
      <x:c r="H399" t="s">
        <x:v>98</x:v>
      </x:c>
      <x:c r="I399" s="6">
        <x:v>25</x:v>
      </x:c>
      <x:c r="J399" t="s">
        <x:v>93</x:v>
      </x:c>
      <x:c r="K399" s="6">
        <x:v>1006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33.876</x:v>
      </x:c>
      <x:c r="S399" s="8">
        <x:v>56231.5236675668</x:v>
      </x:c>
      <x:c r="T399" s="12">
        <x:v>31651.9436529248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25057</x:v>
      </x:c>
      <x:c r="B400" s="1">
        <x:v>43633.5341725694</x:v>
      </x:c>
      <x:c r="C400" s="6">
        <x:v>19.9035512583333</x:v>
      </x:c>
      <x:c r="D400" s="14" t="s">
        <x:v>92</x:v>
      </x:c>
      <x:c r="E400" s="15">
        <x:v>43621.4589950231</x:v>
      </x:c>
      <x:c r="F400" t="s">
        <x:v>97</x:v>
      </x:c>
      <x:c r="G400" s="6">
        <x:v>142.37004734236</x:v>
      </x:c>
      <x:c r="H400" t="s">
        <x:v>98</x:v>
      </x:c>
      <x:c r="I400" s="6">
        <x:v>25</x:v>
      </x:c>
      <x:c r="J400" t="s">
        <x:v>93</x:v>
      </x:c>
      <x:c r="K400" s="6">
        <x:v>1006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33.892</x:v>
      </x:c>
      <x:c r="S400" s="8">
        <x:v>56258.2289676529</x:v>
      </x:c>
      <x:c r="T400" s="12">
        <x:v>31650.3066733828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25062</x:v>
      </x:c>
      <x:c r="B401" s="1">
        <x:v>43633.5342073727</x:v>
      </x:c>
      <x:c r="C401" s="6">
        <x:v>19.9536711533333</x:v>
      </x:c>
      <x:c r="D401" s="14" t="s">
        <x:v>92</x:v>
      </x:c>
      <x:c r="E401" s="15">
        <x:v>43621.4589950231</x:v>
      </x:c>
      <x:c r="F401" t="s">
        <x:v>97</x:v>
      </x:c>
      <x:c r="G401" s="6">
        <x:v>142.236962885124</x:v>
      </x:c>
      <x:c r="H401" t="s">
        <x:v>98</x:v>
      </x:c>
      <x:c r="I401" s="6">
        <x:v>25</x:v>
      </x:c>
      <x:c r="J401" t="s">
        <x:v>93</x:v>
      </x:c>
      <x:c r="K401" s="6">
        <x:v>1006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33.903</x:v>
      </x:c>
      <x:c r="S401" s="8">
        <x:v>56277.3229061915</x:v>
      </x:c>
      <x:c r="T401" s="12">
        <x:v>31643.368278159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25066</x:v>
      </x:c>
      <x:c r="B402" s="1">
        <x:v>43633.5342421644</x:v>
      </x:c>
      <x:c r="C402" s="6">
        <x:v>20.003764495</x:v>
      </x:c>
      <x:c r="D402" s="14" t="s">
        <x:v>92</x:v>
      </x:c>
      <x:c r="E402" s="15">
        <x:v>43621.4589950231</x:v>
      </x:c>
      <x:c r="F402" t="s">
        <x:v>97</x:v>
      </x:c>
      <x:c r="G402" s="6">
        <x:v>142.079856121458</x:v>
      </x:c>
      <x:c r="H402" t="s">
        <x:v>98</x:v>
      </x:c>
      <x:c r="I402" s="6">
        <x:v>25</x:v>
      </x:c>
      <x:c r="J402" t="s">
        <x:v>93</x:v>
      </x:c>
      <x:c r="K402" s="6">
        <x:v>1006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33.916</x:v>
      </x:c>
      <x:c r="S402" s="8">
        <x:v>56302.5028027461</x:v>
      </x:c>
      <x:c r="T402" s="12">
        <x:v>31647.6738280172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25070</x:v>
      </x:c>
      <x:c r="B403" s="1">
        <x:v>43633.5342769329</x:v>
      </x:c>
      <x:c r="C403" s="6">
        <x:v>20.0538245016667</x:v>
      </x:c>
      <x:c r="D403" s="14" t="s">
        <x:v>92</x:v>
      </x:c>
      <x:c r="E403" s="15">
        <x:v>43621.4589950231</x:v>
      </x:c>
      <x:c r="F403" t="s">
        <x:v>97</x:v>
      </x:c>
      <x:c r="G403" s="6">
        <x:v>142.055702645518</x:v>
      </x:c>
      <x:c r="H403" t="s">
        <x:v>98</x:v>
      </x:c>
      <x:c r="I403" s="6">
        <x:v>25</x:v>
      </x:c>
      <x:c r="J403" t="s">
        <x:v>93</x:v>
      </x:c>
      <x:c r="K403" s="6">
        <x:v>1006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33.918</x:v>
      </x:c>
      <x:c r="S403" s="8">
        <x:v>56327.665249818</x:v>
      </x:c>
      <x:c r="T403" s="12">
        <x:v>31642.6721939749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25074</x:v>
      </x:c>
      <x:c r="B404" s="1">
        <x:v>43633.5343118866</x:v>
      </x:c>
      <x:c r="C404" s="6">
        <x:v>20.1041509616667</x:v>
      </x:c>
      <x:c r="D404" s="14" t="s">
        <x:v>92</x:v>
      </x:c>
      <x:c r="E404" s="15">
        <x:v>43621.4589950231</x:v>
      </x:c>
      <x:c r="F404" t="s">
        <x:v>97</x:v>
      </x:c>
      <x:c r="G404" s="6">
        <x:v>141.971200716691</x:v>
      </x:c>
      <x:c r="H404" t="s">
        <x:v>98</x:v>
      </x:c>
      <x:c r="I404" s="6">
        <x:v>25</x:v>
      </x:c>
      <x:c r="J404" t="s">
        <x:v>93</x:v>
      </x:c>
      <x:c r="K404" s="6">
        <x:v>1006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33.925</x:v>
      </x:c>
      <x:c r="S404" s="8">
        <x:v>56340.2223502301</x:v>
      </x:c>
      <x:c r="T404" s="12">
        <x:v>31644.2978347172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25078</x:v>
      </x:c>
      <x:c r="B405" s="1">
        <x:v>43633.5343466088</x:v>
      </x:c>
      <x:c r="C405" s="6">
        <x:v>20.1541705166667</x:v>
      </x:c>
      <x:c r="D405" s="14" t="s">
        <x:v>92</x:v>
      </x:c>
      <x:c r="E405" s="15">
        <x:v>43621.4589950231</x:v>
      </x:c>
      <x:c r="F405" t="s">
        <x:v>97</x:v>
      </x:c>
      <x:c r="G405" s="6">
        <x:v>141.766209692987</x:v>
      </x:c>
      <x:c r="H405" t="s">
        <x:v>98</x:v>
      </x:c>
      <x:c r="I405" s="6">
        <x:v>25</x:v>
      </x:c>
      <x:c r="J405" t="s">
        <x:v>93</x:v>
      </x:c>
      <x:c r="K405" s="6">
        <x:v>1006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33.942</x:v>
      </x:c>
      <x:c r="S405" s="8">
        <x:v>56362.7963429457</x:v>
      </x:c>
      <x:c r="T405" s="12">
        <x:v>31646.3638916754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25081</x:v>
      </x:c>
      <x:c r="B406" s="1">
        <x:v>43633.5343813657</x:v>
      </x:c>
      <x:c r="C406" s="6">
        <x:v>20.2042460416667</x:v>
      </x:c>
      <x:c r="D406" s="14" t="s">
        <x:v>92</x:v>
      </x:c>
      <x:c r="E406" s="15">
        <x:v>43621.4589950231</x:v>
      </x:c>
      <x:c r="F406" t="s">
        <x:v>97</x:v>
      </x:c>
      <x:c r="G406" s="6">
        <x:v>141.705979594955</x:v>
      </x:c>
      <x:c r="H406" t="s">
        <x:v>98</x:v>
      </x:c>
      <x:c r="I406" s="6">
        <x:v>25</x:v>
      </x:c>
      <x:c r="J406" t="s">
        <x:v>93</x:v>
      </x:c>
      <x:c r="K406" s="6">
        <x:v>1006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33.947</x:v>
      </x:c>
      <x:c r="S406" s="8">
        <x:v>56393.7379304501</x:v>
      </x:c>
      <x:c r="T406" s="12">
        <x:v>31652.3036355977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25085</x:v>
      </x:c>
      <x:c r="B407" s="1">
        <x:v>43633.5344155903</x:v>
      </x:c>
      <x:c r="C407" s="6">
        <x:v>20.2535181433333</x:v>
      </x:c>
      <x:c r="D407" s="14" t="s">
        <x:v>92</x:v>
      </x:c>
      <x:c r="E407" s="15">
        <x:v>43621.4589950231</x:v>
      </x:c>
      <x:c r="F407" t="s">
        <x:v>97</x:v>
      </x:c>
      <x:c r="G407" s="6">
        <x:v>141.64577736434</x:v>
      </x:c>
      <x:c r="H407" t="s">
        <x:v>98</x:v>
      </x:c>
      <x:c r="I407" s="6">
        <x:v>25</x:v>
      </x:c>
      <x:c r="J407" t="s">
        <x:v>93</x:v>
      </x:c>
      <x:c r="K407" s="6">
        <x:v>1006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33.952</x:v>
      </x:c>
      <x:c r="S407" s="8">
        <x:v>56412.0595781709</x:v>
      </x:c>
      <x:c r="T407" s="12">
        <x:v>31652.5740503778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25089</x:v>
      </x:c>
      <x:c r="B408" s="1">
        <x:v>43633.5344503819</x:v>
      </x:c>
      <x:c r="C408" s="6">
        <x:v>20.3036022833333</x:v>
      </x:c>
      <x:c r="D408" s="14" t="s">
        <x:v>92</x:v>
      </x:c>
      <x:c r="E408" s="15">
        <x:v>43621.4589950231</x:v>
      </x:c>
      <x:c r="F408" t="s">
        <x:v>97</x:v>
      </x:c>
      <x:c r="G408" s="6">
        <x:v>141.429279798892</x:v>
      </x:c>
      <x:c r="H408" t="s">
        <x:v>98</x:v>
      </x:c>
      <x:c r="I408" s="6">
        <x:v>25</x:v>
      </x:c>
      <x:c r="J408" t="s">
        <x:v>93</x:v>
      </x:c>
      <x:c r="K408" s="6">
        <x:v>1006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33.97</x:v>
      </x:c>
      <x:c r="S408" s="8">
        <x:v>56432.5180754945</x:v>
      </x:c>
      <x:c r="T408" s="12">
        <x:v>31649.6450015281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25094</x:v>
      </x:c>
      <x:c r="B409" s="1">
        <x:v>43633.5344853819</x:v>
      </x:c>
      <x:c r="C409" s="6">
        <x:v>20.3539726983333</x:v>
      </x:c>
      <x:c r="D409" s="14" t="s">
        <x:v>92</x:v>
      </x:c>
      <x:c r="E409" s="15">
        <x:v>43621.4589950231</x:v>
      </x:c>
      <x:c r="F409" t="s">
        <x:v>97</x:v>
      </x:c>
      <x:c r="G409" s="6">
        <x:v>141.273144440675</x:v>
      </x:c>
      <x:c r="H409" t="s">
        <x:v>98</x:v>
      </x:c>
      <x:c r="I409" s="6">
        <x:v>25</x:v>
      </x:c>
      <x:c r="J409" t="s">
        <x:v>93</x:v>
      </x:c>
      <x:c r="K409" s="6">
        <x:v>1006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33.983</x:v>
      </x:c>
      <x:c r="S409" s="8">
        <x:v>56464.4615703249</x:v>
      </x:c>
      <x:c r="T409" s="12">
        <x:v>31653.2760813236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25097</x:v>
      </x:c>
      <x:c r="B410" s="1">
        <x:v>43633.5345197106</x:v>
      </x:c>
      <x:c r="C410" s="6">
        <x:v>20.4034289366667</x:v>
      </x:c>
      <x:c r="D410" s="14" t="s">
        <x:v>92</x:v>
      </x:c>
      <x:c r="E410" s="15">
        <x:v>43621.4589950231</x:v>
      </x:c>
      <x:c r="F410" t="s">
        <x:v>97</x:v>
      </x:c>
      <x:c r="G410" s="6">
        <x:v>141.177154364405</x:v>
      </x:c>
      <x:c r="H410" t="s">
        <x:v>98</x:v>
      </x:c>
      <x:c r="I410" s="6">
        <x:v>25</x:v>
      </x:c>
      <x:c r="J410" t="s">
        <x:v>93</x:v>
      </x:c>
      <x:c r="K410" s="6">
        <x:v>1006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33.991</x:v>
      </x:c>
      <x:c r="S410" s="8">
        <x:v>56480.8090914187</x:v>
      </x:c>
      <x:c r="T410" s="12">
        <x:v>31645.9081863996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25101</x:v>
      </x:c>
      <x:c r="B411" s="1">
        <x:v>43633.5345545139</x:v>
      </x:c>
      <x:c r="C411" s="6">
        <x:v>20.4535821366667</x:v>
      </x:c>
      <x:c r="D411" s="14" t="s">
        <x:v>92</x:v>
      </x:c>
      <x:c r="E411" s="15">
        <x:v>43621.4589950231</x:v>
      </x:c>
      <x:c r="F411" t="s">
        <x:v>97</x:v>
      </x:c>
      <x:c r="G411" s="6">
        <x:v>141.129185932287</x:v>
      </x:c>
      <x:c r="H411" t="s">
        <x:v>98</x:v>
      </x:c>
      <x:c r="I411" s="6">
        <x:v>25</x:v>
      </x:c>
      <x:c r="J411" t="s">
        <x:v>93</x:v>
      </x:c>
      <x:c r="K411" s="6">
        <x:v>1006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33.995</x:v>
      </x:c>
      <x:c r="S411" s="8">
        <x:v>56508.2089888116</x:v>
      </x:c>
      <x:c r="T411" s="12">
        <x:v>31648.6100095377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25105</x:v>
      </x:c>
      <x:c r="B412" s="1">
        <x:v>43633.5345894676</x:v>
      </x:c>
      <x:c r="C412" s="6">
        <x:v>20.503872345</x:v>
      </x:c>
      <x:c r="D412" s="14" t="s">
        <x:v>92</x:v>
      </x:c>
      <x:c r="E412" s="15">
        <x:v>43621.4589950231</x:v>
      </x:c>
      <x:c r="F412" t="s">
        <x:v>97</x:v>
      </x:c>
      <x:c r="G412" s="6">
        <x:v>140.889609466673</x:v>
      </x:c>
      <x:c r="H412" t="s">
        <x:v>98</x:v>
      </x:c>
      <x:c r="I412" s="6">
        <x:v>25</x:v>
      </x:c>
      <x:c r="J412" t="s">
        <x:v>93</x:v>
      </x:c>
      <x:c r="K412" s="6">
        <x:v>1006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34.015</x:v>
      </x:c>
      <x:c r="S412" s="8">
        <x:v>56522.5550749125</x:v>
      </x:c>
      <x:c r="T412" s="12">
        <x:v>31650.9669674078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25110</x:v>
      </x:c>
      <x:c r="B413" s="1">
        <x:v>43633.5346242245</x:v>
      </x:c>
      <x:c r="C413" s="6">
        <x:v>20.5539237316667</x:v>
      </x:c>
      <x:c r="D413" s="14" t="s">
        <x:v>92</x:v>
      </x:c>
      <x:c r="E413" s="15">
        <x:v>43621.4589950231</x:v>
      </x:c>
      <x:c r="F413" t="s">
        <x:v>97</x:v>
      </x:c>
      <x:c r="G413" s="6">
        <x:v>140.853711146248</x:v>
      </x:c>
      <x:c r="H413" t="s">
        <x:v>98</x:v>
      </x:c>
      <x:c r="I413" s="6">
        <x:v>25</x:v>
      </x:c>
      <x:c r="J413" t="s">
        <x:v>93</x:v>
      </x:c>
      <x:c r="K413" s="6">
        <x:v>1006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34.018</x:v>
      </x:c>
      <x:c r="S413" s="8">
        <x:v>56551.2258695293</x:v>
      </x:c>
      <x:c r="T413" s="12">
        <x:v>31652.9648942649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25114</x:v>
      </x:c>
      <x:c r="B414" s="1">
        <x:v>43633.5346590278</x:v>
      </x:c>
      <x:c r="C414" s="6">
        <x:v>20.6040577083333</x:v>
      </x:c>
      <x:c r="D414" s="14" t="s">
        <x:v>92</x:v>
      </x:c>
      <x:c r="E414" s="15">
        <x:v>43621.4589950231</x:v>
      </x:c>
      <x:c r="F414" t="s">
        <x:v>97</x:v>
      </x:c>
      <x:c r="G414" s="6">
        <x:v>140.638529848794</x:v>
      </x:c>
      <x:c r="H414" t="s">
        <x:v>98</x:v>
      </x:c>
      <x:c r="I414" s="6">
        <x:v>25</x:v>
      </x:c>
      <x:c r="J414" t="s">
        <x:v>93</x:v>
      </x:c>
      <x:c r="K414" s="6">
        <x:v>1006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34.036</x:v>
      </x:c>
      <x:c r="S414" s="8">
        <x:v>56572.1599581562</x:v>
      </x:c>
      <x:c r="T414" s="12">
        <x:v>31647.3360103408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25117</x:v>
      </x:c>
      <x:c r="B415" s="1">
        <x:v>43633.5346934838</x:v>
      </x:c>
      <x:c r="C415" s="6">
        <x:v>20.653691035</x:v>
      </x:c>
      <x:c r="D415" s="14" t="s">
        <x:v>92</x:v>
      </x:c>
      <x:c r="E415" s="15">
        <x:v>43621.4589950231</x:v>
      </x:c>
      <x:c r="F415" t="s">
        <x:v>97</x:v>
      </x:c>
      <x:c r="G415" s="6">
        <x:v>140.435630924484</x:v>
      </x:c>
      <x:c r="H415" t="s">
        <x:v>98</x:v>
      </x:c>
      <x:c r="I415" s="6">
        <x:v>25</x:v>
      </x:c>
      <x:c r="J415" t="s">
        <x:v>93</x:v>
      </x:c>
      <x:c r="K415" s="6">
        <x:v>1006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34.053</x:v>
      </x:c>
      <x:c r="S415" s="8">
        <x:v>56590.3227120032</x:v>
      </x:c>
      <x:c r="T415" s="12">
        <x:v>31650.3599836514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25122</x:v>
      </x:c>
      <x:c r="B416" s="1">
        <x:v>43633.5347282407</x:v>
      </x:c>
      <x:c r="C416" s="6">
        <x:v>20.7037449416667</x:v>
      </x:c>
      <x:c r="D416" s="14" t="s">
        <x:v>92</x:v>
      </x:c>
      <x:c r="E416" s="15">
        <x:v>43621.4589950231</x:v>
      </x:c>
      <x:c r="F416" t="s">
        <x:v>97</x:v>
      </x:c>
      <x:c r="G416" s="6">
        <x:v>140.483343232911</x:v>
      </x:c>
      <x:c r="H416" t="s">
        <x:v>98</x:v>
      </x:c>
      <x:c r="I416" s="6">
        <x:v>25</x:v>
      </x:c>
      <x:c r="J416" t="s">
        <x:v>93</x:v>
      </x:c>
      <x:c r="K416" s="6">
        <x:v>1006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34.049</x:v>
      </x:c>
      <x:c r="S416" s="8">
        <x:v>56617.0555342627</x:v>
      </x:c>
      <x:c r="T416" s="12">
        <x:v>31653.2424543445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25125</x:v>
      </x:c>
      <x:c r="B417" s="1">
        <x:v>43633.5347629977</x:v>
      </x:c>
      <x:c r="C417" s="6">
        <x:v>20.7537834933333</x:v>
      </x:c>
      <x:c r="D417" s="14" t="s">
        <x:v>92</x:v>
      </x:c>
      <x:c r="E417" s="15">
        <x:v>43621.4589950231</x:v>
      </x:c>
      <x:c r="F417" t="s">
        <x:v>97</x:v>
      </x:c>
      <x:c r="G417" s="6">
        <x:v>140.280687379281</x:v>
      </x:c>
      <x:c r="H417" t="s">
        <x:v>98</x:v>
      </x:c>
      <x:c r="I417" s="6">
        <x:v>25</x:v>
      </x:c>
      <x:c r="J417" t="s">
        <x:v>93</x:v>
      </x:c>
      <x:c r="K417" s="6">
        <x:v>1006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34.066</x:v>
      </x:c>
      <x:c r="S417" s="8">
        <x:v>56645.961955063</x:v>
      </x:c>
      <x:c r="T417" s="12">
        <x:v>31648.5242975937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25129</x:v>
      </x:c>
      <x:c r="B418" s="1">
        <x:v>43633.5347977662</x:v>
      </x:c>
      <x:c r="C418" s="6">
        <x:v>20.8038531116667</x:v>
      </x:c>
      <x:c r="D418" s="14" t="s">
        <x:v>92</x:v>
      </x:c>
      <x:c r="E418" s="15">
        <x:v>43621.4589950231</x:v>
      </x:c>
      <x:c r="F418" t="s">
        <x:v>97</x:v>
      </x:c>
      <x:c r="G418" s="6">
        <x:v>140.0902422761</x:v>
      </x:c>
      <x:c r="H418" t="s">
        <x:v>98</x:v>
      </x:c>
      <x:c r="I418" s="6">
        <x:v>25</x:v>
      </x:c>
      <x:c r="J418" t="s">
        <x:v>93</x:v>
      </x:c>
      <x:c r="K418" s="6">
        <x:v>1006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34.082</x:v>
      </x:c>
      <x:c r="S418" s="8">
        <x:v>56661.3938159858</x:v>
      </x:c>
      <x:c r="T418" s="12">
        <x:v>31650.2950861202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25134</x:v>
      </x:c>
      <x:c r="B419" s="1">
        <x:v>43633.5348326042</x:v>
      </x:c>
      <x:c r="C419" s="6">
        <x:v>20.8540284166667</x:v>
      </x:c>
      <x:c r="D419" s="14" t="s">
        <x:v>92</x:v>
      </x:c>
      <x:c r="E419" s="15">
        <x:v>43621.4589950231</x:v>
      </x:c>
      <x:c r="F419" t="s">
        <x:v>97</x:v>
      </x:c>
      <x:c r="G419" s="6">
        <x:v>140.10213687287</x:v>
      </x:c>
      <x:c r="H419" t="s">
        <x:v>98</x:v>
      </x:c>
      <x:c r="I419" s="6">
        <x:v>25</x:v>
      </x:c>
      <x:c r="J419" t="s">
        <x:v>93</x:v>
      </x:c>
      <x:c r="K419" s="6">
        <x:v>1006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34.081</x:v>
      </x:c>
      <x:c r="S419" s="8">
        <x:v>56681.5547573169</x:v>
      </x:c>
      <x:c r="T419" s="12">
        <x:v>31651.7832495597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25138</x:v>
      </x:c>
      <x:c r="B420" s="1">
        <x:v>43633.5348674421</x:v>
      </x:c>
      <x:c r="C420" s="6">
        <x:v>20.904149645</x:v>
      </x:c>
      <x:c r="D420" s="14" t="s">
        <x:v>92</x:v>
      </x:c>
      <x:c r="E420" s="15">
        <x:v>43621.4589950231</x:v>
      </x:c>
      <x:c r="F420" t="s">
        <x:v>97</x:v>
      </x:c>
      <x:c r="G420" s="6">
        <x:v>139.935712156638</x:v>
      </x:c>
      <x:c r="H420" t="s">
        <x:v>98</x:v>
      </x:c>
      <x:c r="I420" s="6">
        <x:v>25</x:v>
      </x:c>
      <x:c r="J420" t="s">
        <x:v>93</x:v>
      </x:c>
      <x:c r="K420" s="6">
        <x:v>1006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34.095</x:v>
      </x:c>
      <x:c r="S420" s="8">
        <x:v>56708.332722797</x:v>
      </x:c>
      <x:c r="T420" s="12">
        <x:v>31654.0540136981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25141</x:v>
      </x:c>
      <x:c r="B421" s="1">
        <x:v>43633.5349017708</x:v>
      </x:c>
      <x:c r="C421" s="6">
        <x:v>20.9536307483333</x:v>
      </x:c>
      <x:c r="D421" s="14" t="s">
        <x:v>92</x:v>
      </x:c>
      <x:c r="E421" s="15">
        <x:v>43621.4589950231</x:v>
      </x:c>
      <x:c r="F421" t="s">
        <x:v>97</x:v>
      </x:c>
      <x:c r="G421" s="6">
        <x:v>139.828838057518</x:v>
      </x:c>
      <x:c r="H421" t="s">
        <x:v>98</x:v>
      </x:c>
      <x:c r="I421" s="6">
        <x:v>25</x:v>
      </x:c>
      <x:c r="J421" t="s">
        <x:v>93</x:v>
      </x:c>
      <x:c r="K421" s="6">
        <x:v>1006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34.104</x:v>
      </x:c>
      <x:c r="S421" s="8">
        <x:v>56727.780241198</x:v>
      </x:c>
      <x:c r="T421" s="12">
        <x:v>31647.7601731855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25145</x:v>
      </x:c>
      <x:c r="B422" s="1">
        <x:v>43633.5349366551</x:v>
      </x:c>
      <x:c r="C422" s="6">
        <x:v>21.0038657516667</x:v>
      </x:c>
      <x:c r="D422" s="14" t="s">
        <x:v>92</x:v>
      </x:c>
      <x:c r="E422" s="15">
        <x:v>43621.4589950231</x:v>
      </x:c>
      <x:c r="F422" t="s">
        <x:v>97</x:v>
      </x:c>
      <x:c r="G422" s="6">
        <x:v>139.733913144688</x:v>
      </x:c>
      <x:c r="H422" t="s">
        <x:v>98</x:v>
      </x:c>
      <x:c r="I422" s="6">
        <x:v>25</x:v>
      </x:c>
      <x:c r="J422" t="s">
        <x:v>93</x:v>
      </x:c>
      <x:c r="K422" s="6">
        <x:v>1006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34.112</x:v>
      </x:c>
      <x:c r="S422" s="8">
        <x:v>56748.5324665966</x:v>
      </x:c>
      <x:c r="T422" s="12">
        <x:v>31652.7377235473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25150</x:v>
      </x:c>
      <x:c r="B423" s="1">
        <x:v>43633.5349715278</x:v>
      </x:c>
      <x:c r="C423" s="6">
        <x:v>21.0540601233333</x:v>
      </x:c>
      <x:c r="D423" s="14" t="s">
        <x:v>92</x:v>
      </x:c>
      <x:c r="E423" s="15">
        <x:v>43621.4589950231</x:v>
      </x:c>
      <x:c r="F423" t="s">
        <x:v>97</x:v>
      </x:c>
      <x:c r="G423" s="6">
        <x:v>139.579809088959</x:v>
      </x:c>
      <x:c r="H423" t="s">
        <x:v>98</x:v>
      </x:c>
      <x:c r="I423" s="6">
        <x:v>25</x:v>
      </x:c>
      <x:c r="J423" t="s">
        <x:v>93</x:v>
      </x:c>
      <x:c r="K423" s="6">
        <x:v>1006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34.125</x:v>
      </x:c>
      <x:c r="S423" s="8">
        <x:v>56762.3211953077</x:v>
      </x:c>
      <x:c r="T423" s="12">
        <x:v>31659.6519795968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25154</x:v>
      </x:c>
      <x:c r="B424" s="1">
        <x:v>43633.5350058218</x:v>
      </x:c>
      <x:c r="C424" s="6">
        <x:v>21.1034348</x:v>
      </x:c>
      <x:c r="D424" s="14" t="s">
        <x:v>92</x:v>
      </x:c>
      <x:c r="E424" s="15">
        <x:v>43621.4589950231</x:v>
      </x:c>
      <x:c r="F424" t="s">
        <x:v>97</x:v>
      </x:c>
      <x:c r="G424" s="6">
        <x:v>139.43772261712</x:v>
      </x:c>
      <x:c r="H424" t="s">
        <x:v>98</x:v>
      </x:c>
      <x:c r="I424" s="6">
        <x:v>25</x:v>
      </x:c>
      <x:c r="J424" t="s">
        <x:v>93</x:v>
      </x:c>
      <x:c r="K424" s="6">
        <x:v>1006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34.137</x:v>
      </x:c>
      <x:c r="S424" s="8">
        <x:v>56789.2365542479</x:v>
      </x:c>
      <x:c r="T424" s="12">
        <x:v>31651.7858104744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25157</x:v>
      </x:c>
      <x:c r="B425" s="1">
        <x:v>43633.535040625</x:v>
      </x:c>
      <x:c r="C425" s="6">
        <x:v>21.1535726416667</x:v>
      </x:c>
      <x:c r="D425" s="14" t="s">
        <x:v>92</x:v>
      </x:c>
      <x:c r="E425" s="15">
        <x:v>43621.4589950231</x:v>
      </x:c>
      <x:c r="F425" t="s">
        <x:v>97</x:v>
      </x:c>
      <x:c r="G425" s="6">
        <x:v>139.331260571788</x:v>
      </x:c>
      <x:c r="H425" t="s">
        <x:v>98</x:v>
      </x:c>
      <x:c r="I425" s="6">
        <x:v>25</x:v>
      </x:c>
      <x:c r="J425" t="s">
        <x:v>93</x:v>
      </x:c>
      <x:c r="K425" s="6">
        <x:v>1006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34.146</x:v>
      </x:c>
      <x:c r="S425" s="8">
        <x:v>56811.3976593905</x:v>
      </x:c>
      <x:c r="T425" s="12">
        <x:v>31656.0492841796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25162</x:v>
      </x:c>
      <x:c r="B426" s="1">
        <x:v>43633.5350754282</x:v>
      </x:c>
      <x:c r="C426" s="6">
        <x:v>21.2036588433333</x:v>
      </x:c>
      <x:c r="D426" s="14" t="s">
        <x:v>92</x:v>
      </x:c>
      <x:c r="E426" s="15">
        <x:v>43621.4589950231</x:v>
      </x:c>
      <x:c r="F426" t="s">
        <x:v>97</x:v>
      </x:c>
      <x:c r="G426" s="6">
        <x:v>139.189448062715</x:v>
      </x:c>
      <x:c r="H426" t="s">
        <x:v>98</x:v>
      </x:c>
      <x:c r="I426" s="6">
        <x:v>25</x:v>
      </x:c>
      <x:c r="J426" t="s">
        <x:v>93</x:v>
      </x:c>
      <x:c r="K426" s="6">
        <x:v>1006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34.158</x:v>
      </x:c>
      <x:c r="S426" s="8">
        <x:v>56832.8493973957</x:v>
      </x:c>
      <x:c r="T426" s="12">
        <x:v>31647.156742313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25165</x:v>
      </x:c>
      <x:c r="B427" s="1">
        <x:v>43633.5351103009</x:v>
      </x:c>
      <x:c r="C427" s="6">
        <x:v>21.2538957816667</x:v>
      </x:c>
      <x:c r="D427" s="14" t="s">
        <x:v>92</x:v>
      </x:c>
      <x:c r="E427" s="15">
        <x:v>43621.4589950231</x:v>
      </x:c>
      <x:c r="F427" t="s">
        <x:v>97</x:v>
      </x:c>
      <x:c r="G427" s="6">
        <x:v>138.965230984132</x:v>
      </x:c>
      <x:c r="H427" t="s">
        <x:v>98</x:v>
      </x:c>
      <x:c r="I427" s="6">
        <x:v>25</x:v>
      </x:c>
      <x:c r="J427" t="s">
        <x:v>93</x:v>
      </x:c>
      <x:c r="K427" s="6">
        <x:v>1006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34.177</x:v>
      </x:c>
      <x:c r="S427" s="8">
        <x:v>56858.8355382131</x:v>
      </x:c>
      <x:c r="T427" s="12">
        <x:v>31651.8321060425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25170</x:v>
      </x:c>
      <x:c r="B428" s="1">
        <x:v>43633.5351449884</x:v>
      </x:c>
      <x:c r="C428" s="6">
        <x:v>21.303864185</x:v>
      </x:c>
      <x:c r="D428" s="14" t="s">
        <x:v>92</x:v>
      </x:c>
      <x:c r="E428" s="15">
        <x:v>43621.4589950231</x:v>
      </x:c>
      <x:c r="F428" t="s">
        <x:v>97</x:v>
      </x:c>
      <x:c r="G428" s="6">
        <x:v>139.071390316025</x:v>
      </x:c>
      <x:c r="H428" t="s">
        <x:v>98</x:v>
      </x:c>
      <x:c r="I428" s="6">
        <x:v>25</x:v>
      </x:c>
      <x:c r="J428" t="s">
        <x:v>93</x:v>
      </x:c>
      <x:c r="K428" s="6">
        <x:v>1006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34.168</x:v>
      </x:c>
      <x:c r="S428" s="8">
        <x:v>56879.0319404737</x:v>
      </x:c>
      <x:c r="T428" s="12">
        <x:v>31654.5746964887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25174</x:v>
      </x:c>
      <x:c r="B429" s="1">
        <x:v>43633.5351797801</x:v>
      </x:c>
      <x:c r="C429" s="6">
        <x:v>21.3539471983333</x:v>
      </x:c>
      <x:c r="D429" s="14" t="s">
        <x:v>92</x:v>
      </x:c>
      <x:c r="E429" s="15">
        <x:v>43621.4589950231</x:v>
      </x:c>
      <x:c r="F429" t="s">
        <x:v>97</x:v>
      </x:c>
      <x:c r="G429" s="6">
        <x:v>138.906291461499</x:v>
      </x:c>
      <x:c r="H429" t="s">
        <x:v>98</x:v>
      </x:c>
      <x:c r="I429" s="6">
        <x:v>25</x:v>
      </x:c>
      <x:c r="J429" t="s">
        <x:v>93</x:v>
      </x:c>
      <x:c r="K429" s="6">
        <x:v>1006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34.182</x:v>
      </x:c>
      <x:c r="S429" s="8">
        <x:v>56901.3893746113</x:v>
      </x:c>
      <x:c r="T429" s="12">
        <x:v>31649.0277933389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25178</x:v>
      </x:c>
      <x:c r="B430" s="1">
        <x:v>43633.5352146643</x:v>
      </x:c>
      <x:c r="C430" s="6">
        <x:v>21.404192635</x:v>
      </x:c>
      <x:c r="D430" s="14" t="s">
        <x:v>92</x:v>
      </x:c>
      <x:c r="E430" s="15">
        <x:v>43621.4589950231</x:v>
      </x:c>
      <x:c r="F430" t="s">
        <x:v>97</x:v>
      </x:c>
      <x:c r="G430" s="6">
        <x:v>138.529718039096</x:v>
      </x:c>
      <x:c r="H430" t="s">
        <x:v>98</x:v>
      </x:c>
      <x:c r="I430" s="6">
        <x:v>25</x:v>
      </x:c>
      <x:c r="J430" t="s">
        <x:v>93</x:v>
      </x:c>
      <x:c r="K430" s="6">
        <x:v>1006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34.214</x:v>
      </x:c>
      <x:c r="S430" s="8">
        <x:v>56929.4679370487</x:v>
      </x:c>
      <x:c r="T430" s="12">
        <x:v>31653.2209757857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25182</x:v>
      </x:c>
      <x:c r="B431" s="1">
        <x:v>43633.5352488773</x:v>
      </x:c>
      <x:c r="C431" s="6">
        <x:v>21.4534379983333</x:v>
      </x:c>
      <x:c r="D431" s="14" t="s">
        <x:v>92</x:v>
      </x:c>
      <x:c r="E431" s="15">
        <x:v>43621.4589950231</x:v>
      </x:c>
      <x:c r="F431" t="s">
        <x:v>97</x:v>
      </x:c>
      <x:c r="G431" s="6">
        <x:v>138.588484817444</x:v>
      </x:c>
      <x:c r="H431" t="s">
        <x:v>98</x:v>
      </x:c>
      <x:c r="I431" s="6">
        <x:v>25</x:v>
      </x:c>
      <x:c r="J431" t="s">
        <x:v>93</x:v>
      </x:c>
      <x:c r="K431" s="6">
        <x:v>1006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34.209</x:v>
      </x:c>
      <x:c r="S431" s="8">
        <x:v>56944.5072844936</x:v>
      </x:c>
      <x:c r="T431" s="12">
        <x:v>31647.6171103779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25186</x:v>
      </x:c>
      <x:c r="B432" s="1">
        <x:v>43633.5352836458</x:v>
      </x:c>
      <x:c r="C432" s="6">
        <x:v>21.5035025816667</x:v>
      </x:c>
      <x:c r="D432" s="14" t="s">
        <x:v>92</x:v>
      </x:c>
      <x:c r="E432" s="15">
        <x:v>43621.4589950231</x:v>
      </x:c>
      <x:c r="F432" t="s">
        <x:v>97</x:v>
      </x:c>
      <x:c r="G432" s="6">
        <x:v>138.365314258312</x:v>
      </x:c>
      <x:c r="H432" t="s">
        <x:v>98</x:v>
      </x:c>
      <x:c r="I432" s="6">
        <x:v>25</x:v>
      </x:c>
      <x:c r="J432" t="s">
        <x:v>93</x:v>
      </x:c>
      <x:c r="K432" s="6">
        <x:v>1006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34.228</x:v>
      </x:c>
      <x:c r="S432" s="8">
        <x:v>56970.5017554066</x:v>
      </x:c>
      <x:c r="T432" s="12">
        <x:v>31653.3277741746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25190</x:v>
      </x:c>
      <x:c r="B433" s="1">
        <x:v>43633.5353185995</x:v>
      </x:c>
      <x:c r="C433" s="6">
        <x:v>21.5538212833333</x:v>
      </x:c>
      <x:c r="D433" s="14" t="s">
        <x:v>92</x:v>
      </x:c>
      <x:c r="E433" s="15">
        <x:v>43621.4589950231</x:v>
      </x:c>
      <x:c r="F433" t="s">
        <x:v>97</x:v>
      </x:c>
      <x:c r="G433" s="6">
        <x:v>138.318380471997</x:v>
      </x:c>
      <x:c r="H433" t="s">
        <x:v>98</x:v>
      </x:c>
      <x:c r="I433" s="6">
        <x:v>25</x:v>
      </x:c>
      <x:c r="J433" t="s">
        <x:v>93</x:v>
      </x:c>
      <x:c r="K433" s="6">
        <x:v>1006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34.232</x:v>
      </x:c>
      <x:c r="S433" s="8">
        <x:v>56996.9774022633</x:v>
      </x:c>
      <x:c r="T433" s="12">
        <x:v>31649.8251787215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25194</x:v>
      </x:c>
      <x:c r="B434" s="1">
        <x:v>43633.5353533565</x:v>
      </x:c>
      <x:c r="C434" s="6">
        <x:v>21.6038946516667</x:v>
      </x:c>
      <x:c r="D434" s="14" t="s">
        <x:v>92</x:v>
      </x:c>
      <x:c r="E434" s="15">
        <x:v>43621.4589950231</x:v>
      </x:c>
      <x:c r="F434" t="s">
        <x:v>97</x:v>
      </x:c>
      <x:c r="G434" s="6">
        <x:v>138.224564472074</x:v>
      </x:c>
      <x:c r="H434" t="s">
        <x:v>98</x:v>
      </x:c>
      <x:c r="I434" s="6">
        <x:v>25</x:v>
      </x:c>
      <x:c r="J434" t="s">
        <x:v>93</x:v>
      </x:c>
      <x:c r="K434" s="6">
        <x:v>1006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34.24</x:v>
      </x:c>
      <x:c r="S434" s="8">
        <x:v>57019.5601923209</x:v>
      </x:c>
      <x:c r="T434" s="12">
        <x:v>31654.3918245001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25198</x:v>
      </x:c>
      <x:c r="B435" s="1">
        <x:v>43633.5353881597</x:v>
      </x:c>
      <x:c r="C435" s="6">
        <x:v>21.6540155416667</x:v>
      </x:c>
      <x:c r="D435" s="14" t="s">
        <x:v>92</x:v>
      </x:c>
      <x:c r="E435" s="15">
        <x:v>43621.4589950231</x:v>
      </x:c>
      <x:c r="F435" t="s">
        <x:v>97</x:v>
      </x:c>
      <x:c r="G435" s="6">
        <x:v>138.154247563601</x:v>
      </x:c>
      <x:c r="H435" t="s">
        <x:v>98</x:v>
      </x:c>
      <x:c r="I435" s="6">
        <x:v>25</x:v>
      </x:c>
      <x:c r="J435" t="s">
        <x:v>93</x:v>
      </x:c>
      <x:c r="K435" s="6">
        <x:v>1006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34.246</x:v>
      </x:c>
      <x:c r="S435" s="8">
        <x:v>57043.1994830788</x:v>
      </x:c>
      <x:c r="T435" s="12">
        <x:v>31649.1437945868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25201</x:v>
      </x:c>
      <x:c r="B436" s="1">
        <x:v>43633.5354224884</x:v>
      </x:c>
      <x:c r="C436" s="6">
        <x:v>21.7034466233333</x:v>
      </x:c>
      <x:c r="D436" s="14" t="s">
        <x:v>92</x:v>
      </x:c>
      <x:c r="E436" s="15">
        <x:v>43621.4589950231</x:v>
      </x:c>
      <x:c r="F436" t="s">
        <x:v>97</x:v>
      </x:c>
      <x:c r="G436" s="6">
        <x:v>137.873365802037</x:v>
      </x:c>
      <x:c r="H436" t="s">
        <x:v>98</x:v>
      </x:c>
      <x:c r="I436" s="6">
        <x:v>25</x:v>
      </x:c>
      <x:c r="J436" t="s">
        <x:v>93</x:v>
      </x:c>
      <x:c r="K436" s="6">
        <x:v>1006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34.27</x:v>
      </x:c>
      <x:c r="S436" s="8">
        <x:v>57061.5603597471</x:v>
      </x:c>
      <x:c r="T436" s="12">
        <x:v>31655.2577147099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25206</x:v>
      </x:c>
      <x:c r="B437" s="1">
        <x:v>43633.5354573727</x:v>
      </x:c>
      <x:c r="C437" s="6">
        <x:v>21.7536456816667</x:v>
      </x:c>
      <x:c r="D437" s="14" t="s">
        <x:v>92</x:v>
      </x:c>
      <x:c r="E437" s="15">
        <x:v>43621.4589950231</x:v>
      </x:c>
      <x:c r="F437" t="s">
        <x:v>97</x:v>
      </x:c>
      <x:c r="G437" s="6">
        <x:v>137.80324168172</x:v>
      </x:c>
      <x:c r="H437" t="s">
        <x:v>98</x:v>
      </x:c>
      <x:c r="I437" s="6">
        <x:v>25</x:v>
      </x:c>
      <x:c r="J437" t="s">
        <x:v>93</x:v>
      </x:c>
      <x:c r="K437" s="6">
        <x:v>1006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34.276</x:v>
      </x:c>
      <x:c r="S437" s="8">
        <x:v>57089.4229597283</x:v>
      </x:c>
      <x:c r="T437" s="12">
        <x:v>31653.1191697163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25210</x:v>
      </x:c>
      <x:c r="B438" s="1">
        <x:v>43633.5354922801</x:v>
      </x:c>
      <x:c r="C438" s="6">
        <x:v>21.803957865</x:v>
      </x:c>
      <x:c r="D438" s="14" t="s">
        <x:v>92</x:v>
      </x:c>
      <x:c r="E438" s="15">
        <x:v>43621.4589950231</x:v>
      </x:c>
      <x:c r="F438" t="s">
        <x:v>97</x:v>
      </x:c>
      <x:c r="G438" s="6">
        <x:v>137.663108818344</x:v>
      </x:c>
      <x:c r="H438" t="s">
        <x:v>98</x:v>
      </x:c>
      <x:c r="I438" s="6">
        <x:v>25</x:v>
      </x:c>
      <x:c r="J438" t="s">
        <x:v>93</x:v>
      </x:c>
      <x:c r="K438" s="6">
        <x:v>1006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34.288</x:v>
      </x:c>
      <x:c r="S438" s="8">
        <x:v>57110.7347409735</x:v>
      </x:c>
      <x:c r="T438" s="12">
        <x:v>31652.8978790295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25214</x:v>
      </x:c>
      <x:c r="B439" s="1">
        <x:v>43633.5355268518</x:v>
      </x:c>
      <x:c r="C439" s="6">
        <x:v>21.8537272333333</x:v>
      </x:c>
      <x:c r="D439" s="14" t="s">
        <x:v>92</x:v>
      </x:c>
      <x:c r="E439" s="15">
        <x:v>43621.4589950231</x:v>
      </x:c>
      <x:c r="F439" t="s">
        <x:v>97</x:v>
      </x:c>
      <x:c r="G439" s="6">
        <x:v>137.534788667599</x:v>
      </x:c>
      <x:c r="H439" t="s">
        <x:v>98</x:v>
      </x:c>
      <x:c r="I439" s="6">
        <x:v>25</x:v>
      </x:c>
      <x:c r="J439" t="s">
        <x:v>93</x:v>
      </x:c>
      <x:c r="K439" s="6">
        <x:v>1006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34.299</x:v>
      </x:c>
      <x:c r="S439" s="8">
        <x:v>57136.142275785</x:v>
      </x:c>
      <x:c r="T439" s="12">
        <x:v>31651.7363558089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25218</x:v>
      </x:c>
      <x:c r="B440" s="1">
        <x:v>43633.5355617245</x:v>
      </x:c>
      <x:c r="C440" s="6">
        <x:v>21.9039200016667</x:v>
      </x:c>
      <x:c r="D440" s="14" t="s">
        <x:v>92</x:v>
      </x:c>
      <x:c r="E440" s="15">
        <x:v>43621.4589950231</x:v>
      </x:c>
      <x:c r="F440" t="s">
        <x:v>97</x:v>
      </x:c>
      <x:c r="G440" s="6">
        <x:v>137.360014369939</x:v>
      </x:c>
      <x:c r="H440" t="s">
        <x:v>98</x:v>
      </x:c>
      <x:c r="I440" s="6">
        <x:v>25</x:v>
      </x:c>
      <x:c r="J440" t="s">
        <x:v>93</x:v>
      </x:c>
      <x:c r="K440" s="6">
        <x:v>1006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34.314</x:v>
      </x:c>
      <x:c r="S440" s="8">
        <x:v>57159.5573880839</x:v>
      </x:c>
      <x:c r="T440" s="12">
        <x:v>31656.7773857214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25222</x:v>
      </x:c>
      <x:c r="B441" s="1">
        <x:v>43633.5355965278</x:v>
      </x:c>
      <x:c r="C441" s="6">
        <x:v>21.9540568016667</x:v>
      </x:c>
      <x:c r="D441" s="14" t="s">
        <x:v>92</x:v>
      </x:c>
      <x:c r="E441" s="15">
        <x:v>43621.4589950231</x:v>
      </x:c>
      <x:c r="F441" t="s">
        <x:v>97</x:v>
      </x:c>
      <x:c r="G441" s="6">
        <x:v>137.266899273436</x:v>
      </x:c>
      <x:c r="H441" t="s">
        <x:v>98</x:v>
      </x:c>
      <x:c r="I441" s="6">
        <x:v>25</x:v>
      </x:c>
      <x:c r="J441" t="s">
        <x:v>93</x:v>
      </x:c>
      <x:c r="K441" s="6">
        <x:v>1006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34.322</x:v>
      </x:c>
      <x:c r="S441" s="8">
        <x:v>57182.1372486124</x:v>
      </x:c>
      <x:c r="T441" s="12">
        <x:v>31654.0019438326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25226</x:v>
      </x:c>
      <x:c r="B442" s="1">
        <x:v>43633.5356308681</x:v>
      </x:c>
      <x:c r="C442" s="6">
        <x:v>22.0034859716667</x:v>
      </x:c>
      <x:c r="D442" s="14" t="s">
        <x:v>92</x:v>
      </x:c>
      <x:c r="E442" s="15">
        <x:v>43621.4589950231</x:v>
      </x:c>
      <x:c r="F442" t="s">
        <x:v>97</x:v>
      </x:c>
      <x:c r="G442" s="6">
        <x:v>137.173852165189</x:v>
      </x:c>
      <x:c r="H442" t="s">
        <x:v>98</x:v>
      </x:c>
      <x:c r="I442" s="6">
        <x:v>25</x:v>
      </x:c>
      <x:c r="J442" t="s">
        <x:v>93</x:v>
      </x:c>
      <x:c r="K442" s="6">
        <x:v>1006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34.33</x:v>
      </x:c>
      <x:c r="S442" s="8">
        <x:v>57210.9602685703</x:v>
      </x:c>
      <x:c r="T442" s="12">
        <x:v>31652.4978056125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25229</x:v>
      </x:c>
      <x:c r="B443" s="1">
        <x:v>43633.5356656597</x:v>
      </x:c>
      <x:c r="C443" s="6">
        <x:v>22.053586835</x:v>
      </x:c>
      <x:c r="D443" s="14" t="s">
        <x:v>92</x:v>
      </x:c>
      <x:c r="E443" s="15">
        <x:v>43621.4589950231</x:v>
      </x:c>
      <x:c r="F443" t="s">
        <x:v>97</x:v>
      </x:c>
      <x:c r="G443" s="6">
        <x:v>136.976352485502</x:v>
      </x:c>
      <x:c r="H443" t="s">
        <x:v>98</x:v>
      </x:c>
      <x:c r="I443" s="6">
        <x:v>25</x:v>
      </x:c>
      <x:c r="J443" t="s">
        <x:v>93</x:v>
      </x:c>
      <x:c r="K443" s="6">
        <x:v>1006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34.347</x:v>
      </x:c>
      <x:c r="S443" s="8">
        <x:v>57231.269712335</x:v>
      </x:c>
      <x:c r="T443" s="12">
        <x:v>31653.6993251193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25234</x:v>
      </x:c>
      <x:c r="B444" s="1">
        <x:v>43633.5357005787</x:v>
      </x:c>
      <x:c r="C444" s="6">
        <x:v>22.1038855083333</x:v>
      </x:c>
      <x:c r="D444" s="14" t="s">
        <x:v>92</x:v>
      </x:c>
      <x:c r="E444" s="15">
        <x:v>43621.4589950231</x:v>
      </x:c>
      <x:c r="F444" t="s">
        <x:v>97</x:v>
      </x:c>
      <x:c r="G444" s="6">
        <x:v>136.813935507726</x:v>
      </x:c>
      <x:c r="H444" t="s">
        <x:v>98</x:v>
      </x:c>
      <x:c r="I444" s="6">
        <x:v>25</x:v>
      </x:c>
      <x:c r="J444" t="s">
        <x:v>93</x:v>
      </x:c>
      <x:c r="K444" s="6">
        <x:v>1006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34.361</x:v>
      </x:c>
      <x:c r="S444" s="8">
        <x:v>57255.2380405097</x:v>
      </x:c>
      <x:c r="T444" s="12">
        <x:v>31649.9984585594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25238</x:v>
      </x:c>
      <x:c r="B445" s="1">
        <x:v>43633.5357355671</x:v>
      </x:c>
      <x:c r="C445" s="6">
        <x:v>22.1542568433333</x:v>
      </x:c>
      <x:c r="D445" s="14" t="s">
        <x:v>92</x:v>
      </x:c>
      <x:c r="E445" s="15">
        <x:v>43621.4589950231</x:v>
      </x:c>
      <x:c r="F445" t="s">
        <x:v>97</x:v>
      </x:c>
      <x:c r="G445" s="6">
        <x:v>136.813935507726</x:v>
      </x:c>
      <x:c r="H445" t="s">
        <x:v>98</x:v>
      </x:c>
      <x:c r="I445" s="6">
        <x:v>25</x:v>
      </x:c>
      <x:c r="J445" t="s">
        <x:v>93</x:v>
      </x:c>
      <x:c r="K445" s="6">
        <x:v>1006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34.361</x:v>
      </x:c>
      <x:c r="S445" s="8">
        <x:v>57279.4876879724</x:v>
      </x:c>
      <x:c r="T445" s="12">
        <x:v>31653.8791938906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25242</x:v>
      </x:c>
      <x:c r="B446" s="1">
        <x:v>43633.5357697569</x:v>
      </x:c>
      <x:c r="C446" s="6">
        <x:v>22.2034812983333</x:v>
      </x:c>
      <x:c r="D446" s="14" t="s">
        <x:v>92</x:v>
      </x:c>
      <x:c r="E446" s="15">
        <x:v>43621.4589950231</x:v>
      </x:c>
      <x:c r="F446" t="s">
        <x:v>97</x:v>
      </x:c>
      <x:c r="G446" s="6">
        <x:v>136.531559523196</x:v>
      </x:c>
      <x:c r="H446" t="s">
        <x:v>98</x:v>
      </x:c>
      <x:c r="I446" s="6">
        <x:v>25</x:v>
      </x:c>
      <x:c r="J446" t="s">
        <x:v>93</x:v>
      </x:c>
      <x:c r="K446" s="6">
        <x:v>1005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34.385</x:v>
      </x:c>
      <x:c r="S446" s="8">
        <x:v>57298.5408837382</x:v>
      </x:c>
      <x:c r="T446" s="12">
        <x:v>31652.6897478971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25245</x:v>
      </x:c>
      <x:c r="B447" s="1">
        <x:v>43633.5358044792</x:v>
      </x:c>
      <x:c r="C447" s="6">
        <x:v>22.2535297633333</x:v>
      </x:c>
      <x:c r="D447" s="14" t="s">
        <x:v>92</x:v>
      </x:c>
      <x:c r="E447" s="15">
        <x:v>43621.4589950231</x:v>
      </x:c>
      <x:c r="F447" t="s">
        <x:v>97</x:v>
      </x:c>
      <x:c r="G447" s="6">
        <x:v>136.628569772521</x:v>
      </x:c>
      <x:c r="H447" t="s">
        <x:v>98</x:v>
      </x:c>
      <x:c r="I447" s="6">
        <x:v>25</x:v>
      </x:c>
      <x:c r="J447" t="s">
        <x:v>93</x:v>
      </x:c>
      <x:c r="K447" s="6">
        <x:v>1006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34.377</x:v>
      </x:c>
      <x:c r="S447" s="8">
        <x:v>57319.9954420371</x:v>
      </x:c>
      <x:c r="T447" s="12">
        <x:v>31655.4482060277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25249</x:v>
      </x:c>
      <x:c r="B448" s="1">
        <x:v>43633.5358395023</x:v>
      </x:c>
      <x:c r="C448" s="6">
        <x:v>22.30392807</x:v>
      </x:c>
      <x:c r="D448" s="14" t="s">
        <x:v>92</x:v>
      </x:c>
      <x:c r="E448" s="15">
        <x:v>43621.4589950231</x:v>
      </x:c>
      <x:c r="F448" t="s">
        <x:v>97</x:v>
      </x:c>
      <x:c r="G448" s="6">
        <x:v>136.374132715715</x:v>
      </x:c>
      <x:c r="H448" t="s">
        <x:v>98</x:v>
      </x:c>
      <x:c r="I448" s="6">
        <x:v>25</x:v>
      </x:c>
      <x:c r="J448" t="s">
        <x:v>93</x:v>
      </x:c>
      <x:c r="K448" s="6">
        <x:v>1006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34.399</x:v>
      </x:c>
      <x:c r="S448" s="8">
        <x:v>57349.5436668705</x:v>
      </x:c>
      <x:c r="T448" s="12">
        <x:v>31652.0231005394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25254</x:v>
      </x:c>
      <x:c r="B449" s="1">
        <x:v>43633.5358742708</x:v>
      </x:c>
      <x:c r="C449" s="6">
        <x:v>22.3539700683333</x:v>
      </x:c>
      <x:c r="D449" s="14" t="s">
        <x:v>92</x:v>
      </x:c>
      <x:c r="E449" s="15">
        <x:v>43621.4589950231</x:v>
      </x:c>
      <x:c r="F449" t="s">
        <x:v>97</x:v>
      </x:c>
      <x:c r="G449" s="6">
        <x:v>136.177871051141</x:v>
      </x:c>
      <x:c r="H449" t="s">
        <x:v>98</x:v>
      </x:c>
      <x:c r="I449" s="6">
        <x:v>25</x:v>
      </x:c>
      <x:c r="J449" t="s">
        <x:v>93</x:v>
      </x:c>
      <x:c r="K449" s="6">
        <x:v>1006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34.416</x:v>
      </x:c>
      <x:c r="S449" s="8">
        <x:v>57374.9460251581</x:v>
      </x:c>
      <x:c r="T449" s="12">
        <x:v>31648.8118992198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25258</x:v>
      </x:c>
      <x:c r="B450" s="1">
        <x:v>43633.5359090625</x:v>
      </x:c>
      <x:c r="C450" s="6">
        <x:v>22.404127425</x:v>
      </x:c>
      <x:c r="D450" s="14" t="s">
        <x:v>92</x:v>
      </x:c>
      <x:c r="E450" s="15">
        <x:v>43621.4589950231</x:v>
      </x:c>
      <x:c r="F450" t="s">
        <x:v>97</x:v>
      </x:c>
      <x:c r="G450" s="6">
        <x:v>135.993431310039</x:v>
      </x:c>
      <x:c r="H450" t="s">
        <x:v>98</x:v>
      </x:c>
      <x:c r="I450" s="6">
        <x:v>25</x:v>
      </x:c>
      <x:c r="J450" t="s">
        <x:v>93</x:v>
      </x:c>
      <x:c r="K450" s="6">
        <x:v>1006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34.432</x:v>
      </x:c>
      <x:c r="S450" s="8">
        <x:v>57401.0964143378</x:v>
      </x:c>
      <x:c r="T450" s="12">
        <x:v>31652.6249620357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25262</x:v>
      </x:c>
      <x:c r="B451" s="1">
        <x:v>43633.5359438657</x:v>
      </x:c>
      <x:c r="C451" s="6">
        <x:v>22.4542328316667</x:v>
      </x:c>
      <x:c r="D451" s="14" t="s">
        <x:v>92</x:v>
      </x:c>
      <x:c r="E451" s="15">
        <x:v>43621.4589950231</x:v>
      </x:c>
      <x:c r="F451" t="s">
        <x:v>97</x:v>
      </x:c>
      <x:c r="G451" s="6">
        <x:v>135.931439692183</x:v>
      </x:c>
      <x:c r="H451" t="s">
        <x:v>98</x:v>
      </x:c>
      <x:c r="I451" s="6">
        <x:v>25</x:v>
      </x:c>
      <x:c r="J451" t="s">
        <x:v>93</x:v>
      </x:c>
      <x:c r="K451" s="6">
        <x:v>1005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34.437</x:v>
      </x:c>
      <x:c r="S451" s="8">
        <x:v>57417.8780729183</x:v>
      </x:c>
      <x:c r="T451" s="12">
        <x:v>31658.8431708982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25266</x:v>
      </x:c>
      <x:c r="B452" s="1">
        <x:v>43633.535978206</x:v>
      </x:c>
      <x:c r="C452" s="6">
        <x:v>22.5036740066667</x:v>
      </x:c>
      <x:c r="D452" s="14" t="s">
        <x:v>92</x:v>
      </x:c>
      <x:c r="E452" s="15">
        <x:v>43621.4589950231</x:v>
      </x:c>
      <x:c r="F452" t="s">
        <x:v>97</x:v>
      </x:c>
      <x:c r="G452" s="6">
        <x:v>135.804854619493</x:v>
      </x:c>
      <x:c r="H452" t="s">
        <x:v>98</x:v>
      </x:c>
      <x:c r="I452" s="6">
        <x:v>25</x:v>
      </x:c>
      <x:c r="J452" t="s">
        <x:v>93</x:v>
      </x:c>
      <x:c r="K452" s="6">
        <x:v>1005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34.448</x:v>
      </x:c>
      <x:c r="S452" s="8">
        <x:v>57448.4382152907</x:v>
      </x:c>
      <x:c r="T452" s="12">
        <x:v>31655.8619675349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25269</x:v>
      </x:c>
      <x:c r="B453" s="1">
        <x:v>43633.5360131944</x:v>
      </x:c>
      <x:c r="C453" s="6">
        <x:v>22.5540726533333</x:v>
      </x:c>
      <x:c r="D453" s="14" t="s">
        <x:v>92</x:v>
      </x:c>
      <x:c r="E453" s="15">
        <x:v>43621.4589950231</x:v>
      </x:c>
      <x:c r="F453" t="s">
        <x:v>97</x:v>
      </x:c>
      <x:c r="G453" s="6">
        <x:v>135.717274334098</x:v>
      </x:c>
      <x:c r="H453" t="s">
        <x:v>98</x:v>
      </x:c>
      <x:c r="I453" s="6">
        <x:v>25</x:v>
      </x:c>
      <x:c r="J453" t="s">
        <x:v>93</x:v>
      </x:c>
      <x:c r="K453" s="6">
        <x:v>1006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34.456</x:v>
      </x:c>
      <x:c r="S453" s="8">
        <x:v>57470.716245065</x:v>
      </x:c>
      <x:c r="T453" s="12">
        <x:v>31656.1559763734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25273</x:v>
      </x:c>
      <x:c r="B454" s="1">
        <x:v>43633.5360479977</x:v>
      </x:c>
      <x:c r="C454" s="6">
        <x:v>22.6041790416667</x:v>
      </x:c>
      <x:c r="D454" s="14" t="s">
        <x:v>92</x:v>
      </x:c>
      <x:c r="E454" s="15">
        <x:v>43621.4589950231</x:v>
      </x:c>
      <x:c r="F454" t="s">
        <x:v>97</x:v>
      </x:c>
      <x:c r="G454" s="6">
        <x:v>135.609471872662</x:v>
      </x:c>
      <x:c r="H454" t="s">
        <x:v>98</x:v>
      </x:c>
      <x:c r="I454" s="6">
        <x:v>25</x:v>
      </x:c>
      <x:c r="J454" t="s">
        <x:v>93</x:v>
      </x:c>
      <x:c r="K454" s="6">
        <x:v>1005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34.465</x:v>
      </x:c>
      <x:c r="S454" s="8">
        <x:v>57489.2139850673</x:v>
      </x:c>
      <x:c r="T454" s="12">
        <x:v>31653.4264202535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25277</x:v>
      </x:c>
      <x:c r="B455" s="1">
        <x:v>43633.5360822106</x:v>
      </x:c>
      <x:c r="C455" s="6">
        <x:v>22.6534500733333</x:v>
      </x:c>
      <x:c r="D455" s="14" t="s">
        <x:v>92</x:v>
      </x:c>
      <x:c r="E455" s="15">
        <x:v>43621.4589950231</x:v>
      </x:c>
      <x:c r="F455" t="s">
        <x:v>97</x:v>
      </x:c>
      <x:c r="G455" s="6">
        <x:v>135.540585262698</x:v>
      </x:c>
      <x:c r="H455" t="s">
        <x:v>98</x:v>
      </x:c>
      <x:c r="I455" s="6">
        <x:v>25</x:v>
      </x:c>
      <x:c r="J455" t="s">
        <x:v>93</x:v>
      </x:c>
      <x:c r="K455" s="6">
        <x:v>1005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34.471</x:v>
      </x:c>
      <x:c r="S455" s="8">
        <x:v>57516.3386808283</x:v>
      </x:c>
      <x:c r="T455" s="12">
        <x:v>31659.8142653605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25281</x:v>
      </x:c>
      <x:c r="B456" s="1">
        <x:v>43633.5361170139</x:v>
      </x:c>
      <x:c r="C456" s="6">
        <x:v>22.7035742233333</x:v>
      </x:c>
      <x:c r="D456" s="14" t="s">
        <x:v>92</x:v>
      </x:c>
      <x:c r="E456" s="15">
        <x:v>43621.4589950231</x:v>
      </x:c>
      <x:c r="F456" t="s">
        <x:v>97</x:v>
      </x:c>
      <x:c r="G456" s="6">
        <x:v>135.276867277705</x:v>
      </x:c>
      <x:c r="H456" t="s">
        <x:v>98</x:v>
      </x:c>
      <x:c r="I456" s="6">
        <x:v>25</x:v>
      </x:c>
      <x:c r="J456" t="s">
        <x:v>93</x:v>
      </x:c>
      <x:c r="K456" s="6">
        <x:v>1005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34.494</x:v>
      </x:c>
      <x:c r="S456" s="8">
        <x:v>57551.7255409619</x:v>
      </x:c>
      <x:c r="T456" s="12">
        <x:v>31654.1673570666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25285</x:v>
      </x:c>
      <x:c r="B457" s="1">
        <x:v>43633.5361518866</x:v>
      </x:c>
      <x:c r="C457" s="6">
        <x:v>22.7537928633333</x:v>
      </x:c>
      <x:c r="D457" s="14" t="s">
        <x:v>92</x:v>
      </x:c>
      <x:c r="E457" s="15">
        <x:v>43621.4589950231</x:v>
      </x:c>
      <x:c r="F457" t="s">
        <x:v>97</x:v>
      </x:c>
      <x:c r="G457" s="6">
        <x:v>135.128052572572</x:v>
      </x:c>
      <x:c r="H457" t="s">
        <x:v>98</x:v>
      </x:c>
      <x:c r="I457" s="6">
        <x:v>25</x:v>
      </x:c>
      <x:c r="J457" t="s">
        <x:v>93</x:v>
      </x:c>
      <x:c r="K457" s="6">
        <x:v>1005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34.507</x:v>
      </x:c>
      <x:c r="S457" s="8">
        <x:v>57572.5114464564</x:v>
      </x:c>
      <x:c r="T457" s="12">
        <x:v>31654.0807580424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25289</x:v>
      </x:c>
      <x:c r="B458" s="1">
        <x:v>43633.5361866898</x:v>
      </x:c>
      <x:c r="C458" s="6">
        <x:v>22.8038758583333</x:v>
      </x:c>
      <x:c r="D458" s="14" t="s">
        <x:v>92</x:v>
      </x:c>
      <x:c r="E458" s="15">
        <x:v>43621.4589950231</x:v>
      </x:c>
      <x:c r="F458" t="s">
        <x:v>97</x:v>
      </x:c>
      <x:c r="G458" s="6">
        <x:v>135.047994222895</x:v>
      </x:c>
      <x:c r="H458" t="s">
        <x:v>98</x:v>
      </x:c>
      <x:c r="I458" s="6">
        <x:v>25</x:v>
      </x:c>
      <x:c r="J458" t="s">
        <x:v>93</x:v>
      </x:c>
      <x:c r="K458" s="6">
        <x:v>1005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34.514</x:v>
      </x:c>
      <x:c r="S458" s="8">
        <x:v>57599.6674306209</x:v>
      </x:c>
      <x:c r="T458" s="12">
        <x:v>31657.9521859399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25294</x:v>
      </x:c>
      <x:c r="B459" s="1">
        <x:v>43633.5362215278</x:v>
      </x:c>
      <x:c r="C459" s="6">
        <x:v>22.8540467983333</x:v>
      </x:c>
      <x:c r="D459" s="14" t="s">
        <x:v>92</x:v>
      </x:c>
      <x:c r="E459" s="15">
        <x:v>43621.4589950231</x:v>
      </x:c>
      <x:c r="F459" t="s">
        <x:v>97</x:v>
      </x:c>
      <x:c r="G459" s="6">
        <x:v>134.979413209598</x:v>
      </x:c>
      <x:c r="H459" t="s">
        <x:v>98</x:v>
      </x:c>
      <x:c r="I459" s="6">
        <x:v>25</x:v>
      </x:c>
      <x:c r="J459" t="s">
        <x:v>93</x:v>
      </x:c>
      <x:c r="K459" s="6">
        <x:v>1005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34.52</x:v>
      </x:c>
      <x:c r="S459" s="8">
        <x:v>57617.9170469479</x:v>
      </x:c>
      <x:c r="T459" s="12">
        <x:v>31651.173621775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25298</x:v>
      </x:c>
      <x:c r="B460" s="1">
        <x:v>43633.5362563657</x:v>
      </x:c>
      <x:c r="C460" s="6">
        <x:v>22.9042005733333</x:v>
      </x:c>
      <x:c r="D460" s="14" t="s">
        <x:v>92</x:v>
      </x:c>
      <x:c r="E460" s="15">
        <x:v>43621.4589950231</x:v>
      </x:c>
      <x:c r="F460" t="s">
        <x:v>97</x:v>
      </x:c>
      <x:c r="G460" s="6">
        <x:v>134.801085145189</x:v>
      </x:c>
      <x:c r="H460" t="s">
        <x:v>98</x:v>
      </x:c>
      <x:c r="I460" s="6">
        <x:v>25</x:v>
      </x:c>
      <x:c r="J460" t="s">
        <x:v>93</x:v>
      </x:c>
      <x:c r="K460" s="6">
        <x:v>1006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34.536</x:v>
      </x:c>
      <x:c r="S460" s="8">
        <x:v>57648.3010064171</x:v>
      </x:c>
      <x:c r="T460" s="12">
        <x:v>31656.6012144316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25301</x:v>
      </x:c>
      <x:c r="B461" s="1">
        <x:v>43633.536290706</x:v>
      </x:c>
      <x:c r="C461" s="6">
        <x:v>22.95369931</x:v>
      </x:c>
      <x:c r="D461" s="14" t="s">
        <x:v>92</x:v>
      </x:c>
      <x:c r="E461" s="15">
        <x:v>43621.4589950231</x:v>
      </x:c>
      <x:c r="F461" t="s">
        <x:v>97</x:v>
      </x:c>
      <x:c r="G461" s="6">
        <x:v>134.602883421117</x:v>
      </x:c>
      <x:c r="H461" t="s">
        <x:v>98</x:v>
      </x:c>
      <x:c r="I461" s="6">
        <x:v>25</x:v>
      </x:c>
      <x:c r="J461" t="s">
        <x:v>93</x:v>
      </x:c>
      <x:c r="K461" s="6">
        <x:v>1005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34.553</x:v>
      </x:c>
      <x:c r="S461" s="8">
        <x:v>57668.0774124592</x:v>
      </x:c>
      <x:c r="T461" s="12">
        <x:v>31654.2650071146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25306</x:v>
      </x:c>
      <x:c r="B462" s="1">
        <x:v>43633.536325544</x:v>
      </x:c>
      <x:c r="C462" s="6">
        <x:v>23.003827745</x:v>
      </x:c>
      <x:c r="D462" s="14" t="s">
        <x:v>92</x:v>
      </x:c>
      <x:c r="E462" s="15">
        <x:v>43621.4589950231</x:v>
      </x:c>
      <x:c r="F462" t="s">
        <x:v>97</x:v>
      </x:c>
      <x:c r="G462" s="6">
        <x:v>134.447844095019</x:v>
      </x:c>
      <x:c r="H462" t="s">
        <x:v>98</x:v>
      </x:c>
      <x:c r="I462" s="6">
        <x:v>25</x:v>
      </x:c>
      <x:c r="J462" t="s">
        <x:v>93</x:v>
      </x:c>
      <x:c r="K462" s="6">
        <x:v>1006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34.567</x:v>
      </x:c>
      <x:c r="S462" s="8">
        <x:v>57695.2609457259</x:v>
      </x:c>
      <x:c r="T462" s="12">
        <x:v>31655.3353986825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25309</x:v>
      </x:c>
      <x:c r="B463" s="1">
        <x:v>43633.5363603009</x:v>
      </x:c>
      <x:c r="C463" s="6">
        <x:v>23.05387288</x:v>
      </x:c>
      <x:c r="D463" s="14" t="s">
        <x:v>92</x:v>
      </x:c>
      <x:c r="E463" s="15">
        <x:v>43621.4589950231</x:v>
      </x:c>
      <x:c r="F463" t="s">
        <x:v>97</x:v>
      </x:c>
      <x:c r="G463" s="6">
        <x:v>134.352487898796</x:v>
      </x:c>
      <x:c r="H463" t="s">
        <x:v>98</x:v>
      </x:c>
      <x:c r="I463" s="6">
        <x:v>25</x:v>
      </x:c>
      <x:c r="J463" t="s">
        <x:v>93</x:v>
      </x:c>
      <x:c r="K463" s="6">
        <x:v>1005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34.575</x:v>
      </x:c>
      <x:c r="S463" s="8">
        <x:v>57719.2724499912</x:v>
      </x:c>
      <x:c r="T463" s="12">
        <x:v>31657.0778728164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25313</x:v>
      </x:c>
      <x:c r="B464" s="1">
        <x:v>43633.5363951042</x:v>
      </x:c>
      <x:c r="C464" s="6">
        <x:v>23.1040002216667</x:v>
      </x:c>
      <x:c r="D464" s="14" t="s">
        <x:v>92</x:v>
      </x:c>
      <x:c r="E464" s="15">
        <x:v>43621.4589950231</x:v>
      </x:c>
      <x:c r="F464" t="s">
        <x:v>97</x:v>
      </x:c>
      <x:c r="G464" s="6">
        <x:v>134.352487898796</x:v>
      </x:c>
      <x:c r="H464" t="s">
        <x:v>98</x:v>
      </x:c>
      <x:c r="I464" s="6">
        <x:v>25</x:v>
      </x:c>
      <x:c r="J464" t="s">
        <x:v>93</x:v>
      </x:c>
      <x:c r="K464" s="6">
        <x:v>1005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34.575</x:v>
      </x:c>
      <x:c r="S464" s="8">
        <x:v>57741.1936919088</x:v>
      </x:c>
      <x:c r="T464" s="12">
        <x:v>31653.5138003808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25317</x:v>
      </x:c>
      <x:c r="B465" s="1">
        <x:v>43633.5364294329</x:v>
      </x:c>
      <x:c r="C465" s="6">
        <x:v>23.1534465566667</x:v>
      </x:c>
      <x:c r="D465" s="14" t="s">
        <x:v>92</x:v>
      </x:c>
      <x:c r="E465" s="15">
        <x:v>43621.4589950231</x:v>
      </x:c>
      <x:c r="F465" t="s">
        <x:v>97</x:v>
      </x:c>
      <x:c r="G465" s="6">
        <x:v>134.072900552417</x:v>
      </x:c>
      <x:c r="H465" t="s">
        <x:v>98</x:v>
      </x:c>
      <x:c r="I465" s="6">
        <x:v>25</x:v>
      </x:c>
      <x:c r="J465" t="s">
        <x:v>93</x:v>
      </x:c>
      <x:c r="K465" s="6">
        <x:v>1006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34.6</x:v>
      </x:c>
      <x:c r="S465" s="8">
        <x:v>57767.2217542686</x:v>
      </x:c>
      <x:c r="T465" s="12">
        <x:v>31656.01605251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25322</x:v>
      </x:c>
      <x:c r="B466" s="1">
        <x:v>43633.5364643171</x:v>
      </x:c>
      <x:c r="C466" s="6">
        <x:v>23.2036983266667</x:v>
      </x:c>
      <x:c r="D466" s="14" t="s">
        <x:v>92</x:v>
      </x:c>
      <x:c r="E466" s="15">
        <x:v>43621.4589950231</x:v>
      </x:c>
      <x:c r="F466" t="s">
        <x:v>97</x:v>
      </x:c>
      <x:c r="G466" s="6">
        <x:v>133.989164567395</x:v>
      </x:c>
      <x:c r="H466" t="s">
        <x:v>98</x:v>
      </x:c>
      <x:c r="I466" s="6">
        <x:v>25</x:v>
      </x:c>
      <x:c r="J466" t="s">
        <x:v>93</x:v>
      </x:c>
      <x:c r="K466" s="6">
        <x:v>1005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34.607</x:v>
      </x:c>
      <x:c r="S466" s="8">
        <x:v>57795.0014833164</x:v>
      </x:c>
      <x:c r="T466" s="12">
        <x:v>31657.2052297693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25326</x:v>
      </x:c>
      <x:c r="B467" s="1">
        <x:v>43633.5364992245</x:v>
      </x:c>
      <x:c r="C467" s="6">
        <x:v>23.2539494766667</x:v>
      </x:c>
      <x:c r="D467" s="14" t="s">
        <x:v>92</x:v>
      </x:c>
      <x:c r="E467" s="15">
        <x:v>43621.4589950231</x:v>
      </x:c>
      <x:c r="F467" t="s">
        <x:v>97</x:v>
      </x:c>
      <x:c r="G467" s="6">
        <x:v>133.921158356782</x:v>
      </x:c>
      <x:c r="H467" t="s">
        <x:v>98</x:v>
      </x:c>
      <x:c r="I467" s="6">
        <x:v>25</x:v>
      </x:c>
      <x:c r="J467" t="s">
        <x:v>93</x:v>
      </x:c>
      <x:c r="K467" s="6">
        <x:v>1005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34.613</x:v>
      </x:c>
      <x:c r="S467" s="8">
        <x:v>57824.5083104387</x:v>
      </x:c>
      <x:c r="T467" s="12">
        <x:v>31653.8388592666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25330</x:v>
      </x:c>
      <x:c r="B468" s="1">
        <x:v>43633.5365339468</x:v>
      </x:c>
      <x:c r="C468" s="6">
        <x:v>23.303940195</x:v>
      </x:c>
      <x:c r="D468" s="14" t="s">
        <x:v>92</x:v>
      </x:c>
      <x:c r="E468" s="15">
        <x:v>43621.4589950231</x:v>
      </x:c>
      <x:c r="F468" t="s">
        <x:v>97</x:v>
      </x:c>
      <x:c r="G468" s="6">
        <x:v>133.739988548949</x:v>
      </x:c>
      <x:c r="H468" t="s">
        <x:v>98</x:v>
      </x:c>
      <x:c r="I468" s="6">
        <x:v>25</x:v>
      </x:c>
      <x:c r="J468" t="s">
        <x:v>93</x:v>
      </x:c>
      <x:c r="K468" s="6">
        <x:v>1005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34.629</x:v>
      </x:c>
      <x:c r="S468" s="8">
        <x:v>57845.0921996734</x:v>
      </x:c>
      <x:c r="T468" s="12">
        <x:v>31657.393269549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25333</x:v>
      </x:c>
      <x:c r="B469" s="1">
        <x:v>43633.53656875</x:v>
      </x:c>
      <x:c r="C469" s="6">
        <x:v>23.35403925</x:v>
      </x:c>
      <x:c r="D469" s="14" t="s">
        <x:v>92</x:v>
      </x:c>
      <x:c r="E469" s="15">
        <x:v>43621.4589950231</x:v>
      </x:c>
      <x:c r="F469" t="s">
        <x:v>97</x:v>
      </x:c>
      <x:c r="G469" s="6">
        <x:v>133.597314038538</x:v>
      </x:c>
      <x:c r="H469" t="s">
        <x:v>98</x:v>
      </x:c>
      <x:c r="I469" s="6">
        <x:v>25</x:v>
      </x:c>
      <x:c r="J469" t="s">
        <x:v>93</x:v>
      </x:c>
      <x:c r="K469" s="6">
        <x:v>1006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34.642</x:v>
      </x:c>
      <x:c r="S469" s="8">
        <x:v>57871.1704893894</x:v>
      </x:c>
      <x:c r="T469" s="12">
        <x:v>31653.8716978167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25338</x:v>
      </x:c>
      <x:c r="B470" s="1">
        <x:v>43633.5366035069</x:v>
      </x:c>
      <x:c r="C470" s="6">
        <x:v>23.4041193633333</x:v>
      </x:c>
      <x:c r="D470" s="14" t="s">
        <x:v>92</x:v>
      </x:c>
      <x:c r="E470" s="15">
        <x:v>43621.4589950231</x:v>
      </x:c>
      <x:c r="F470" t="s">
        <x:v>97</x:v>
      </x:c>
      <x:c r="G470" s="6">
        <x:v>133.378432977364</x:v>
      </x:c>
      <x:c r="H470" t="s">
        <x:v>98</x:v>
      </x:c>
      <x:c r="I470" s="6">
        <x:v>25</x:v>
      </x:c>
      <x:c r="J470" t="s">
        <x:v>93</x:v>
      </x:c>
      <x:c r="K470" s="6">
        <x:v>1005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34.661</x:v>
      </x:c>
      <x:c r="S470" s="8">
        <x:v>57902.1945588026</x:v>
      </x:c>
      <x:c r="T470" s="12">
        <x:v>31655.4020150472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25342</x:v>
      </x:c>
      <x:c r="B471" s="1">
        <x:v>43633.5366383449</x:v>
      </x:c>
      <x:c r="C471" s="6">
        <x:v>23.4542559266667</x:v>
      </x:c>
      <x:c r="D471" s="14" t="s">
        <x:v>92</x:v>
      </x:c>
      <x:c r="E471" s="15">
        <x:v>43621.4589950231</x:v>
      </x:c>
      <x:c r="F471" t="s">
        <x:v>97</x:v>
      </x:c>
      <x:c r="G471" s="6">
        <x:v>133.33763681696</x:v>
      </x:c>
      <x:c r="H471" t="s">
        <x:v>98</x:v>
      </x:c>
      <x:c r="I471" s="6">
        <x:v>25</x:v>
      </x:c>
      <x:c r="J471" t="s">
        <x:v>93</x:v>
      </x:c>
      <x:c r="K471" s="6">
        <x:v>1006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34.665</x:v>
      </x:c>
      <x:c r="S471" s="8">
        <x:v>57926.3458238963</x:v>
      </x:c>
      <x:c r="T471" s="12">
        <x:v>31654.8535130316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25345</x:v>
      </x:c>
      <x:c r="B472" s="1">
        <x:v>43633.5366726852</x:v>
      </x:c>
      <x:c r="C472" s="6">
        <x:v>23.5037088866667</x:v>
      </x:c>
      <x:c r="D472" s="14" t="s">
        <x:v>92</x:v>
      </x:c>
      <x:c r="E472" s="15">
        <x:v>43621.4589950231</x:v>
      </x:c>
      <x:c r="F472" t="s">
        <x:v>97</x:v>
      </x:c>
      <x:c r="G472" s="6">
        <x:v>133.062926652504</x:v>
      </x:c>
      <x:c r="H472" t="s">
        <x:v>98</x:v>
      </x:c>
      <x:c r="I472" s="6">
        <x:v>25</x:v>
      </x:c>
      <x:c r="J472" t="s">
        <x:v>93</x:v>
      </x:c>
      <x:c r="K472" s="6">
        <x:v>1005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34.689</x:v>
      </x:c>
      <x:c r="S472" s="8">
        <x:v>57952.352191445</x:v>
      </x:c>
      <x:c r="T472" s="12">
        <x:v>31655.1155669196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25350</x:v>
      </x:c>
      <x:c r="B473" s="1">
        <x:v>43633.5367076736</x:v>
      </x:c>
      <x:c r="C473" s="6">
        <x:v>23.5541301216667</x:v>
      </x:c>
      <x:c r="D473" s="14" t="s">
        <x:v>92</x:v>
      </x:c>
      <x:c r="E473" s="15">
        <x:v>43621.4589950231</x:v>
      </x:c>
      <x:c r="F473" t="s">
        <x:v>97</x:v>
      </x:c>
      <x:c r="G473" s="6">
        <x:v>133.112267887426</x:v>
      </x:c>
      <x:c r="H473" t="s">
        <x:v>98</x:v>
      </x:c>
      <x:c r="I473" s="6">
        <x:v>25</x:v>
      </x:c>
      <x:c r="J473" t="s">
        <x:v>93</x:v>
      </x:c>
      <x:c r="K473" s="6">
        <x:v>1006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34.685</x:v>
      </x:c>
      <x:c r="S473" s="8">
        <x:v>57975.4427424843</x:v>
      </x:c>
      <x:c r="T473" s="12">
        <x:v>31659.4771808247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25354</x:v>
      </x:c>
      <x:c r="B474" s="1">
        <x:v>43633.5367420486</x:v>
      </x:c>
      <x:c r="C474" s="6">
        <x:v>23.60360086</x:v>
      </x:c>
      <x:c r="D474" s="14" t="s">
        <x:v>92</x:v>
      </x:c>
      <x:c r="E474" s="15">
        <x:v>43621.4589950231</x:v>
      </x:c>
      <x:c r="F474" t="s">
        <x:v>97</x:v>
      </x:c>
      <x:c r="G474" s="6">
        <x:v>132.972928105303</x:v>
      </x:c>
      <x:c r="H474" t="s">
        <x:v>98</x:v>
      </x:c>
      <x:c r="I474" s="6">
        <x:v>25</x:v>
      </x:c>
      <x:c r="J474" t="s">
        <x:v>93</x:v>
      </x:c>
      <x:c r="K474" s="6">
        <x:v>1005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34.697</x:v>
      </x:c>
      <x:c r="S474" s="8">
        <x:v>57998.1904753516</x:v>
      </x:c>
      <x:c r="T474" s="12">
        <x:v>31663.4412924895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25358</x:v>
      </x:c>
      <x:c r="B475" s="1">
        <x:v>43633.5367768171</x:v>
      </x:c>
      <x:c r="C475" s="6">
        <x:v>23.65364325</x:v>
      </x:c>
      <x:c r="D475" s="14" t="s">
        <x:v>92</x:v>
      </x:c>
      <x:c r="E475" s="15">
        <x:v>43621.4589950231</x:v>
      </x:c>
      <x:c r="F475" t="s">
        <x:v>97</x:v>
      </x:c>
      <x:c r="G475" s="6">
        <x:v>132.74821518324</x:v>
      </x:c>
      <x:c r="H475" t="s">
        <x:v>98</x:v>
      </x:c>
      <x:c r="I475" s="6">
        <x:v>25</x:v>
      </x:c>
      <x:c r="J475" t="s">
        <x:v>93</x:v>
      </x:c>
      <x:c r="K475" s="6">
        <x:v>1005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34.717</x:v>
      </x:c>
      <x:c r="S475" s="8">
        <x:v>58026.2982154647</x:v>
      </x:c>
      <x:c r="T475" s="12">
        <x:v>31657.4153625133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25362</x:v>
      </x:c>
      <x:c r="B476" s="1">
        <x:v>43633.5368116551</x:v>
      </x:c>
      <x:c r="C476" s="6">
        <x:v>23.7038436616667</x:v>
      </x:c>
      <x:c r="D476" s="14" t="s">
        <x:v>92</x:v>
      </x:c>
      <x:c r="E476" s="15">
        <x:v>43621.4589950231</x:v>
      </x:c>
      <x:c r="F476" t="s">
        <x:v>97</x:v>
      </x:c>
      <x:c r="G476" s="6">
        <x:v>132.479093004254</x:v>
      </x:c>
      <x:c r="H476" t="s">
        <x:v>98</x:v>
      </x:c>
      <x:c r="I476" s="6">
        <x:v>25</x:v>
      </x:c>
      <x:c r="J476" t="s">
        <x:v>93</x:v>
      </x:c>
      <x:c r="K476" s="6">
        <x:v>1005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34.741</x:v>
      </x:c>
      <x:c r="S476" s="8">
        <x:v>58053.4764090019</x:v>
      </x:c>
      <x:c r="T476" s="12">
        <x:v>31662.5655447975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25365</x:v>
      </x:c>
      <x:c r="B477" s="1">
        <x:v>43633.536846412</x:v>
      </x:c>
      <x:c r="C477" s="6">
        <x:v>23.7538982783333</x:v>
      </x:c>
      <x:c r="D477" s="14" t="s">
        <x:v>92</x:v>
      </x:c>
      <x:c r="E477" s="15">
        <x:v>43621.4589950231</x:v>
      </x:c>
      <x:c r="F477" t="s">
        <x:v>97</x:v>
      </x:c>
      <x:c r="G477" s="6">
        <x:v>132.389514619642</x:v>
      </x:c>
      <x:c r="H477" t="s">
        <x:v>98</x:v>
      </x:c>
      <x:c r="I477" s="6">
        <x:v>25</x:v>
      </x:c>
      <x:c r="J477" t="s">
        <x:v>93</x:v>
      </x:c>
      <x:c r="K477" s="6">
        <x:v>1005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34.749</x:v>
      </x:c>
      <x:c r="S477" s="8">
        <x:v>58076.0820989602</x:v>
      </x:c>
      <x:c r="T477" s="12">
        <x:v>31653.7635448393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25370</x:v>
      </x:c>
      <x:c r="B478" s="1">
        <x:v>43633.536881331</x:v>
      </x:c>
      <x:c r="C478" s="6">
        <x:v>23.8041426233333</x:v>
      </x:c>
      <x:c r="D478" s="14" t="s">
        <x:v>92</x:v>
      </x:c>
      <x:c r="E478" s="15">
        <x:v>43621.4589950231</x:v>
      </x:c>
      <x:c r="F478" t="s">
        <x:v>97</x:v>
      </x:c>
      <x:c r="G478" s="6">
        <x:v>132.378321850713</x:v>
      </x:c>
      <x:c r="H478" t="s">
        <x:v>98</x:v>
      </x:c>
      <x:c r="I478" s="6">
        <x:v>25</x:v>
      </x:c>
      <x:c r="J478" t="s">
        <x:v>93</x:v>
      </x:c>
      <x:c r="K478" s="6">
        <x:v>1005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34.75</x:v>
      </x:c>
      <x:c r="S478" s="8">
        <x:v>58102.1220801164</x:v>
      </x:c>
      <x:c r="T478" s="12">
        <x:v>31656.0082107282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25374</x:v>
      </x:c>
      <x:c r="B479" s="1">
        <x:v>43633.5369157407</x:v>
      </x:c>
      <x:c r="C479" s="6">
        <x:v>23.8537309533333</x:v>
      </x:c>
      <x:c r="D479" s="14" t="s">
        <x:v>92</x:v>
      </x:c>
      <x:c r="E479" s="15">
        <x:v>43621.4589950231</x:v>
      </x:c>
      <x:c r="F479" t="s">
        <x:v>97</x:v>
      </x:c>
      <x:c r="G479" s="6">
        <x:v>132.177023921941</x:v>
      </x:c>
      <x:c r="H479" t="s">
        <x:v>98</x:v>
      </x:c>
      <x:c r="I479" s="6">
        <x:v>25</x:v>
      </x:c>
      <x:c r="J479" t="s">
        <x:v>93</x:v>
      </x:c>
      <x:c r="K479" s="6">
        <x:v>1005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34.768</x:v>
      </x:c>
      <x:c r="S479" s="8">
        <x:v>58134.1845916865</x:v>
      </x:c>
      <x:c r="T479" s="12">
        <x:v>31659.4223232621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25378</x:v>
      </x:c>
      <x:c r="B480" s="1">
        <x:v>43633.536950544</x:v>
      </x:c>
      <x:c r="C480" s="6">
        <x:v>23.9038407133333</x:v>
      </x:c>
      <x:c r="D480" s="14" t="s">
        <x:v>92</x:v>
      </x:c>
      <x:c r="E480" s="15">
        <x:v>43621.4589950231</x:v>
      </x:c>
      <x:c r="F480" t="s">
        <x:v>97</x:v>
      </x:c>
      <x:c r="G480" s="6">
        <x:v>131.953740956413</x:v>
      </x:c>
      <x:c r="H480" t="s">
        <x:v>98</x:v>
      </x:c>
      <x:c r="I480" s="6">
        <x:v>25</x:v>
      </x:c>
      <x:c r="J480" t="s">
        <x:v>93</x:v>
      </x:c>
      <x:c r="K480" s="6">
        <x:v>1005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34.788</x:v>
      </x:c>
      <x:c r="S480" s="8">
        <x:v>58153.8825540988</x:v>
      </x:c>
      <x:c r="T480" s="12">
        <x:v>31658.5817340704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25382</x:v>
      </x:c>
      <x:c r="B481" s="1">
        <x:v>43633.5369853356</x:v>
      </x:c>
      <x:c r="C481" s="6">
        <x:v>23.953944205</x:v>
      </x:c>
      <x:c r="D481" s="14" t="s">
        <x:v>92</x:v>
      </x:c>
      <x:c r="E481" s="15">
        <x:v>43621.4589950231</x:v>
      </x:c>
      <x:c r="F481" t="s">
        <x:v>97</x:v>
      </x:c>
      <x:c r="G481" s="6">
        <x:v>131.886834209169</x:v>
      </x:c>
      <x:c r="H481" t="s">
        <x:v>98</x:v>
      </x:c>
      <x:c r="I481" s="6">
        <x:v>25</x:v>
      </x:c>
      <x:c r="J481" t="s">
        <x:v>93</x:v>
      </x:c>
      <x:c r="K481" s="6">
        <x:v>1005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34.794</x:v>
      </x:c>
      <x:c r="S481" s="8">
        <x:v>58182.5263922865</x:v>
      </x:c>
      <x:c r="T481" s="12">
        <x:v>31662.8436262338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25385</x:v>
      </x:c>
      <x:c r="B482" s="1">
        <x:v>43633.5370202199</x:v>
      </x:c>
      <x:c r="C482" s="6">
        <x:v>24.00414763</x:v>
      </x:c>
      <x:c r="D482" s="14" t="s">
        <x:v>92</x:v>
      </x:c>
      <x:c r="E482" s="15">
        <x:v>43621.4589950231</x:v>
      </x:c>
      <x:c r="F482" t="s">
        <x:v>97</x:v>
      </x:c>
      <x:c r="G482" s="6">
        <x:v>131.723997459751</x:v>
      </x:c>
      <x:c r="H482" t="s">
        <x:v>98</x:v>
      </x:c>
      <x:c r="I482" s="6">
        <x:v>25</x:v>
      </x:c>
      <x:c r="J482" t="s">
        <x:v>93</x:v>
      </x:c>
      <x:c r="K482" s="6">
        <x:v>1006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34.809</x:v>
      </x:c>
      <x:c r="S482" s="8">
        <x:v>58213.2952071585</x:v>
      </x:c>
      <x:c r="T482" s="12">
        <x:v>31660.9682035812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25389</x:v>
      </x:c>
      <x:c r="B483" s="1">
        <x:v>43633.5370549768</x:v>
      </x:c>
      <x:c r="C483" s="6">
        <x:v>24.054201855</x:v>
      </x:c>
      <x:c r="D483" s="14" t="s">
        <x:v>92</x:v>
      </x:c>
      <x:c r="E483" s="15">
        <x:v>43621.4589950231</x:v>
      </x:c>
      <x:c r="F483" t="s">
        <x:v>97</x:v>
      </x:c>
      <x:c r="G483" s="6">
        <x:v>131.753128738958</x:v>
      </x:c>
      <x:c r="H483" t="s">
        <x:v>98</x:v>
      </x:c>
      <x:c r="I483" s="6">
        <x:v>25</x:v>
      </x:c>
      <x:c r="J483" t="s">
        <x:v>93</x:v>
      </x:c>
      <x:c r="K483" s="6">
        <x:v>1005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34.806</x:v>
      </x:c>
      <x:c r="S483" s="8">
        <x:v>58242.079351726</x:v>
      </x:c>
      <x:c r="T483" s="12">
        <x:v>31662.3896698205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25394</x:v>
      </x:c>
      <x:c r="B484" s="1">
        <x:v>43633.5370891551</x:v>
      </x:c>
      <x:c r="C484" s="6">
        <x:v>24.1034521866667</x:v>
      </x:c>
      <x:c r="D484" s="14" t="s">
        <x:v>92</x:v>
      </x:c>
      <x:c r="E484" s="15">
        <x:v>43621.4589950231</x:v>
      </x:c>
      <x:c r="F484" t="s">
        <x:v>97</x:v>
      </x:c>
      <x:c r="G484" s="6">
        <x:v>131.586199165724</x:v>
      </x:c>
      <x:c r="H484" t="s">
        <x:v>98</x:v>
      </x:c>
      <x:c r="I484" s="6">
        <x:v>25</x:v>
      </x:c>
      <x:c r="J484" t="s">
        <x:v>93</x:v>
      </x:c>
      <x:c r="K484" s="6">
        <x:v>1005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34.821</x:v>
      </x:c>
      <x:c r="S484" s="8">
        <x:v>58267.9991434384</x:v>
      </x:c>
      <x:c r="T484" s="12">
        <x:v>31655.3032336138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25398</x:v>
      </x:c>
      <x:c r="B485" s="1">
        <x:v>43633.5371239236</x:v>
      </x:c>
      <x:c r="C485" s="6">
        <x:v>24.1534901633333</x:v>
      </x:c>
      <x:c r="D485" s="14" t="s">
        <x:v>92</x:v>
      </x:c>
      <x:c r="E485" s="15">
        <x:v>43621.4589950231</x:v>
      </x:c>
      <x:c r="F485" t="s">
        <x:v>97</x:v>
      </x:c>
      <x:c r="G485" s="6">
        <x:v>131.330676061802</x:v>
      </x:c>
      <x:c r="H485" t="s">
        <x:v>98</x:v>
      </x:c>
      <x:c r="I485" s="6">
        <x:v>25</x:v>
      </x:c>
      <x:c r="J485" t="s">
        <x:v>93</x:v>
      </x:c>
      <x:c r="K485" s="6">
        <x:v>1005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34.844</x:v>
      </x:c>
      <x:c r="S485" s="8">
        <x:v>58287.172932494</x:v>
      </x:c>
      <x:c r="T485" s="12">
        <x:v>31654.8876596993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25401</x:v>
      </x:c>
      <x:c r="B486" s="1">
        <x:v>43633.5371586458</x:v>
      </x:c>
      <x:c r="C486" s="6">
        <x:v>24.20349953</x:v>
      </x:c>
      <x:c r="D486" s="14" t="s">
        <x:v>92</x:v>
      </x:c>
      <x:c r="E486" s="15">
        <x:v>43621.4589950231</x:v>
      </x:c>
      <x:c r="F486" t="s">
        <x:v>97</x:v>
      </x:c>
      <x:c r="G486" s="6">
        <x:v>131.246178921921</x:v>
      </x:c>
      <x:c r="H486" t="s">
        <x:v>98</x:v>
      </x:c>
      <x:c r="I486" s="6">
        <x:v>25</x:v>
      </x:c>
      <x:c r="J486" t="s">
        <x:v>93</x:v>
      </x:c>
      <x:c r="K486" s="6">
        <x:v>1006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34.852</x:v>
      </x:c>
      <x:c r="S486" s="8">
        <x:v>58316.8640270882</x:v>
      </x:c>
      <x:c r="T486" s="12">
        <x:v>31655.5928853016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25405</x:v>
      </x:c>
      <x:c r="B487" s="1">
        <x:v>43633.5371935995</x:v>
      </x:c>
      <x:c r="C487" s="6">
        <x:v>24.253840315</x:v>
      </x:c>
      <x:c r="D487" s="14" t="s">
        <x:v>92</x:v>
      </x:c>
      <x:c r="E487" s="15">
        <x:v>43621.4589950231</x:v>
      </x:c>
      <x:c r="F487" t="s">
        <x:v>97</x:v>
      </x:c>
      <x:c r="G487" s="6">
        <x:v>131.057781013257</x:v>
      </x:c>
      <x:c r="H487" t="s">
        <x:v>98</x:v>
      </x:c>
      <x:c r="I487" s="6">
        <x:v>25</x:v>
      </x:c>
      <x:c r="J487" t="s">
        <x:v>93</x:v>
      </x:c>
      <x:c r="K487" s="6">
        <x:v>1006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34.869</x:v>
      </x:c>
      <x:c r="S487" s="8">
        <x:v>58340.9246322335</x:v>
      </x:c>
      <x:c r="T487" s="12">
        <x:v>31660.4024903074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25410</x:v>
      </x:c>
      <x:c r="B488" s="1">
        <x:v>43633.5372285069</x:v>
      </x:c>
      <x:c r="C488" s="6">
        <x:v>24.3041005033333</x:v>
      </x:c>
      <x:c r="D488" s="14" t="s">
        <x:v>92</x:v>
      </x:c>
      <x:c r="E488" s="15">
        <x:v>43621.4589950231</x:v>
      </x:c>
      <x:c r="F488" t="s">
        <x:v>97</x:v>
      </x:c>
      <x:c r="G488" s="6">
        <x:v>130.920720054398</x:v>
      </x:c>
      <x:c r="H488" t="s">
        <x:v>98</x:v>
      </x:c>
      <x:c r="I488" s="6">
        <x:v>25</x:v>
      </x:c>
      <x:c r="J488" t="s">
        <x:v>93</x:v>
      </x:c>
      <x:c r="K488" s="6">
        <x:v>1005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34.881</x:v>
      </x:c>
      <x:c r="S488" s="8">
        <x:v>58367.787880518</x:v>
      </x:c>
      <x:c r="T488" s="12">
        <x:v>31660.7583565415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25414</x:v>
      </x:c>
      <x:c r="B489" s="1">
        <x:v>43633.5372633102</x:v>
      </x:c>
      <x:c r="C489" s="6">
        <x:v>24.3542140416667</x:v>
      </x:c>
      <x:c r="D489" s="14" t="s">
        <x:v>92</x:v>
      </x:c>
      <x:c r="E489" s="15">
        <x:v>43621.4589950231</x:v>
      </x:c>
      <x:c r="F489" t="s">
        <x:v>97</x:v>
      </x:c>
      <x:c r="G489" s="6">
        <x:v>130.777003389139</x:v>
      </x:c>
      <x:c r="H489" t="s">
        <x:v>98</x:v>
      </x:c>
      <x:c r="I489" s="6">
        <x:v>25</x:v>
      </x:c>
      <x:c r="J489" t="s">
        <x:v>93</x:v>
      </x:c>
      <x:c r="K489" s="6">
        <x:v>1005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34.894</x:v>
      </x:c>
      <x:c r="S489" s="8">
        <x:v>58397.8045345876</x:v>
      </x:c>
      <x:c r="T489" s="12">
        <x:v>31657.215652126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25418</x:v>
      </x:c>
      <x:c r="B490" s="1">
        <x:v>43633.5372976042</x:v>
      </x:c>
      <x:c r="C490" s="6">
        <x:v>24.40359433</x:v>
      </x:c>
      <x:c r="D490" s="14" t="s">
        <x:v>92</x:v>
      </x:c>
      <x:c r="E490" s="15">
        <x:v>43621.4589950231</x:v>
      </x:c>
      <x:c r="F490" t="s">
        <x:v>97</x:v>
      </x:c>
      <x:c r="G490" s="6">
        <x:v>130.876481742621</x:v>
      </x:c>
      <x:c r="H490" t="s">
        <x:v>98</x:v>
      </x:c>
      <x:c r="I490" s="6">
        <x:v>25</x:v>
      </x:c>
      <x:c r="J490" t="s">
        <x:v>93</x:v>
      </x:c>
      <x:c r="K490" s="6">
        <x:v>1005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34.885</x:v>
      </x:c>
      <x:c r="S490" s="8">
        <x:v>58419.0121781808</x:v>
      </x:c>
      <x:c r="T490" s="12">
        <x:v>31661.9265001177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25422</x:v>
      </x:c>
      <x:c r="B491" s="1">
        <x:v>43633.5373324074</x:v>
      </x:c>
      <x:c r="C491" s="6">
        <x:v>24.4537056516667</x:v>
      </x:c>
      <x:c r="D491" s="14" t="s">
        <x:v>92</x:v>
      </x:c>
      <x:c r="E491" s="15">
        <x:v>43621.4589950231</x:v>
      </x:c>
      <x:c r="F491" t="s">
        <x:v>97</x:v>
      </x:c>
      <x:c r="G491" s="6">
        <x:v>130.655527399408</x:v>
      </x:c>
      <x:c r="H491" t="s">
        <x:v>98</x:v>
      </x:c>
      <x:c r="I491" s="6">
        <x:v>25</x:v>
      </x:c>
      <x:c r="J491" t="s">
        <x:v>93</x:v>
      </x:c>
      <x:c r="K491" s="6">
        <x:v>1005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34.905</x:v>
      </x:c>
      <x:c r="S491" s="8">
        <x:v>58448.08629552</x:v>
      </x:c>
      <x:c r="T491" s="12">
        <x:v>31663.2001219237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25425</x:v>
      </x:c>
      <x:c r="B492" s="1">
        <x:v>43633.5373672106</x:v>
      </x:c>
      <x:c r="C492" s="6">
        <x:v>24.5038467416667</x:v>
      </x:c>
      <x:c r="D492" s="14" t="s">
        <x:v>92</x:v>
      </x:c>
      <x:c r="E492" s="15">
        <x:v>43621.4589950231</x:v>
      </x:c>
      <x:c r="F492" t="s">
        <x:v>97</x:v>
      </x:c>
      <x:c r="G492" s="6">
        <x:v>130.494303389121</x:v>
      </x:c>
      <x:c r="H492" t="s">
        <x:v>98</x:v>
      </x:c>
      <x:c r="I492" s="6">
        <x:v>25</x:v>
      </x:c>
      <x:c r="J492" t="s">
        <x:v>93</x:v>
      </x:c>
      <x:c r="K492" s="6">
        <x:v>1006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34.92</x:v>
      </x:c>
      <x:c r="S492" s="8">
        <x:v>58477.896213333</x:v>
      </x:c>
      <x:c r="T492" s="12">
        <x:v>31663.1831874299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25430</x:v>
      </x:c>
      <x:c r="B493" s="1">
        <x:v>43633.5374020833</x:v>
      </x:c>
      <x:c r="C493" s="6">
        <x:v>24.5540671066667</x:v>
      </x:c>
      <x:c r="D493" s="14" t="s">
        <x:v>92</x:v>
      </x:c>
      <x:c r="E493" s="15">
        <x:v>43621.4589950231</x:v>
      </x:c>
      <x:c r="F493" t="s">
        <x:v>97</x:v>
      </x:c>
      <x:c r="G493" s="6">
        <x:v>130.159821482609</x:v>
      </x:c>
      <x:c r="H493" t="s">
        <x:v>98</x:v>
      </x:c>
      <x:c r="I493" s="6">
        <x:v>25</x:v>
      </x:c>
      <x:c r="J493" t="s">
        <x:v>93</x:v>
      </x:c>
      <x:c r="K493" s="6">
        <x:v>1005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34.95</x:v>
      </x:c>
      <x:c r="S493" s="8">
        <x:v>58506.7121634581</x:v>
      </x:c>
      <x:c r="T493" s="12">
        <x:v>31656.9694231123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25433</x:v>
      </x:c>
      <x:c r="B494" s="1">
        <x:v>43633.5374365394</x:v>
      </x:c>
      <x:c r="C494" s="6">
        <x:v>24.603695965</x:v>
      </x:c>
      <x:c r="D494" s="14" t="s">
        <x:v>92</x:v>
      </x:c>
      <x:c r="E494" s="15">
        <x:v>43621.4589950231</x:v>
      </x:c>
      <x:c r="F494" t="s">
        <x:v>97</x:v>
      </x:c>
      <x:c r="G494" s="6">
        <x:v>130.027969206713</x:v>
      </x:c>
      <x:c r="H494" t="s">
        <x:v>98</x:v>
      </x:c>
      <x:c r="I494" s="6">
        <x:v>25</x:v>
      </x:c>
      <x:c r="J494" t="s">
        <x:v>93</x:v>
      </x:c>
      <x:c r="K494" s="6">
        <x:v>1005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34.962</x:v>
      </x:c>
      <x:c r="S494" s="8">
        <x:v>58525.7672252658</x:v>
      </x:c>
      <x:c r="T494" s="12">
        <x:v>31658.2636358476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25438</x:v>
      </x:c>
      <x:c r="B495" s="1">
        <x:v>43633.537471331</x:v>
      </x:c>
      <x:c r="C495" s="6">
        <x:v>24.6537996533333</x:v>
      </x:c>
      <x:c r="D495" s="14" t="s">
        <x:v>92</x:v>
      </x:c>
      <x:c r="E495" s="15">
        <x:v>43621.4589950231</x:v>
      </x:c>
      <x:c r="F495" t="s">
        <x:v>97</x:v>
      </x:c>
      <x:c r="G495" s="6">
        <x:v>129.940146064671</x:v>
      </x:c>
      <x:c r="H495" t="s">
        <x:v>98</x:v>
      </x:c>
      <x:c r="I495" s="6">
        <x:v>25</x:v>
      </x:c>
      <x:c r="J495" t="s">
        <x:v>93</x:v>
      </x:c>
      <x:c r="K495" s="6">
        <x:v>1005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34.97</x:v>
      </x:c>
      <x:c r="S495" s="8">
        <x:v>58559.6986914496</x:v>
      </x:c>
      <x:c r="T495" s="12">
        <x:v>31657.9977779606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25441</x:v>
      </x:c>
      <x:c r="B496" s="1">
        <x:v>43633.5375061343</x:v>
      </x:c>
      <x:c r="C496" s="6">
        <x:v>24.7038893466667</x:v>
      </x:c>
      <x:c r="D496" s="14" t="s">
        <x:v>92</x:v>
      </x:c>
      <x:c r="E496" s="15">
        <x:v>43621.4589950231</x:v>
      </x:c>
      <x:c r="F496" t="s">
        <x:v>97</x:v>
      </x:c>
      <x:c r="G496" s="6">
        <x:v>129.775646422282</x:v>
      </x:c>
      <x:c r="H496" t="s">
        <x:v>98</x:v>
      </x:c>
      <x:c r="I496" s="6">
        <x:v>25</x:v>
      </x:c>
      <x:c r="J496" t="s">
        <x:v>93</x:v>
      </x:c>
      <x:c r="K496" s="6">
        <x:v>1005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34.985</x:v>
      </x:c>
      <x:c r="S496" s="8">
        <x:v>58575.7859845401</x:v>
      </x:c>
      <x:c r="T496" s="12">
        <x:v>31655.3540801358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25446</x:v>
      </x:c>
      <x:c r="B497" s="1">
        <x:v>43633.5375410069</x:v>
      </x:c>
      <x:c r="C497" s="6">
        <x:v>24.7541262533333</x:v>
      </x:c>
      <x:c r="D497" s="14" t="s">
        <x:v>92</x:v>
      </x:c>
      <x:c r="E497" s="15">
        <x:v>43621.4589950231</x:v>
      </x:c>
      <x:c r="F497" t="s">
        <x:v>97</x:v>
      </x:c>
      <x:c r="G497" s="6">
        <x:v>129.67705214685</x:v>
      </x:c>
      <x:c r="H497" t="s">
        <x:v>98</x:v>
      </x:c>
      <x:c r="I497" s="6">
        <x:v>25</x:v>
      </x:c>
      <x:c r="J497" t="s">
        <x:v>93</x:v>
      </x:c>
      <x:c r="K497" s="6">
        <x:v>1005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34.994</x:v>
      </x:c>
      <x:c r="S497" s="8">
        <x:v>58598.163349659</x:v>
      </x:c>
      <x:c r="T497" s="12">
        <x:v>31669.1294277679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25449</x:v>
      </x:c>
      <x:c r="B498" s="1">
        <x:v>43633.5375757755</x:v>
      </x:c>
      <x:c r="C498" s="6">
        <x:v>24.8041699666667</x:v>
      </x:c>
      <x:c r="D498" s="14" t="s">
        <x:v>92</x:v>
      </x:c>
      <x:c r="E498" s="15">
        <x:v>43621.4589950231</x:v>
      </x:c>
      <x:c r="F498" t="s">
        <x:v>97</x:v>
      </x:c>
      <x:c r="G498" s="6">
        <x:v>129.633257839667</x:v>
      </x:c>
      <x:c r="H498" t="s">
        <x:v>98</x:v>
      </x:c>
      <x:c r="I498" s="6">
        <x:v>25</x:v>
      </x:c>
      <x:c r="J498" t="s">
        <x:v>93</x:v>
      </x:c>
      <x:c r="K498" s="6">
        <x:v>1005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34.998</x:v>
      </x:c>
      <x:c r="S498" s="8">
        <x:v>58629.4316040596</x:v>
      </x:c>
      <x:c r="T498" s="12">
        <x:v>31657.9018163833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25454</x:v>
      </x:c>
      <x:c r="B499" s="1">
        <x:v>43633.5376105324</x:v>
      </x:c>
      <x:c r="C499" s="6">
        <x:v>24.854231855</x:v>
      </x:c>
      <x:c r="D499" s="14" t="s">
        <x:v>92</x:v>
      </x:c>
      <x:c r="E499" s="15">
        <x:v>43621.4589950231</x:v>
      </x:c>
      <x:c r="F499" t="s">
        <x:v>97</x:v>
      </x:c>
      <x:c r="G499" s="6">
        <x:v>129.381743102909</x:v>
      </x:c>
      <x:c r="H499" t="s">
        <x:v>98</x:v>
      </x:c>
      <x:c r="I499" s="6">
        <x:v>25</x:v>
      </x:c>
      <x:c r="J499" t="s">
        <x:v>93</x:v>
      </x:c>
      <x:c r="K499" s="6">
        <x:v>1005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35.021</x:v>
      </x:c>
      <x:c r="S499" s="8">
        <x:v>58654.1462556986</x:v>
      </x:c>
      <x:c r="T499" s="12">
        <x:v>31660.7331099185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25457</x:v>
      </x:c>
      <x:c r="B500" s="1">
        <x:v>43633.5376447917</x:v>
      </x:c>
      <x:c r="C500" s="6">
        <x:v>24.9035410916667</x:v>
      </x:c>
      <x:c r="D500" s="14" t="s">
        <x:v>92</x:v>
      </x:c>
      <x:c r="E500" s="15">
        <x:v>43621.4589950231</x:v>
      </x:c>
      <x:c r="F500" t="s">
        <x:v>97</x:v>
      </x:c>
      <x:c r="G500" s="6">
        <x:v>129.163452775098</x:v>
      </x:c>
      <x:c r="H500" t="s">
        <x:v>98</x:v>
      </x:c>
      <x:c r="I500" s="6">
        <x:v>25</x:v>
      </x:c>
      <x:c r="J500" t="s">
        <x:v>93</x:v>
      </x:c>
      <x:c r="K500" s="6">
        <x:v>1005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35.041</x:v>
      </x:c>
      <x:c r="S500" s="8">
        <x:v>58685.5413701567</x:v>
      </x:c>
      <x:c r="T500" s="12">
        <x:v>31665.2690205195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25461</x:v>
      </x:c>
      <x:c r="B501" s="1">
        <x:v>43633.5376795949</x:v>
      </x:c>
      <x:c r="C501" s="6">
        <x:v>24.9536400216667</x:v>
      </x:c>
      <x:c r="D501" s="14" t="s">
        <x:v>92</x:v>
      </x:c>
      <x:c r="E501" s="15">
        <x:v>43621.4589950231</x:v>
      </x:c>
      <x:c r="F501" t="s">
        <x:v>97</x:v>
      </x:c>
      <x:c r="G501" s="6">
        <x:v>129.217988949389</x:v>
      </x:c>
      <x:c r="H501" t="s">
        <x:v>98</x:v>
      </x:c>
      <x:c r="I501" s="6">
        <x:v>25</x:v>
      </x:c>
      <x:c r="J501" t="s">
        <x:v>93</x:v>
      </x:c>
      <x:c r="K501" s="6">
        <x:v>1005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35.036</x:v>
      </x:c>
      <x:c r="S501" s="8">
        <x:v>58703.9160381016</x:v>
      </x:c>
      <x:c r="T501" s="12">
        <x:v>31658.2684386374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25465</x:v>
      </x:c>
      <x:c r="B502" s="1">
        <x:v>43633.5377144329</x:v>
      </x:c>
      <x:c r="C502" s="6">
        <x:v>25.00385299</x:v>
      </x:c>
      <x:c r="D502" s="14" t="s">
        <x:v>92</x:v>
      </x:c>
      <x:c r="E502" s="15">
        <x:v>43621.4589950231</x:v>
      </x:c>
      <x:c r="F502" t="s">
        <x:v>97</x:v>
      </x:c>
      <x:c r="G502" s="6">
        <x:v>129.141645095228</x:v>
      </x:c>
      <x:c r="H502" t="s">
        <x:v>98</x:v>
      </x:c>
      <x:c r="I502" s="6">
        <x:v>25</x:v>
      </x:c>
      <x:c r="J502" t="s">
        <x:v>93</x:v>
      </x:c>
      <x:c r="K502" s="6">
        <x:v>1005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35.043</x:v>
      </x:c>
      <x:c r="S502" s="8">
        <x:v>58733.1421503218</x:v>
      </x:c>
      <x:c r="T502" s="12">
        <x:v>31659.2131384968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25470</x:v>
      </x:c>
      <x:c r="B503" s="1">
        <x:v>43633.5377492708</x:v>
      </x:c>
      <x:c r="C503" s="6">
        <x:v>25.053981955</x:v>
      </x:c>
      <x:c r="D503" s="14" t="s">
        <x:v>92</x:v>
      </x:c>
      <x:c r="E503" s="15">
        <x:v>43621.4589950231</x:v>
      </x:c>
      <x:c r="F503" t="s">
        <x:v>97</x:v>
      </x:c>
      <x:c r="G503" s="6">
        <x:v>128.993283907985</x:v>
      </x:c>
      <x:c r="H503" t="s">
        <x:v>98</x:v>
      </x:c>
      <x:c r="I503" s="6">
        <x:v>25</x:v>
      </x:c>
      <x:c r="J503" t="s">
        <x:v>93</x:v>
      </x:c>
      <x:c r="K503" s="6">
        <x:v>1006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35.057</x:v>
      </x:c>
      <x:c r="S503" s="8">
        <x:v>58764.7777281137</x:v>
      </x:c>
      <x:c r="T503" s="12">
        <x:v>31657.9545345269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25473</x:v>
      </x:c>
      <x:c r="B504" s="1">
        <x:v>43633.5377840278</x:v>
      </x:c>
      <x:c r="C504" s="6">
        <x:v>25.1040476983333</x:v>
      </x:c>
      <x:c r="D504" s="14" t="s">
        <x:v>92</x:v>
      </x:c>
      <x:c r="E504" s="15">
        <x:v>43621.4589950231</x:v>
      </x:c>
      <x:c r="F504" t="s">
        <x:v>97</x:v>
      </x:c>
      <x:c r="G504" s="6">
        <x:v>128.804121413529</x:v>
      </x:c>
      <x:c r="H504" t="s">
        <x:v>98</x:v>
      </x:c>
      <x:c r="I504" s="6">
        <x:v>25</x:v>
      </x:c>
      <x:c r="J504" t="s">
        <x:v>93</x:v>
      </x:c>
      <x:c r="K504" s="6">
        <x:v>1005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35.074</x:v>
      </x:c>
      <x:c r="S504" s="8">
        <x:v>58785.8035632623</x:v>
      </x:c>
      <x:c r="T504" s="12">
        <x:v>31664.1315786591</x:v>
      </x:c>
      <x:c r="U504" s="12">
        <x:v>39.15</x:v>
      </x:c>
      <x:c r="V504" s="12">
        <x:v>44.5</x:v>
      </x:c>
      <x:c r="W504" s="12">
        <x:f>NA()</x:f>
      </x:c>
    </x:row>
    <x:row r="505">
      <x:c r="A505">
        <x:v>25477</x:v>
      </x:c>
      <x:c r="B505" s="1">
        <x:v>43633.5378184028</x:v>
      </x:c>
      <x:c r="C505" s="6">
        <x:v>25.1535707716667</x:v>
      </x:c>
      <x:c r="D505" s="14" t="s">
        <x:v>92</x:v>
      </x:c>
      <x:c r="E505" s="15">
        <x:v>43621.4589950231</x:v>
      </x:c>
      <x:c r="F505" t="s">
        <x:v>97</x:v>
      </x:c>
      <x:c r="G505" s="6">
        <x:v>128.74976913117</x:v>
      </x:c>
      <x:c r="H505" t="s">
        <x:v>98</x:v>
      </x:c>
      <x:c r="I505" s="6">
        <x:v>25</x:v>
      </x:c>
      <x:c r="J505" t="s">
        <x:v>93</x:v>
      </x:c>
      <x:c r="K505" s="6">
        <x:v>1005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35.079</x:v>
      </x:c>
      <x:c r="S505" s="8">
        <x:v>58811.2123547245</x:v>
      </x:c>
      <x:c r="T505" s="12">
        <x:v>31666.9227239447</x:v>
      </x:c>
      <x:c r="U505" s="12">
        <x:v>39.15</x:v>
      </x:c>
      <x:c r="V505" s="12">
        <x:v>44.5</x:v>
      </x:c>
      <x:c r="W505" s="12">
        <x:f>NA()</x:f>
      </x:c>
    </x:row>
    <x:row r="506">
      <x:c r="A506">
        <x:v>25482</x:v>
      </x:c>
      <x:c r="B506" s="1">
        <x:v>43633.5378533565</x:v>
      </x:c>
      <x:c r="C506" s="6">
        <x:v>25.20390426</x:v>
      </x:c>
      <x:c r="D506" s="14" t="s">
        <x:v>92</x:v>
      </x:c>
      <x:c r="E506" s="15">
        <x:v>43621.4589950231</x:v>
      </x:c>
      <x:c r="F506" t="s">
        <x:v>97</x:v>
      </x:c>
      <x:c r="G506" s="6">
        <x:v>128.456683409822</x:v>
      </x:c>
      <x:c r="H506" t="s">
        <x:v>98</x:v>
      </x:c>
      <x:c r="I506" s="6">
        <x:v>25</x:v>
      </x:c>
      <x:c r="J506" t="s">
        <x:v>93</x:v>
      </x:c>
      <x:c r="K506" s="6">
        <x:v>1005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35.106</x:v>
      </x:c>
      <x:c r="S506" s="8">
        <x:v>58831.027548204</x:v>
      </x:c>
      <x:c r="T506" s="12">
        <x:v>31664.4812942611</x:v>
      </x:c>
      <x:c r="U506" s="12">
        <x:v>39.15</x:v>
      </x:c>
      <x:c r="V506" s="12">
        <x:v>44.5</x:v>
      </x:c>
      <x:c r="W506" s="12">
        <x:f>NA()</x:f>
      </x:c>
    </x:row>
    <x:row r="507">
      <x:c r="A507">
        <x:v>25485</x:v>
      </x:c>
      <x:c r="B507" s="1">
        <x:v>43633.5378881597</x:v>
      </x:c>
      <x:c r="C507" s="6">
        <x:v>25.25397571</x:v>
      </x:c>
      <x:c r="D507" s="14" t="s">
        <x:v>92</x:v>
      </x:c>
      <x:c r="E507" s="15">
        <x:v>43621.4589950231</x:v>
      </x:c>
      <x:c r="F507" t="s">
        <x:v>97</x:v>
      </x:c>
      <x:c r="G507" s="6">
        <x:v>128.467525916084</x:v>
      </x:c>
      <x:c r="H507" t="s">
        <x:v>98</x:v>
      </x:c>
      <x:c r="I507" s="6">
        <x:v>25</x:v>
      </x:c>
      <x:c r="J507" t="s">
        <x:v>93</x:v>
      </x:c>
      <x:c r="K507" s="6">
        <x:v>1005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35.105</x:v>
      </x:c>
      <x:c r="S507" s="8">
        <x:v>58857.4204972407</x:v>
      </x:c>
      <x:c r="T507" s="12">
        <x:v>31659.2546712811</x:v>
      </x:c>
      <x:c r="U507" s="12">
        <x:v>39.15</x:v>
      </x:c>
      <x:c r="V507" s="12">
        <x:v>44.5</x:v>
      </x:c>
      <x:c r="W507" s="12">
        <x:f>NA()</x:f>
      </x:c>
    </x:row>
    <x:row r="508">
      <x:c r="A508">
        <x:v>25489</x:v>
      </x:c>
      <x:c r="B508" s="1">
        <x:v>43633.5379228819</x:v>
      </x:c>
      <x:c r="C508" s="6">
        <x:v>25.3040178366667</x:v>
      </x:c>
      <x:c r="D508" s="14" t="s">
        <x:v>92</x:v>
      </x:c>
      <x:c r="E508" s="15">
        <x:v>43621.4589950231</x:v>
      </x:c>
      <x:c r="F508" t="s">
        <x:v>97</x:v>
      </x:c>
      <x:c r="G508" s="6">
        <x:v>128.435001283135</x:v>
      </x:c>
      <x:c r="H508" t="s">
        <x:v>98</x:v>
      </x:c>
      <x:c r="I508" s="6">
        <x:v>25</x:v>
      </x:c>
      <x:c r="J508" t="s">
        <x:v>93</x:v>
      </x:c>
      <x:c r="K508" s="6">
        <x:v>1005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35.108</x:v>
      </x:c>
      <x:c r="S508" s="8">
        <x:v>58890.3633326541</x:v>
      </x:c>
      <x:c r="T508" s="12">
        <x:v>31658.4610330139</x:v>
      </x:c>
      <x:c r="U508" s="12">
        <x:v>39.15</x:v>
      </x:c>
      <x:c r="V508" s="12">
        <x:v>44.5</x:v>
      </x:c>
      <x:c r="W508" s="12">
        <x:f>NA()</x:f>
      </x:c>
    </x:row>
    <x:row r="509">
      <x:c r="A509">
        <x:v>25493</x:v>
      </x:c>
      <x:c r="B509" s="1">
        <x:v>43633.5379573264</x:v>
      </x:c>
      <x:c r="C509" s="6">
        <x:v>25.353604625</x:v>
      </x:c>
      <x:c r="D509" s="14" t="s">
        <x:v>92</x:v>
      </x:c>
      <x:c r="E509" s="15">
        <x:v>43621.4589950231</x:v>
      </x:c>
      <x:c r="F509" t="s">
        <x:v>97</x:v>
      </x:c>
      <x:c r="G509" s="6">
        <x:v>128.114386003273</x:v>
      </x:c>
      <x:c r="H509" t="s">
        <x:v>98</x:v>
      </x:c>
      <x:c r="I509" s="6">
        <x:v>25</x:v>
      </x:c>
      <x:c r="J509" t="s">
        <x:v>93</x:v>
      </x:c>
      <x:c r="K509" s="6">
        <x:v>1006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35.138</x:v>
      </x:c>
      <x:c r="S509" s="8">
        <x:v>58915.5445172051</x:v>
      </x:c>
      <x:c r="T509" s="12">
        <x:v>31661.8927846594</x:v>
      </x:c>
      <x:c r="U509" s="12">
        <x:v>39.15</x:v>
      </x:c>
      <x:c r="V509" s="12">
        <x:v>44.5</x:v>
      </x:c>
      <x:c r="W509" s="12">
        <x:f>NA()</x:f>
      </x:c>
    </x:row>
    <x:row r="510">
      <x:c r="A510">
        <x:v>25498</x:v>
      </x:c>
      <x:c r="B510" s="1">
        <x:v>43633.5379920486</x:v>
      </x:c>
      <x:c r="C510" s="6">
        <x:v>25.403617895</x:v>
      </x:c>
      <x:c r="D510" s="14" t="s">
        <x:v>92</x:v>
      </x:c>
      <x:c r="E510" s="15">
        <x:v>43621.4589950231</x:v>
      </x:c>
      <x:c r="F510" t="s">
        <x:v>97</x:v>
      </x:c>
      <x:c r="G510" s="6">
        <x:v>128.023770705569</x:v>
      </x:c>
      <x:c r="H510" t="s">
        <x:v>98</x:v>
      </x:c>
      <x:c r="I510" s="6">
        <x:v>25</x:v>
      </x:c>
      <x:c r="J510" t="s">
        <x:v>93</x:v>
      </x:c>
      <x:c r="K510" s="6">
        <x:v>1005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35.146</x:v>
      </x:c>
      <x:c r="S510" s="8">
        <x:v>58940.361321709</x:v>
      </x:c>
      <x:c r="T510" s="12">
        <x:v>31663.5453903921</x:v>
      </x:c>
      <x:c r="U510" s="12">
        <x:v>39.15</x:v>
      </x:c>
      <x:c r="V510" s="12">
        <x:v>44.5</x:v>
      </x:c>
      <x:c r="W510" s="12">
        <x:f>NA()</x:f>
      </x:c>
    </x:row>
    <x:row r="511">
      <x:c r="A511">
        <x:v>25502</x:v>
      </x:c>
      <x:c r="B511" s="1">
        <x:v>43633.5380268518</x:v>
      </x:c>
      <x:c r="C511" s="6">
        <x:v>25.453707895</x:v>
      </x:c>
      <x:c r="D511" s="14" t="s">
        <x:v>92</x:v>
      </x:c>
      <x:c r="E511" s="15">
        <x:v>43621.4589950231</x:v>
      </x:c>
      <x:c r="F511" t="s">
        <x:v>97</x:v>
      </x:c>
      <x:c r="G511" s="6">
        <x:v>127.807889142336</x:v>
      </x:c>
      <x:c r="H511" t="s">
        <x:v>98</x:v>
      </x:c>
      <x:c r="I511" s="6">
        <x:v>25</x:v>
      </x:c>
      <x:c r="J511" t="s">
        <x:v>93</x:v>
      </x:c>
      <x:c r="K511" s="6">
        <x:v>1005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35.166</x:v>
      </x:c>
      <x:c r="S511" s="8">
        <x:v>58967.8139772869</x:v>
      </x:c>
      <x:c r="T511" s="12">
        <x:v>31665.2654575188</x:v>
      </x:c>
      <x:c r="U511" s="12">
        <x:v>39.15</x:v>
      </x:c>
      <x:c r="V511" s="12">
        <x:v>44.5</x:v>
      </x:c>
      <x:c r="W511" s="12">
        <x:f>NA()</x:f>
      </x:c>
    </x:row>
    <x:row r="512">
      <x:c r="A512">
        <x:v>25505</x:v>
      </x:c>
      <x:c r="B512" s="1">
        <x:v>43633.5380617708</x:v>
      </x:c>
      <x:c r="C512" s="6">
        <x:v>25.5040154833333</x:v>
      </x:c>
      <x:c r="D512" s="14" t="s">
        <x:v>92</x:v>
      </x:c>
      <x:c r="E512" s="15">
        <x:v>43621.4589950231</x:v>
      </x:c>
      <x:c r="F512" t="s">
        <x:v>97</x:v>
      </x:c>
      <x:c r="G512" s="6">
        <x:v>127.81867414205</x:v>
      </x:c>
      <x:c r="H512" t="s">
        <x:v>98</x:v>
      </x:c>
      <x:c r="I512" s="6">
        <x:v>25</x:v>
      </x:c>
      <x:c r="J512" t="s">
        <x:v>93</x:v>
      </x:c>
      <x:c r="K512" s="6">
        <x:v>1005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35.165</x:v>
      </x:c>
      <x:c r="S512" s="8">
        <x:v>58992.4283225742</x:v>
      </x:c>
      <x:c r="T512" s="12">
        <x:v>31661.0469583857</x:v>
      </x:c>
      <x:c r="U512" s="12">
        <x:v>39.15</x:v>
      </x:c>
      <x:c r="V512" s="12">
        <x:v>44.5</x:v>
      </x:c>
      <x:c r="W512" s="12">
        <x:f>NA()</x:f>
      </x:c>
    </x:row>
    <x:row r="513">
      <x:c r="A513">
        <x:v>25510</x:v>
      </x:c>
      <x:c r="B513" s="1">
        <x:v>43633.5380966088</x:v>
      </x:c>
      <x:c r="C513" s="6">
        <x:v>25.5541364533333</x:v>
      </x:c>
      <x:c r="D513" s="14" t="s">
        <x:v>92</x:v>
      </x:c>
      <x:c r="E513" s="15">
        <x:v>43621.4589950231</x:v>
      </x:c>
      <x:c r="F513" t="s">
        <x:v>97</x:v>
      </x:c>
      <x:c r="G513" s="6">
        <x:v>127.67854358523</x:v>
      </x:c>
      <x:c r="H513" t="s">
        <x:v>98</x:v>
      </x:c>
      <x:c r="I513" s="6">
        <x:v>25</x:v>
      </x:c>
      <x:c r="J513" t="s">
        <x:v>93</x:v>
      </x:c>
      <x:c r="K513" s="6">
        <x:v>1005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35.178</x:v>
      </x:c>
      <x:c r="S513" s="8">
        <x:v>59008.0761154721</x:v>
      </x:c>
      <x:c r="T513" s="12">
        <x:v>31655.9202199388</x:v>
      </x:c>
      <x:c r="U513" s="12">
        <x:v>39.15</x:v>
      </x:c>
      <x:c r="V513" s="12">
        <x:v>44.5</x:v>
      </x:c>
      <x:c r="W513" s="12">
        <x:f>NA()</x:f>
      </x:c>
    </x:row>
    <x:row r="514">
      <x:c r="A514">
        <x:v>25513</x:v>
      </x:c>
      <x:c r="B514" s="1">
        <x:v>43633.5381308681</x:v>
      </x:c>
      <x:c r="C514" s="6">
        <x:v>25.6035117966667</x:v>
      </x:c>
      <x:c r="D514" s="14" t="s">
        <x:v>92</x:v>
      </x:c>
      <x:c r="E514" s="15">
        <x:v>43621.4589950231</x:v>
      </x:c>
      <x:c r="F514" t="s">
        <x:v>97</x:v>
      </x:c>
      <x:c r="G514" s="6">
        <x:v>127.517054669792</x:v>
      </x:c>
      <x:c r="H514" t="s">
        <x:v>98</x:v>
      </x:c>
      <x:c r="I514" s="6">
        <x:v>25</x:v>
      </x:c>
      <x:c r="J514" t="s">
        <x:v>93</x:v>
      </x:c>
      <x:c r="K514" s="6">
        <x:v>1005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35.193</x:v>
      </x:c>
      <x:c r="S514" s="8">
        <x:v>59042.5364848003</x:v>
      </x:c>
      <x:c r="T514" s="12">
        <x:v>31660.4448678049</x:v>
      </x:c>
      <x:c r="U514" s="12">
        <x:v>39.15</x:v>
      </x:c>
      <x:c r="V514" s="12">
        <x:v>44.5</x:v>
      </x:c>
      <x:c r="W514" s="12">
        <x:f>NA()</x:f>
      </x:c>
    </x:row>
    <x:row r="515">
      <x:c r="A515">
        <x:v>25517</x:v>
      </x:c>
      <x:c r="B515" s="1">
        <x:v>43633.5381658912</x:v>
      </x:c>
      <x:c r="C515" s="6">
        <x:v>25.653948235</x:v>
      </x:c>
      <x:c r="D515" s="14" t="s">
        <x:v>92</x:v>
      </x:c>
      <x:c r="E515" s="15">
        <x:v>43621.4589950231</x:v>
      </x:c>
      <x:c r="F515" t="s">
        <x:v>97</x:v>
      </x:c>
      <x:c r="G515" s="6">
        <x:v>127.34916650789</x:v>
      </x:c>
      <x:c r="H515" t="s">
        <x:v>98</x:v>
      </x:c>
      <x:c r="I515" s="6">
        <x:v>25</x:v>
      </x:c>
      <x:c r="J515" t="s">
        <x:v>93</x:v>
      </x:c>
      <x:c r="K515" s="6">
        <x:v>1006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35.209</x:v>
      </x:c>
      <x:c r="S515" s="8">
        <x:v>59060.7303275172</x:v>
      </x:c>
      <x:c r="T515" s="12">
        <x:v>31661.5230569763</x:v>
      </x:c>
      <x:c r="U515" s="12">
        <x:v>39.15</x:v>
      </x:c>
      <x:c r="V515" s="12">
        <x:v>44.5</x:v>
      </x:c>
      <x:c r="W515" s="12">
        <x:f>NA()</x:f>
      </x:c>
    </x:row>
    <x:row r="516">
      <x:c r="A516">
        <x:v>25521</x:v>
      </x:c>
      <x:c r="B516" s="1">
        <x:v>43633.5382008102</x:v>
      </x:c>
      <x:c r="C516" s="6">
        <x:v>25.7042082383333</x:v>
      </x:c>
      <x:c r="D516" s="14" t="s">
        <x:v>92</x:v>
      </x:c>
      <x:c r="E516" s="15">
        <x:v>43621.4589950231</x:v>
      </x:c>
      <x:c r="F516" t="s">
        <x:v>97</x:v>
      </x:c>
      <x:c r="G516" s="6">
        <x:v>127.205449516321</x:v>
      </x:c>
      <x:c r="H516" t="s">
        <x:v>98</x:v>
      </x:c>
      <x:c r="I516" s="6">
        <x:v>25</x:v>
      </x:c>
      <x:c r="J516" t="s">
        <x:v>93</x:v>
      </x:c>
      <x:c r="K516" s="6">
        <x:v>1005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35.222</x:v>
      </x:c>
      <x:c r="S516" s="8">
        <x:v>59085.963243127</x:v>
      </x:c>
      <x:c r="T516" s="12">
        <x:v>31668.2339334868</x:v>
      </x:c>
      <x:c r="U516" s="12">
        <x:v>39.15</x:v>
      </x:c>
      <x:c r="V516" s="12">
        <x:v>44.5</x:v>
      </x:c>
      <x:c r="W516" s="12">
        <x:f>NA()</x:f>
      </x:c>
    </x:row>
    <x:row r="517">
      <x:c r="A517">
        <x:v>25525</x:v>
      </x:c>
      <x:c r="B517" s="1">
        <x:v>43633.5382349884</x:v>
      </x:c>
      <x:c r="C517" s="6">
        <x:v>25.753463515</x:v>
      </x:c>
      <x:c r="D517" s="14" t="s">
        <x:v>92</x:v>
      </x:c>
      <x:c r="E517" s="15">
        <x:v>43621.4589950231</x:v>
      </x:c>
      <x:c r="F517" t="s">
        <x:v>97</x:v>
      </x:c>
      <x:c r="G517" s="6">
        <x:v>127.306198404316</x:v>
      </x:c>
      <x:c r="H517" t="s">
        <x:v>98</x:v>
      </x:c>
      <x:c r="I517" s="6">
        <x:v>25</x:v>
      </x:c>
      <x:c r="J517" t="s">
        <x:v>93</x:v>
      </x:c>
      <x:c r="K517" s="6">
        <x:v>1006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35.213</x:v>
      </x:c>
      <x:c r="S517" s="8">
        <x:v>59111.9136380851</x:v>
      </x:c>
      <x:c r="T517" s="12">
        <x:v>31666.8057369921</x:v>
      </x:c>
      <x:c r="U517" s="12">
        <x:v>39.15</x:v>
      </x:c>
      <x:c r="V517" s="12">
        <x:v>44.5</x:v>
      </x:c>
      <x:c r="W517" s="12">
        <x:f>NA()</x:f>
      </x:c>
    </x:row>
    <x:row r="518">
      <x:c r="A518">
        <x:v>25530</x:v>
      </x:c>
      <x:c r="B518" s="1">
        <x:v>43633.5382699074</x:v>
      </x:c>
      <x:c r="C518" s="6">
        <x:v>25.8037418733333</x:v>
      </x:c>
      <x:c r="D518" s="14" t="s">
        <x:v>92</x:v>
      </x:c>
      <x:c r="E518" s="15">
        <x:v>43621.4589950231</x:v>
      </x:c>
      <x:c r="F518" t="s">
        <x:v>97</x:v>
      </x:c>
      <x:c r="G518" s="6">
        <x:v>127.001726944044</x:v>
      </x:c>
      <x:c r="H518" t="s">
        <x:v>98</x:v>
      </x:c>
      <x:c r="I518" s="6">
        <x:v>25</x:v>
      </x:c>
      <x:c r="J518" t="s">
        <x:v>93</x:v>
      </x:c>
      <x:c r="K518" s="6">
        <x:v>1005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35.241</x:v>
      </x:c>
      <x:c r="S518" s="8">
        <x:v>59144.257796111</x:v>
      </x:c>
      <x:c r="T518" s="12">
        <x:v>31659.9797454773</x:v>
      </x:c>
      <x:c r="U518" s="12">
        <x:v>39.15</x:v>
      </x:c>
      <x:c r="V518" s="12">
        <x:v>44.5</x:v>
      </x:c>
      <x:c r="W518" s="12">
        <x:f>NA()</x:f>
      </x:c>
    </x:row>
    <x:row r="519">
      <x:c r="A519">
        <x:v>25533</x:v>
      </x:c>
      <x:c r="B519" s="1">
        <x:v>43633.5383047106</x:v>
      </x:c>
      <x:c r="C519" s="6">
        <x:v>25.853835425</x:v>
      </x:c>
      <x:c r="D519" s="14" t="s">
        <x:v>92</x:v>
      </x:c>
      <x:c r="E519" s="15">
        <x:v>43621.4589950231</x:v>
      </x:c>
      <x:c r="F519" t="s">
        <x:v>97</x:v>
      </x:c>
      <x:c r="G519" s="6">
        <x:v>126.841134575259</x:v>
      </x:c>
      <x:c r="H519" t="s">
        <x:v>98</x:v>
      </x:c>
      <x:c r="I519" s="6">
        <x:v>25</x:v>
      </x:c>
      <x:c r="J519" t="s">
        <x:v>93</x:v>
      </x:c>
      <x:c r="K519" s="6">
        <x:v>1005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35.256</x:v>
      </x:c>
      <x:c r="S519" s="8">
        <x:v>59163.6434955964</x:v>
      </x:c>
      <x:c r="T519" s="12">
        <x:v>31665.7465558647</x:v>
      </x:c>
      <x:c r="U519" s="12">
        <x:v>39.15</x:v>
      </x:c>
      <x:c r="V519" s="12">
        <x:v>44.5</x:v>
      </x:c>
      <x:c r="W519" s="12">
        <x:f>NA()</x:f>
      </x:c>
    </x:row>
    <x:row r="520">
      <x:c r="A520">
        <x:v>25537</x:v>
      </x:c>
      <x:c r="B520" s="1">
        <x:v>43633.5383395023</x:v>
      </x:c>
      <x:c r="C520" s="6">
        <x:v>25.903940415</x:v>
      </x:c>
      <x:c r="D520" s="14" t="s">
        <x:v>92</x:v>
      </x:c>
      <x:c r="E520" s="15">
        <x:v>43621.4589950231</x:v>
      </x:c>
      <x:c r="F520" t="s">
        <x:v>97</x:v>
      </x:c>
      <x:c r="G520" s="6">
        <x:v>126.734191035141</x:v>
      </x:c>
      <x:c r="H520" t="s">
        <x:v>98</x:v>
      </x:c>
      <x:c r="I520" s="6">
        <x:v>25</x:v>
      </x:c>
      <x:c r="J520" t="s">
        <x:v>93</x:v>
      </x:c>
      <x:c r="K520" s="6">
        <x:v>1005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35.266</x:v>
      </x:c>
      <x:c r="S520" s="8">
        <x:v>59185.6574202733</x:v>
      </x:c>
      <x:c r="T520" s="12">
        <x:v>31662.6795848043</x:v>
      </x:c>
      <x:c r="U520" s="12">
        <x:v>39.15</x:v>
      </x:c>
      <x:c r="V520" s="12">
        <x:v>44.5</x:v>
      </x:c>
      <x:c r="W520" s="12">
        <x:f>NA()</x:f>
      </x:c>
    </x:row>
    <x:row r="521">
      <x:c r="A521">
        <x:v>25541</x:v>
      </x:c>
      <x:c r="B521" s="1">
        <x:v>43633.5383743056</x:v>
      </x:c>
      <x:c r="C521" s="6">
        <x:v>25.9540815433333</x:v>
      </x:c>
      <x:c r="D521" s="14" t="s">
        <x:v>92</x:v>
      </x:c>
      <x:c r="E521" s="15">
        <x:v>43621.4589950231</x:v>
      </x:c>
      <x:c r="F521" t="s">
        <x:v>97</x:v>
      </x:c>
      <x:c r="G521" s="6">
        <x:v>126.616662045946</x:v>
      </x:c>
      <x:c r="H521" t="s">
        <x:v>98</x:v>
      </x:c>
      <x:c r="I521" s="6">
        <x:v>25</x:v>
      </x:c>
      <x:c r="J521" t="s">
        <x:v>93</x:v>
      </x:c>
      <x:c r="K521" s="6">
        <x:v>1005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35.277</x:v>
      </x:c>
      <x:c r="S521" s="8">
        <x:v>59214.9810835602</x:v>
      </x:c>
      <x:c r="T521" s="12">
        <x:v>31660.4272237147</x:v>
      </x:c>
      <x:c r="U521" s="12">
        <x:v>39.15</x:v>
      </x:c>
      <x:c r="V521" s="12">
        <x:v>44.5</x:v>
      </x:c>
      <x:c r="W521" s="12">
        <x:f>NA()</x:f>
      </x:c>
    </x:row>
    <x:row r="522">
      <x:c r="A522">
        <x:v>25545</x:v>
      </x:c>
      <x:c r="B522" s="1">
        <x:v>43633.5384091088</x:v>
      </x:c>
      <x:c r="C522" s="6">
        <x:v>26.00418534</x:v>
      </x:c>
      <x:c r="D522" s="14" t="s">
        <x:v>92</x:v>
      </x:c>
      <x:c r="E522" s="15">
        <x:v>43621.4589950231</x:v>
      </x:c>
      <x:c r="F522" t="s">
        <x:v>97</x:v>
      </x:c>
      <x:c r="G522" s="6">
        <x:v>126.445914142303</x:v>
      </x:c>
      <x:c r="H522" t="s">
        <x:v>98</x:v>
      </x:c>
      <x:c r="I522" s="6">
        <x:v>25</x:v>
      </x:c>
      <x:c r="J522" t="s">
        <x:v>93</x:v>
      </x:c>
      <x:c r="K522" s="6">
        <x:v>1005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35.293</x:v>
      </x:c>
      <x:c r="S522" s="8">
        <x:v>59246.9804881397</x:v>
      </x:c>
      <x:c r="T522" s="12">
        <x:v>31664.6723268695</x:v>
      </x:c>
      <x:c r="U522" s="12">
        <x:v>39.15</x:v>
      </x:c>
      <x:c r="V522" s="12">
        <x:v>44.5</x:v>
      </x:c>
      <x:c r="W522" s="12">
        <x:f>NA()</x:f>
      </x:c>
    </x:row>
    <x:row r="523">
      <x:c r="A523">
        <x:v>25550</x:v>
      </x:c>
      <x:c r="B523" s="1">
        <x:v>43633.5384438657</x:v>
      </x:c>
      <x:c r="C523" s="6">
        <x:v>26.0542435433333</x:v>
      </x:c>
      <x:c r="D523" s="14" t="s">
        <x:v>92</x:v>
      </x:c>
      <x:c r="E523" s="15">
        <x:v>43621.4589950231</x:v>
      </x:c>
      <x:c r="F523" t="s">
        <x:v>97</x:v>
      </x:c>
      <x:c r="G523" s="6">
        <x:v>126.37128761423</x:v>
      </x:c>
      <x:c r="H523" t="s">
        <x:v>98</x:v>
      </x:c>
      <x:c r="I523" s="6">
        <x:v>25</x:v>
      </x:c>
      <x:c r="J523" t="s">
        <x:v>93</x:v>
      </x:c>
      <x:c r="K523" s="6">
        <x:v>1005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35.3</x:v>
      </x:c>
      <x:c r="S523" s="8">
        <x:v>59267.0755137825</x:v>
      </x:c>
      <x:c r="T523" s="12">
        <x:v>31667.4651683414</x:v>
      </x:c>
      <x:c r="U523" s="12">
        <x:v>39.15</x:v>
      </x:c>
      <x:c r="V523" s="12">
        <x:v>44.5</x:v>
      </x:c>
      <x:c r="W523" s="12">
        <x:f>NA()</x:f>
      </x:c>
    </x:row>
    <x:row r="524">
      <x:c r="A524">
        <x:v>25553</x:v>
      </x:c>
      <x:c r="B524" s="1">
        <x:v>43633.538478125</x:v>
      </x:c>
      <x:c r="C524" s="6">
        <x:v>26.103575205</x:v>
      </x:c>
      <x:c r="D524" s="14" t="s">
        <x:v>92</x:v>
      </x:c>
      <x:c r="E524" s="15">
        <x:v>43621.4589950231</x:v>
      </x:c>
      <x:c r="F524" t="s">
        <x:v>97</x:v>
      </x:c>
      <x:c r="G524" s="6">
        <x:v>126.343416981587</x:v>
      </x:c>
      <x:c r="H524" t="s">
        <x:v>98</x:v>
      </x:c>
      <x:c r="I524" s="6">
        <x:v>25</x:v>
      </x:c>
      <x:c r="J524" t="s">
        <x:v>93</x:v>
      </x:c>
      <x:c r="K524" s="6">
        <x:v>1006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35.303</x:v>
      </x:c>
      <x:c r="S524" s="8">
        <x:v>59286.1557733151</x:v>
      </x:c>
      <x:c r="T524" s="12">
        <x:v>31665.7876918434</x:v>
      </x:c>
      <x:c r="U524" s="12">
        <x:v>39.15</x:v>
      </x:c>
      <x:c r="V524" s="12">
        <x:v>44.5</x:v>
      </x:c>
      <x:c r="W524" s="12">
        <x:f>NA()</x:f>
      </x:c>
    </x:row>
    <x:row r="525">
      <x:c r="A525">
        <x:v>25558</x:v>
      </x:c>
      <x:c r="B525" s="1">
        <x:v>43633.538512963</x:v>
      </x:c>
      <x:c r="C525" s="6">
        <x:v>26.1537484666667</x:v>
      </x:c>
      <x:c r="D525" s="14" t="s">
        <x:v>92</x:v>
      </x:c>
      <x:c r="E525" s="15">
        <x:v>43621.4589950231</x:v>
      </x:c>
      <x:c r="F525" t="s">
        <x:v>97</x:v>
      </x:c>
      <x:c r="G525" s="6">
        <x:v>125.998844300535</x:v>
      </x:c>
      <x:c r="H525" t="s">
        <x:v>98</x:v>
      </x:c>
      <x:c r="I525" s="6">
        <x:v>25</x:v>
      </x:c>
      <x:c r="J525" t="s">
        <x:v>93</x:v>
      </x:c>
      <x:c r="K525" s="6">
        <x:v>1005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35.335</x:v>
      </x:c>
      <x:c r="S525" s="8">
        <x:v>59310.8252119558</x:v>
      </x:c>
      <x:c r="T525" s="12">
        <x:v>31664.008370261</x:v>
      </x:c>
      <x:c r="U525" s="12">
        <x:v>39.15</x:v>
      </x:c>
      <x:c r="V525" s="12">
        <x:v>44.5</x:v>
      </x:c>
      <x:c r="W525" s="12">
        <x:f>NA()</x:f>
      </x:c>
    </x:row>
    <x:row r="526">
      <x:c r="A526">
        <x:v>25562</x:v>
      </x:c>
      <x:c r="B526" s="1">
        <x:v>43633.5385478009</x:v>
      </x:c>
      <x:c r="C526" s="6">
        <x:v>26.2038687683333</x:v>
      </x:c>
      <x:c r="D526" s="14" t="s">
        <x:v>92</x:v>
      </x:c>
      <x:c r="E526" s="15">
        <x:v>43621.4589950231</x:v>
      </x:c>
      <x:c r="F526" t="s">
        <x:v>97</x:v>
      </x:c>
      <x:c r="G526" s="6">
        <x:v>125.966973946116</x:v>
      </x:c>
      <x:c r="H526" t="s">
        <x:v>98</x:v>
      </x:c>
      <x:c r="I526" s="6">
        <x:v>25</x:v>
      </x:c>
      <x:c r="J526" t="s">
        <x:v>93</x:v>
      </x:c>
      <x:c r="K526" s="6">
        <x:v>1005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35.338</x:v>
      </x:c>
      <x:c r="S526" s="8">
        <x:v>59331.6373859285</x:v>
      </x:c>
      <x:c r="T526" s="12">
        <x:v>31656.7033215715</x:v>
      </x:c>
      <x:c r="U526" s="12">
        <x:v>39.15</x:v>
      </x:c>
      <x:c r="V526" s="12">
        <x:v>44.5</x:v>
      </x:c>
      <x:c r="W526" s="12">
        <x:f>NA()</x:f>
      </x:c>
    </x:row>
    <x:row r="527">
      <x:c r="A527">
        <x:v>25565</x:v>
      </x:c>
      <x:c r="B527" s="1">
        <x:v>43633.5385826389</x:v>
      </x:c>
      <x:c r="C527" s="6">
        <x:v>26.25406626</x:v>
      </x:c>
      <x:c r="D527" s="14" t="s">
        <x:v>92</x:v>
      </x:c>
      <x:c r="E527" s="15">
        <x:v>43621.4589950231</x:v>
      </x:c>
      <x:c r="F527" t="s">
        <x:v>97</x:v>
      </x:c>
      <x:c r="G527" s="6">
        <x:v>125.833047750479</x:v>
      </x:c>
      <x:c r="H527" t="s">
        <x:v>98</x:v>
      </x:c>
      <x:c r="I527" s="6">
        <x:v>25</x:v>
      </x:c>
      <x:c r="J527" t="s">
        <x:v>93</x:v>
      </x:c>
      <x:c r="K527" s="6">
        <x:v>1006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35.351</x:v>
      </x:c>
      <x:c r="S527" s="8">
        <x:v>59360.8611573952</x:v>
      </x:c>
      <x:c r="T527" s="12">
        <x:v>31666.8847630482</x:v>
      </x:c>
      <x:c r="U527" s="12">
        <x:v>39.15</x:v>
      </x:c>
      <x:c r="V527" s="12">
        <x:v>44.5</x:v>
      </x:c>
      <x:c r="W527" s="12">
        <x:f>NA()</x:f>
      </x:c>
    </x:row>
    <x:row r="528">
      <x:c r="A528">
        <x:v>25570</x:v>
      </x:c>
      <x:c r="B528" s="1">
        <x:v>43633.5386170139</x:v>
      </x:c>
      <x:c r="C528" s="6">
        <x:v>26.3035604</x:v>
      </x:c>
      <x:c r="D528" s="14" t="s">
        <x:v>92</x:v>
      </x:c>
      <x:c r="E528" s="15">
        <x:v>43621.4589950231</x:v>
      </x:c>
      <x:c r="F528" t="s">
        <x:v>97</x:v>
      </x:c>
      <x:c r="G528" s="6">
        <x:v>125.691116184394</x:v>
      </x:c>
      <x:c r="H528" t="s">
        <x:v>98</x:v>
      </x:c>
      <x:c r="I528" s="6">
        <x:v>25</x:v>
      </x:c>
      <x:c r="J528" t="s">
        <x:v>93</x:v>
      </x:c>
      <x:c r="K528" s="6">
        <x:v>1005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35.364</x:v>
      </x:c>
      <x:c r="S528" s="8">
        <x:v>59388.5260303663</x:v>
      </x:c>
      <x:c r="T528" s="12">
        <x:v>31662.0010993514</x:v>
      </x:c>
      <x:c r="U528" s="12">
        <x:v>39.15</x:v>
      </x:c>
      <x:c r="V528" s="12">
        <x:v>44.5</x:v>
      </x:c>
      <x:c r="W528" s="12">
        <x:f>NA()</x:f>
      </x:c>
    </x:row>
    <x:row r="529">
      <x:c r="A529">
        <x:v>25573</x:v>
      </x:c>
      <x:c r="B529" s="1">
        <x:v>43633.5386517708</x:v>
      </x:c>
      <x:c r="C529" s="6">
        <x:v>26.353629165</x:v>
      </x:c>
      <x:c r="D529" s="14" t="s">
        <x:v>92</x:v>
      </x:c>
      <x:c r="E529" s="15">
        <x:v>43621.4589950231</x:v>
      </x:c>
      <x:c r="F529" t="s">
        <x:v>97</x:v>
      </x:c>
      <x:c r="G529" s="6">
        <x:v>125.701714441546</x:v>
      </x:c>
      <x:c r="H529" t="s">
        <x:v>98</x:v>
      </x:c>
      <x:c r="I529" s="6">
        <x:v>25</x:v>
      </x:c>
      <x:c r="J529" t="s">
        <x:v>93</x:v>
      </x:c>
      <x:c r="K529" s="6">
        <x:v>1005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35.363</x:v>
      </x:c>
      <x:c r="S529" s="8">
        <x:v>59405.5496922073</x:v>
      </x:c>
      <x:c r="T529" s="12">
        <x:v>31661.066534971</x:v>
      </x:c>
      <x:c r="U529" s="12">
        <x:v>39.15</x:v>
      </x:c>
      <x:c r="V529" s="12">
        <x:v>44.5</x:v>
      </x:c>
      <x:c r="W529" s="12">
        <x:f>NA()</x:f>
      </x:c>
    </x:row>
    <x:row r="530">
      <x:c r="A530">
        <x:v>25578</x:v>
      </x:c>
      <x:c r="B530" s="1">
        <x:v>43633.5386865741</x:v>
      </x:c>
      <x:c r="C530" s="6">
        <x:v>26.4037488716667</x:v>
      </x:c>
      <x:c r="D530" s="14" t="s">
        <x:v>92</x:v>
      </x:c>
      <x:c r="E530" s="15">
        <x:v>43621.4589950231</x:v>
      </x:c>
      <x:c r="F530" t="s">
        <x:v>97</x:v>
      </x:c>
      <x:c r="G530" s="6">
        <x:v>125.504577599272</x:v>
      </x:c>
      <x:c r="H530" t="s">
        <x:v>98</x:v>
      </x:c>
      <x:c r="I530" s="6">
        <x:v>25</x:v>
      </x:c>
      <x:c r="J530" t="s">
        <x:v>93</x:v>
      </x:c>
      <x:c r="K530" s="6">
        <x:v>1006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35.382</x:v>
      </x:c>
      <x:c r="S530" s="8">
        <x:v>59432.3347138407</x:v>
      </x:c>
      <x:c r="T530" s="12">
        <x:v>31664.8277055473</x:v>
      </x:c>
      <x:c r="U530" s="12">
        <x:v>39.15</x:v>
      </x:c>
      <x:c r="V530" s="12">
        <x:v>44.5</x:v>
      </x:c>
      <x:c r="W530" s="12">
        <x:f>NA()</x:f>
      </x:c>
    </x:row>
    <x:row r="531">
      <x:c r="A531">
        <x:v>25581</x:v>
      </x:c>
      <x:c r="B531" s="1">
        <x:v>43633.538721412</x:v>
      </x:c>
      <x:c r="C531" s="6">
        <x:v>26.4538855066667</x:v>
      </x:c>
      <x:c r="D531" s="14" t="s">
        <x:v>92</x:v>
      </x:c>
      <x:c r="E531" s="15">
        <x:v>43621.4589950231</x:v>
      </x:c>
      <x:c r="F531" t="s">
        <x:v>97</x:v>
      </x:c>
      <x:c r="G531" s="6">
        <x:v>125.405314967768</x:v>
      </x:c>
      <x:c r="H531" t="s">
        <x:v>98</x:v>
      </x:c>
      <x:c r="I531" s="6">
        <x:v>25</x:v>
      </x:c>
      <x:c r="J531" t="s">
        <x:v>93</x:v>
      </x:c>
      <x:c r="K531" s="6">
        <x:v>1005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35.391</x:v>
      </x:c>
      <x:c r="S531" s="8">
        <x:v>59460.852515642</x:v>
      </x:c>
      <x:c r="T531" s="12">
        <x:v>31665.2178998434</x:v>
      </x:c>
      <x:c r="U531" s="12">
        <x:v>39.15</x:v>
      </x:c>
      <x:c r="V531" s="12">
        <x:v>44.5</x:v>
      </x:c>
      <x:c r="W531" s="12">
        <x:f>NA()</x:f>
      </x:c>
    </x:row>
    <x:row r="532">
      <x:c r="A532">
        <x:v>25586</x:v>
      </x:c>
      <x:c r="B532" s="1">
        <x:v>43633.5387562847</x:v>
      </x:c>
      <x:c r="C532" s="6">
        <x:v>26.504095115</x:v>
      </x:c>
      <x:c r="D532" s="14" t="s">
        <x:v>92</x:v>
      </x:c>
      <x:c r="E532" s="15">
        <x:v>43621.4589950231</x:v>
      </x:c>
      <x:c r="F532" t="s">
        <x:v>97</x:v>
      </x:c>
      <x:c r="G532" s="6">
        <x:v>125.31426310129</x:v>
      </x:c>
      <x:c r="H532" t="s">
        <x:v>98</x:v>
      </x:c>
      <x:c r="I532" s="6">
        <x:v>25</x:v>
      </x:c>
      <x:c r="J532" t="s">
        <x:v>93</x:v>
      </x:c>
      <x:c r="K532" s="6">
        <x:v>1006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35.4</x:v>
      </x:c>
      <x:c r="S532" s="8">
        <x:v>59486.4241844884</x:v>
      </x:c>
      <x:c r="T532" s="12">
        <x:v>31668.1439087881</x:v>
      </x:c>
      <x:c r="U532" s="12">
        <x:v>39.15</x:v>
      </x:c>
      <x:c r="V532" s="12">
        <x:v>44.5</x:v>
      </x:c>
      <x:c r="W532" s="12">
        <x:f>NA()</x:f>
      </x:c>
    </x:row>
    <x:row r="533">
      <x:c r="A533">
        <x:v>25590</x:v>
      </x:c>
      <x:c r="B533" s="1">
        <x:v>43633.5387910532</x:v>
      </x:c>
      <x:c r="C533" s="6">
        <x:v>26.55419843</x:v>
      </x:c>
      <x:c r="D533" s="14" t="s">
        <x:v>92</x:v>
      </x:c>
      <x:c r="E533" s="15">
        <x:v>43621.4589950231</x:v>
      </x:c>
      <x:c r="F533" t="s">
        <x:v>97</x:v>
      </x:c>
      <x:c r="G533" s="6">
        <x:v>124.962079677593</x:v>
      </x:c>
      <x:c r="H533" t="s">
        <x:v>98</x:v>
      </x:c>
      <x:c r="I533" s="6">
        <x:v>25</x:v>
      </x:c>
      <x:c r="J533" t="s">
        <x:v>93</x:v>
      </x:c>
      <x:c r="K533" s="6">
        <x:v>1005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35.433</x:v>
      </x:c>
      <x:c r="S533" s="8">
        <x:v>59508.779323963</x:v>
      </x:c>
      <x:c r="T533" s="12">
        <x:v>31663.6661961625</x:v>
      </x:c>
      <x:c r="U533" s="12">
        <x:v>39.15</x:v>
      </x:c>
      <x:c r="V533" s="12">
        <x:v>44.5</x:v>
      </x:c>
      <x:c r="W533" s="12">
        <x:f>NA()</x:f>
      </x:c>
    </x:row>
    <x:row r="534">
      <x:c r="A534">
        <x:v>25593</x:v>
      </x:c>
      <x:c r="B534" s="1">
        <x:v>43633.5388253125</x:v>
      </x:c>
      <x:c r="C534" s="6">
        <x:v>26.60348481</x:v>
      </x:c>
      <x:c r="D534" s="14" t="s">
        <x:v>92</x:v>
      </x:c>
      <x:c r="E534" s="15">
        <x:v>43621.4589950231</x:v>
      </x:c>
      <x:c r="F534" t="s">
        <x:v>97</x:v>
      </x:c>
      <x:c r="G534" s="6">
        <x:v>124.930482453833</x:v>
      </x:c>
      <x:c r="H534" t="s">
        <x:v>98</x:v>
      </x:c>
      <x:c r="I534" s="6">
        <x:v>25</x:v>
      </x:c>
      <x:c r="J534" t="s">
        <x:v>93</x:v>
      </x:c>
      <x:c r="K534" s="6">
        <x:v>1005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35.436</x:v>
      </x:c>
      <x:c r="S534" s="8">
        <x:v>59529.9763828912</x:v>
      </x:c>
      <x:c r="T534" s="12">
        <x:v>31664.3084856283</x:v>
      </x:c>
      <x:c r="U534" s="12">
        <x:v>39.15</x:v>
      </x:c>
      <x:c r="V534" s="12">
        <x:v>44.5</x:v>
      </x:c>
      <x:c r="W534" s="12">
        <x:f>NA()</x:f>
      </x:c>
    </x:row>
    <x:row r="535">
      <x:c r="A535">
        <x:v>25598</x:v>
      </x:c>
      <x:c r="B535" s="1">
        <x:v>43633.5388600347</x:v>
      </x:c>
      <x:c r="C535" s="6">
        <x:v>26.653496105</x:v>
      </x:c>
      <x:c r="D535" s="14" t="s">
        <x:v>92</x:v>
      </x:c>
      <x:c r="E535" s="15">
        <x:v>43621.4589950231</x:v>
      </x:c>
      <x:c r="F535" t="s">
        <x:v>97</x:v>
      </x:c>
      <x:c r="G535" s="6">
        <x:v>124.804176615567</x:v>
      </x:c>
      <x:c r="H535" t="s">
        <x:v>98</x:v>
      </x:c>
      <x:c r="I535" s="6">
        <x:v>25</x:v>
      </x:c>
      <x:c r="J535" t="s">
        <x:v>93</x:v>
      </x:c>
      <x:c r="K535" s="6">
        <x:v>1005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35.448</x:v>
      </x:c>
      <x:c r="S535" s="8">
        <x:v>59564.4972444569</x:v>
      </x:c>
      <x:c r="T535" s="12">
        <x:v>31663.2358415565</x:v>
      </x:c>
      <x:c r="U535" s="12">
        <x:v>39.15</x:v>
      </x:c>
      <x:c r="V535" s="12">
        <x:v>44.5</x:v>
      </x:c>
      <x:c r="W535" s="12">
        <x:f>NA()</x:f>
      </x:c>
    </x:row>
    <x:row r="536">
      <x:c r="A536">
        <x:v>25602</x:v>
      </x:c>
      <x:c r="B536" s="1">
        <x:v>43633.5388947917</x:v>
      </x:c>
      <x:c r="C536" s="6">
        <x:v>26.7035456883333</x:v>
      </x:c>
      <x:c r="D536" s="14" t="s">
        <x:v>92</x:v>
      </x:c>
      <x:c r="E536" s="15">
        <x:v>43621.4589950231</x:v>
      </x:c>
      <x:c r="F536" t="s">
        <x:v>97</x:v>
      </x:c>
      <x:c r="G536" s="6">
        <x:v>124.678003519728</x:v>
      </x:c>
      <x:c r="H536" t="s">
        <x:v>98</x:v>
      </x:c>
      <x:c r="I536" s="6">
        <x:v>25</x:v>
      </x:c>
      <x:c r="J536" t="s">
        <x:v>93</x:v>
      </x:c>
      <x:c r="K536" s="6">
        <x:v>1005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35.46</x:v>
      </x:c>
      <x:c r="S536" s="8">
        <x:v>59592.9682154564</x:v>
      </x:c>
      <x:c r="T536" s="12">
        <x:v>31661.6085146421</x:v>
      </x:c>
      <x:c r="U536" s="12">
        <x:v>39.15</x:v>
      </x:c>
      <x:c r="V536" s="12">
        <x:v>44.5</x:v>
      </x:c>
      <x:c r="W536" s="12">
        <x:f>NA()</x:f>
      </x:c>
    </x:row>
    <x:row r="537">
      <x:c r="A537">
        <x:v>25606</x:v>
      </x:c>
      <x:c r="B537" s="1">
        <x:v>43633.5389295949</x:v>
      </x:c>
      <x:c r="C537" s="6">
        <x:v>26.753655535</x:v>
      </x:c>
      <x:c r="D537" s="14" t="s">
        <x:v>92</x:v>
      </x:c>
      <x:c r="E537" s="15">
        <x:v>43621.4589950231</x:v>
      </x:c>
      <x:c r="F537" t="s">
        <x:v>97</x:v>
      </x:c>
      <x:c r="G537" s="6">
        <x:v>124.583460691189</x:v>
      </x:c>
      <x:c r="H537" t="s">
        <x:v>98</x:v>
      </x:c>
      <x:c r="I537" s="6">
        <x:v>25</x:v>
      </x:c>
      <x:c r="J537" t="s">
        <x:v>93</x:v>
      </x:c>
      <x:c r="K537" s="6">
        <x:v>1005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35.469</x:v>
      </x:c>
      <x:c r="S537" s="8">
        <x:v>59611.6798914007</x:v>
      </x:c>
      <x:c r="T537" s="12">
        <x:v>31661.8146124276</x:v>
      </x:c>
      <x:c r="U537" s="12">
        <x:v>39.15</x:v>
      </x:c>
      <x:c r="V537" s="12">
        <x:v>44.5</x:v>
      </x:c>
      <x:c r="W537" s="12">
        <x:f>NA()</x:f>
      </x:c>
    </x:row>
    <x:row r="538">
      <x:c r="A538">
        <x:v>25608</x:v>
      </x:c>
      <x:c r="B538" s="1">
        <x:v>43633.5389646181</x:v>
      </x:c>
      <x:c r="C538" s="6">
        <x:v>26.80408889</x:v>
      </x:c>
      <x:c r="D538" s="14" t="s">
        <x:v>92</x:v>
      </x:c>
      <x:c r="E538" s="15">
        <x:v>43621.4589950231</x:v>
      </x:c>
      <x:c r="F538" t="s">
        <x:v>97</x:v>
      </x:c>
      <x:c r="G538" s="6">
        <x:v>124.562461290313</x:v>
      </x:c>
      <x:c r="H538" t="s">
        <x:v>98</x:v>
      </x:c>
      <x:c r="I538" s="6">
        <x:v>25</x:v>
      </x:c>
      <x:c r="J538" t="s">
        <x:v>93</x:v>
      </x:c>
      <x:c r="K538" s="6">
        <x:v>1005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35.471</x:v>
      </x:c>
      <x:c r="S538" s="8">
        <x:v>59638.1660058576</x:v>
      </x:c>
      <x:c r="T538" s="12">
        <x:v>31665.6867264377</x:v>
      </x:c>
      <x:c r="U538" s="12">
        <x:v>39.15</x:v>
      </x:c>
      <x:c r="V538" s="12">
        <x:v>44.5</x:v>
      </x:c>
      <x:c r="W53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2019-06-17T16:59:36Z</dcterms:modified>
</cp:coreProperties>
</file>