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c5263624e2304b8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<x:sst xmlns:x="http://schemas.openxmlformats.org/spreadsheetml/2006/main">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</x:sst>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5263624e2304b8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43633.5724275768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7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25611</x:v>
      </x:c>
      <x:c r="B2" s="1">
        <x:v>43633.5519767014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227.873771118529</x:v>
      </x:c>
      <x:c r="H2" t="s">
        <x:v>98</x:v>
      </x:c>
      <x:c r="I2" s="6">
        <x:v>22</x:v>
      </x:c>
      <x:c r="J2" t="s">
        <x:v>93</x:v>
      </x:c>
      <x:c r="K2" s="6">
        <x:v>1005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29.671</x:v>
      </x:c>
      <x:c r="S2" s="8">
        <x:v>50595.7544392163</x:v>
      </x:c>
      <x:c r="T2" s="12">
        <x:v>31566.9391496316</x:v>
      </x:c>
      <x:c r="U2" s="12">
        <x:v>40.05</x:v>
      </x:c>
      <x:c r="V2" s="12">
        <x:v>48</x:v>
      </x:c>
      <x:c r="W2" s="12">
        <x:f>NA()</x:f>
      </x:c>
    </x:row>
    <x:row r="3">
      <x:c r="A3">
        <x:v>25613</x:v>
      </x:c>
      <x:c r="B3" s="1">
        <x:v>43633.5520081829</x:v>
      </x:c>
      <x:c r="C3" s="6">
        <x:v>0.0452725883333333</x:v>
      </x:c>
      <x:c r="D3" s="14" t="s">
        <x:v>92</x:v>
      </x:c>
      <x:c r="E3" s="15">
        <x:v>43620.4749857292</x:v>
      </x:c>
      <x:c r="F3" t="s">
        <x:v>97</x:v>
      </x:c>
      <x:c r="G3" s="6">
        <x:v>226.935059627987</x:v>
      </x:c>
      <x:c r="H3" t="s">
        <x:v>98</x:v>
      </x:c>
      <x:c r="I3" s="6">
        <x:v>22</x:v>
      </x:c>
      <x:c r="J3" t="s">
        <x:v>93</x:v>
      </x:c>
      <x:c r="K3" s="6">
        <x:v>1005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29.717</x:v>
      </x:c>
      <x:c r="S3" s="8">
        <x:v>50606.7594789152</x:v>
      </x:c>
      <x:c r="T3" s="12">
        <x:v>31556.9942544315</x:v>
      </x:c>
      <x:c r="U3" s="12">
        <x:v>40.05</x:v>
      </x:c>
      <x:c r="V3" s="12">
        <x:v>48</x:v>
      </x:c>
      <x:c r="W3" s="12">
        <x:f>NA()</x:f>
      </x:c>
    </x:row>
    <x:row r="4">
      <x:c r="A4">
        <x:v>25616</x:v>
      </x:c>
      <x:c r="B4" s="1">
        <x:v>43633.5520429745</x:v>
      </x:c>
      <x:c r="C4" s="6">
        <x:v>0.0954047033333333</x:v>
      </x:c>
      <x:c r="D4" s="14" t="s">
        <x:v>92</x:v>
      </x:c>
      <x:c r="E4" s="15">
        <x:v>43620.4749857292</x:v>
      </x:c>
      <x:c r="F4" t="s">
        <x:v>97</x:v>
      </x:c>
      <x:c r="G4" s="6">
        <x:v>226.670613057661</x:v>
      </x:c>
      <x:c r="H4" t="s">
        <x:v>98</x:v>
      </x:c>
      <x:c r="I4" s="6">
        <x:v>22</x:v>
      </x:c>
      <x:c r="J4" t="s">
        <x:v>93</x:v>
      </x:c>
      <x:c r="K4" s="6">
        <x:v>1005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29.73</x:v>
      </x:c>
      <x:c r="S4" s="8">
        <x:v>50618.1253476459</x:v>
      </x:c>
      <x:c r="T4" s="12">
        <x:v>31557.7109878515</x:v>
      </x:c>
      <x:c r="U4" s="12">
        <x:v>40.05</x:v>
      </x:c>
      <x:c r="V4" s="12">
        <x:v>48</x:v>
      </x:c>
      <x:c r="W4" s="12">
        <x:f>NA()</x:f>
      </x:c>
    </x:row>
    <x:row r="5">
      <x:c r="A5">
        <x:v>25620</x:v>
      </x:c>
      <x:c r="B5" s="1">
        <x:v>43633.552078044</x:v>
      </x:c>
      <x:c r="C5" s="6">
        <x:v>0.145913558333333</x:v>
      </x:c>
      <x:c r="D5" s="14" t="s">
        <x:v>92</x:v>
      </x:c>
      <x:c r="E5" s="15">
        <x:v>43620.4749857292</x:v>
      </x:c>
      <x:c r="F5" t="s">
        <x:v>97</x:v>
      </x:c>
      <x:c r="G5" s="6">
        <x:v>226.792619358452</x:v>
      </x:c>
      <x:c r="H5" t="s">
        <x:v>98</x:v>
      </x:c>
      <x:c r="I5" s="6">
        <x:v>22</x:v>
      </x:c>
      <x:c r="J5" t="s">
        <x:v>93</x:v>
      </x:c>
      <x:c r="K5" s="6">
        <x:v>1005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29.724</x:v>
      </x:c>
      <x:c r="S5" s="8">
        <x:v>50636.7316288448</x:v>
      </x:c>
      <x:c r="T5" s="12">
        <x:v>31559.6523591858</x:v>
      </x:c>
      <x:c r="U5" s="12">
        <x:v>40.05</x:v>
      </x:c>
      <x:c r="V5" s="12">
        <x:v>48</x:v>
      </x:c>
      <x:c r="W5" s="12">
        <x:f>NA()</x:f>
      </x:c>
    </x:row>
    <x:row r="6">
      <x:c r="A6">
        <x:v>25624</x:v>
      </x:c>
      <x:c r="B6" s="1">
        <x:v>43633.5521128125</x:v>
      </x:c>
      <x:c r="C6" s="6">
        <x:v>0.195942908333333</x:v>
      </x:c>
      <x:c r="D6" s="14" t="s">
        <x:v>92</x:v>
      </x:c>
      <x:c r="E6" s="15">
        <x:v>43620.4749857292</x:v>
      </x:c>
      <x:c r="F6" t="s">
        <x:v>97</x:v>
      </x:c>
      <x:c r="G6" s="6">
        <x:v>226.75194184048</x:v>
      </x:c>
      <x:c r="H6" t="s">
        <x:v>98</x:v>
      </x:c>
      <x:c r="I6" s="6">
        <x:v>22</x:v>
      </x:c>
      <x:c r="J6" t="s">
        <x:v>93</x:v>
      </x:c>
      <x:c r="K6" s="6">
        <x:v>1005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29.726</x:v>
      </x:c>
      <x:c r="S6" s="8">
        <x:v>50665.4499572468</x:v>
      </x:c>
      <x:c r="T6" s="12">
        <x:v>31557.3980623511</x:v>
      </x:c>
      <x:c r="U6" s="12">
        <x:v>40.05</x:v>
      </x:c>
      <x:c r="V6" s="12">
        <x:v>48</x:v>
      </x:c>
      <x:c r="W6" s="12">
        <x:f>NA()</x:f>
      </x:c>
    </x:row>
    <x:row r="7">
      <x:c r="A7">
        <x:v>25628</x:v>
      </x:c>
      <x:c r="B7" s="1">
        <x:v>43633.5521471875</x:v>
      </x:c>
      <x:c r="C7" s="6">
        <x:v>0.245441628333333</x:v>
      </x:c>
      <x:c r="D7" s="14" t="s">
        <x:v>92</x:v>
      </x:c>
      <x:c r="E7" s="15">
        <x:v>43620.4749857292</x:v>
      </x:c>
      <x:c r="F7" t="s">
        <x:v>97</x:v>
      </x:c>
      <x:c r="G7" s="6">
        <x:v>226.629961787875</x:v>
      </x:c>
      <x:c r="H7" t="s">
        <x:v>98</x:v>
      </x:c>
      <x:c r="I7" s="6">
        <x:v>22</x:v>
      </x:c>
      <x:c r="J7" t="s">
        <x:v>93</x:v>
      </x:c>
      <x:c r="K7" s="6">
        <x:v>1005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29.732</x:v>
      </x:c>
      <x:c r="S7" s="8">
        <x:v>50679.9007398134</x:v>
      </x:c>
      <x:c r="T7" s="12">
        <x:v>31554.5638527134</x:v>
      </x:c>
      <x:c r="U7" s="12">
        <x:v>40.05</x:v>
      </x:c>
      <x:c r="V7" s="12">
        <x:v>48</x:v>
      </x:c>
      <x:c r="W7" s="12">
        <x:f>NA()</x:f>
      </x:c>
    </x:row>
    <x:row r="8">
      <x:c r="A8">
        <x:v>25632</x:v>
      </x:c>
      <x:c r="B8" s="1">
        <x:v>43633.5521820949</x:v>
      </x:c>
      <x:c r="C8" s="6">
        <x:v>0.295756586666667</x:v>
      </x:c>
      <x:c r="D8" s="14" t="s">
        <x:v>92</x:v>
      </x:c>
      <x:c r="E8" s="15">
        <x:v>43620.4749857292</x:v>
      </x:c>
      <x:c r="F8" t="s">
        <x:v>97</x:v>
      </x:c>
      <x:c r="G8" s="6">
        <x:v>226.244210506037</x:v>
      </x:c>
      <x:c r="H8" t="s">
        <x:v>98</x:v>
      </x:c>
      <x:c r="I8" s="6">
        <x:v>22</x:v>
      </x:c>
      <x:c r="J8" t="s">
        <x:v>93</x:v>
      </x:c>
      <x:c r="K8" s="6">
        <x:v>1005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29.751</x:v>
      </x:c>
      <x:c r="S8" s="8">
        <x:v>50700.1916030626</x:v>
      </x:c>
      <x:c r="T8" s="12">
        <x:v>31557.7645864009</x:v>
      </x:c>
      <x:c r="U8" s="12">
        <x:v>40.05</x:v>
      </x:c>
      <x:c r="V8" s="12">
        <x:v>48</x:v>
      </x:c>
      <x:c r="W8" s="12">
        <x:f>NA()</x:f>
      </x:c>
    </x:row>
    <x:row r="9">
      <x:c r="A9">
        <x:v>25636</x:v>
      </x:c>
      <x:c r="B9" s="1">
        <x:v>43633.5522168634</x:v>
      </x:c>
      <x:c r="C9" s="6">
        <x:v>0.345806441666667</x:v>
      </x:c>
      <x:c r="D9" s="14" t="s">
        <x:v>92</x:v>
      </x:c>
      <x:c r="E9" s="15">
        <x:v>43620.4749857292</x:v>
      </x:c>
      <x:c r="F9" t="s">
        <x:v>97</x:v>
      </x:c>
      <x:c r="G9" s="6">
        <x:v>226.203650930038</x:v>
      </x:c>
      <x:c r="H9" t="s">
        <x:v>98</x:v>
      </x:c>
      <x:c r="I9" s="6">
        <x:v>22</x:v>
      </x:c>
      <x:c r="J9" t="s">
        <x:v>93</x:v>
      </x:c>
      <x:c r="K9" s="6">
        <x:v>1005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29.753</x:v>
      </x:c>
      <x:c r="S9" s="8">
        <x:v>50716.4514224444</x:v>
      </x:c>
      <x:c r="T9" s="12">
        <x:v>31553.5412260113</x:v>
      </x:c>
      <x:c r="U9" s="12">
        <x:v>40.05</x:v>
      </x:c>
      <x:c r="V9" s="12">
        <x:v>48</x:v>
      </x:c>
      <x:c r="W9" s="12">
        <x:f>NA()</x:f>
      </x:c>
    </x:row>
    <x:row r="10">
      <x:c r="A10">
        <x:v>25640</x:v>
      </x:c>
      <x:c r="B10" s="1">
        <x:v>43633.5522512731</x:v>
      </x:c>
      <x:c r="C10" s="6">
        <x:v>0.39538016</x:v>
      </x:c>
      <x:c r="D10" s="14" t="s">
        <x:v>92</x:v>
      </x:c>
      <x:c r="E10" s="15">
        <x:v>43620.4749857292</x:v>
      </x:c>
      <x:c r="F10" t="s">
        <x:v>97</x:v>
      </x:c>
      <x:c r="G10" s="6">
        <x:v>225.940226091474</x:v>
      </x:c>
      <x:c r="H10" t="s">
        <x:v>98</x:v>
      </x:c>
      <x:c r="I10" s="6">
        <x:v>22</x:v>
      </x:c>
      <x:c r="J10" t="s">
        <x:v>93</x:v>
      </x:c>
      <x:c r="K10" s="6">
        <x:v>1005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29.766</x:v>
      </x:c>
      <x:c r="S10" s="8">
        <x:v>50729.6799724823</x:v>
      </x:c>
      <x:c r="T10" s="12">
        <x:v>31557.5996552063</x:v>
      </x:c>
      <x:c r="U10" s="12">
        <x:v>40.05</x:v>
      </x:c>
      <x:c r="V10" s="12">
        <x:v>48</x:v>
      </x:c>
      <x:c r="W10" s="12">
        <x:f>NA()</x:f>
      </x:c>
    </x:row>
    <x:row r="11">
      <x:c r="A11">
        <x:v>25644</x:v>
      </x:c>
      <x:c r="B11" s="1">
        <x:v>43633.5522862616</x:v>
      </x:c>
      <x:c r="C11" s="6">
        <x:v>0.445739955</x:v>
      </x:c>
      <x:c r="D11" s="14" t="s">
        <x:v>92</x:v>
      </x:c>
      <x:c r="E11" s="15">
        <x:v>43620.4749857292</x:v>
      </x:c>
      <x:c r="F11" t="s">
        <x:v>97</x:v>
      </x:c>
      <x:c r="G11" s="6">
        <x:v>225.636731198399</x:v>
      </x:c>
      <x:c r="H11" t="s">
        <x:v>98</x:v>
      </x:c>
      <x:c r="I11" s="6">
        <x:v>22</x:v>
      </x:c>
      <x:c r="J11" t="s">
        <x:v>93</x:v>
      </x:c>
      <x:c r="K11" s="6">
        <x:v>1005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29.781</x:v>
      </x:c>
      <x:c r="S11" s="8">
        <x:v>50742.0309665158</x:v>
      </x:c>
      <x:c r="T11" s="12">
        <x:v>31552.0163870731</x:v>
      </x:c>
      <x:c r="U11" s="12">
        <x:v>40.05</x:v>
      </x:c>
      <x:c r="V11" s="12">
        <x:v>48</x:v>
      </x:c>
      <x:c r="W11" s="12">
        <x:f>NA()</x:f>
      </x:c>
    </x:row>
    <x:row r="12">
      <x:c r="A12">
        <x:v>25648</x:v>
      </x:c>
      <x:c r="B12" s="1">
        <x:v>43633.5523211458</x:v>
      </x:c>
      <x:c r="C12" s="6">
        <x:v>0.495949408333333</x:v>
      </x:c>
      <x:c r="D12" s="14" t="s">
        <x:v>92</x:v>
      </x:c>
      <x:c r="E12" s="15">
        <x:v>43620.4749857292</x:v>
      </x:c>
      <x:c r="F12" t="s">
        <x:v>97</x:v>
      </x:c>
      <x:c r="G12" s="6">
        <x:v>225.798534286147</x:v>
      </x:c>
      <x:c r="H12" t="s">
        <x:v>98</x:v>
      </x:c>
      <x:c r="I12" s="6">
        <x:v>22</x:v>
      </x:c>
      <x:c r="J12" t="s">
        <x:v>93</x:v>
      </x:c>
      <x:c r="K12" s="6">
        <x:v>1005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29.773</x:v>
      </x:c>
      <x:c r="S12" s="8">
        <x:v>50760.1628287275</x:v>
      </x:c>
      <x:c r="T12" s="12">
        <x:v>31558.3049291148</x:v>
      </x:c>
      <x:c r="U12" s="12">
        <x:v>40.05</x:v>
      </x:c>
      <x:c r="V12" s="12">
        <x:v>48</x:v>
      </x:c>
      <x:c r="W12" s="12">
        <x:f>NA()</x:f>
      </x:c>
    </x:row>
    <x:row r="13">
      <x:c r="A13">
        <x:v>25652</x:v>
      </x:c>
      <x:c r="B13" s="1">
        <x:v>43633.5523559028</x:v>
      </x:c>
      <x:c r="C13" s="6">
        <x:v>0.546012556666667</x:v>
      </x:c>
      <x:c r="D13" s="14" t="s">
        <x:v>92</x:v>
      </x:c>
      <x:c r="E13" s="15">
        <x:v>43620.4749857292</x:v>
      </x:c>
      <x:c r="F13" t="s">
        <x:v>97</x:v>
      </x:c>
      <x:c r="G13" s="6">
        <x:v>225.495267482208</x:v>
      </x:c>
      <x:c r="H13" t="s">
        <x:v>98</x:v>
      </x:c>
      <x:c r="I13" s="6">
        <x:v>22</x:v>
      </x:c>
      <x:c r="J13" t="s">
        <x:v>93</x:v>
      </x:c>
      <x:c r="K13" s="6">
        <x:v>1005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29.788</x:v>
      </x:c>
      <x:c r="S13" s="8">
        <x:v>50786.0351607691</x:v>
      </x:c>
      <x:c r="T13" s="12">
        <x:v>31554.3079956632</x:v>
      </x:c>
      <x:c r="U13" s="12">
        <x:v>40.05</x:v>
      </x:c>
      <x:c r="V13" s="12">
        <x:v>48</x:v>
      </x:c>
      <x:c r="W13" s="12">
        <x:f>NA()</x:f>
      </x:c>
    </x:row>
    <x:row r="14">
      <x:c r="A14">
        <x:v>25656</x:v>
      </x:c>
      <x:c r="B14" s="1">
        <x:v>43633.5523902431</x:v>
      </x:c>
      <x:c r="C14" s="6">
        <x:v>0.595435375</x:v>
      </x:c>
      <x:c r="D14" s="14" t="s">
        <x:v>92</x:v>
      </x:c>
      <x:c r="E14" s="15">
        <x:v>43620.4749857292</x:v>
      </x:c>
      <x:c r="F14" t="s">
        <x:v>97</x:v>
      </x:c>
      <x:c r="G14" s="6">
        <x:v>225.454868802358</x:v>
      </x:c>
      <x:c r="H14" t="s">
        <x:v>98</x:v>
      </x:c>
      <x:c r="I14" s="6">
        <x:v>22</x:v>
      </x:c>
      <x:c r="J14" t="s">
        <x:v>93</x:v>
      </x:c>
      <x:c r="K14" s="6">
        <x:v>1005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29.79</x:v>
      </x:c>
      <x:c r="S14" s="8">
        <x:v>50796.3427170552</x:v>
      </x:c>
      <x:c r="T14" s="12">
        <x:v>31557.6268949545</x:v>
      </x:c>
      <x:c r="U14" s="12">
        <x:v>40.05</x:v>
      </x:c>
      <x:c r="V14" s="12">
        <x:v>48</x:v>
      </x:c>
      <x:c r="W14" s="12">
        <x:f>NA()</x:f>
      </x:c>
    </x:row>
    <x:row r="15">
      <x:c r="A15">
        <x:v>25660</x:v>
      </x:c>
      <x:c r="B15" s="1">
        <x:v>43633.5524251157</x:v>
      </x:c>
      <x:c r="C15" s="6">
        <x:v>0.64569084</x:v>
      </x:c>
      <x:c r="D15" s="14" t="s">
        <x:v>92</x:v>
      </x:c>
      <x:c r="E15" s="15">
        <x:v>43620.4749857292</x:v>
      </x:c>
      <x:c r="F15" t="s">
        <x:v>97</x:v>
      </x:c>
      <x:c r="G15" s="6">
        <x:v>225.152154992656</x:v>
      </x:c>
      <x:c r="H15" t="s">
        <x:v>98</x:v>
      </x:c>
      <x:c r="I15" s="6">
        <x:v>22</x:v>
      </x:c>
      <x:c r="J15" t="s">
        <x:v>93</x:v>
      </x:c>
      <x:c r="K15" s="6">
        <x:v>1005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29.805</x:v>
      </x:c>
      <x:c r="S15" s="8">
        <x:v>50806.3114876845</x:v>
      </x:c>
      <x:c r="T15" s="12">
        <x:v>31553.6567147492</x:v>
      </x:c>
      <x:c r="U15" s="12">
        <x:v>40.05</x:v>
      </x:c>
      <x:c r="V15" s="12">
        <x:v>48</x:v>
      </x:c>
      <x:c r="W15" s="12">
        <x:f>NA()</x:f>
      </x:c>
    </x:row>
    <x:row r="16">
      <x:c r="A16">
        <x:v>25664</x:v>
      </x:c>
      <x:c r="B16" s="1">
        <x:v>43633.5524600347</x:v>
      </x:c>
      <x:c r="C16" s="6">
        <x:v>0.695988908333333</x:v>
      </x:c>
      <x:c r="D16" s="14" t="s">
        <x:v>92</x:v>
      </x:c>
      <x:c r="E16" s="15">
        <x:v>43620.4749857292</x:v>
      </x:c>
      <x:c r="F16" t="s">
        <x:v>97</x:v>
      </x:c>
      <x:c r="G16" s="6">
        <x:v>225.031205840653</x:v>
      </x:c>
      <x:c r="H16" t="s">
        <x:v>98</x:v>
      </x:c>
      <x:c r="I16" s="6">
        <x:v>22</x:v>
      </x:c>
      <x:c r="J16" t="s">
        <x:v>93</x:v>
      </x:c>
      <x:c r="K16" s="6">
        <x:v>1005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29.811</x:v>
      </x:c>
      <x:c r="S16" s="8">
        <x:v>50833.8191523062</x:v>
      </x:c>
      <x:c r="T16" s="12">
        <x:v>31555.032212106</x:v>
      </x:c>
      <x:c r="U16" s="12">
        <x:v>40.05</x:v>
      </x:c>
      <x:c r="V16" s="12">
        <x:v>48</x:v>
      </x:c>
      <x:c r="W16" s="12">
        <x:f>NA()</x:f>
      </x:c>
    </x:row>
    <x:row r="17">
      <x:c r="A17">
        <x:v>25668</x:v>
      </x:c>
      <x:c r="B17" s="1">
        <x:v>43633.552494294</x:v>
      </x:c>
      <x:c r="C17" s="6">
        <x:v>0.7452975</x:v>
      </x:c>
      <x:c r="D17" s="14" t="s">
        <x:v>92</x:v>
      </x:c>
      <x:c r="E17" s="15">
        <x:v>43620.4749857292</x:v>
      </x:c>
      <x:c r="F17" t="s">
        <x:v>97</x:v>
      </x:c>
      <x:c r="G17" s="6">
        <x:v>224.970760454254</x:v>
      </x:c>
      <x:c r="H17" t="s">
        <x:v>98</x:v>
      </x:c>
      <x:c r="I17" s="6">
        <x:v>22</x:v>
      </x:c>
      <x:c r="J17" t="s">
        <x:v>93</x:v>
      </x:c>
      <x:c r="K17" s="6">
        <x:v>1005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29.814</x:v>
      </x:c>
      <x:c r="S17" s="8">
        <x:v>50847.849758655</x:v>
      </x:c>
      <x:c r="T17" s="12">
        <x:v>31556.4253885836</x:v>
      </x:c>
      <x:c r="U17" s="12">
        <x:v>40.05</x:v>
      </x:c>
      <x:c r="V17" s="12">
        <x:v>48</x:v>
      </x:c>
      <x:c r="W17" s="12">
        <x:f>NA()</x:f>
      </x:c>
    </x:row>
    <x:row r="18">
      <x:c r="A18">
        <x:v>25672</x:v>
      </x:c>
      <x:c r="B18" s="1">
        <x:v>43633.5525292014</x:v>
      </x:c>
      <x:c r="C18" s="6">
        <x:v>0.795570251666667</x:v>
      </x:c>
      <x:c r="D18" s="14" t="s">
        <x:v>92</x:v>
      </x:c>
      <x:c r="E18" s="15">
        <x:v>43620.4749857292</x:v>
      </x:c>
      <x:c r="F18" t="s">
        <x:v>97</x:v>
      </x:c>
      <x:c r="G18" s="6">
        <x:v>225.011055217038</x:v>
      </x:c>
      <x:c r="H18" t="s">
        <x:v>98</x:v>
      </x:c>
      <x:c r="I18" s="6">
        <x:v>22</x:v>
      </x:c>
      <x:c r="J18" t="s">
        <x:v>93</x:v>
      </x:c>
      <x:c r="K18" s="6">
        <x:v>1005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29.812</x:v>
      </x:c>
      <x:c r="S18" s="8">
        <x:v>50864.9570492167</x:v>
      </x:c>
      <x:c r="T18" s="12">
        <x:v>31556.5870640155</x:v>
      </x:c>
      <x:c r="U18" s="12">
        <x:v>40.05</x:v>
      </x:c>
      <x:c r="V18" s="12">
        <x:v>48</x:v>
      </x:c>
      <x:c r="W18" s="12">
        <x:f>NA()</x:f>
      </x:c>
    </x:row>
    <x:row r="19">
      <x:c r="A19">
        <x:v>25676</x:v>
      </x:c>
      <x:c r="B19" s="1">
        <x:v>43633.5525640046</x:v>
      </x:c>
      <x:c r="C19" s="6">
        <x:v>0.84567568</x:v>
      </x:c>
      <x:c r="D19" s="14" t="s">
        <x:v>92</x:v>
      </x:c>
      <x:c r="E19" s="15">
        <x:v>43620.4749857292</x:v>
      </x:c>
      <x:c r="F19" t="s">
        <x:v>97</x:v>
      </x:c>
      <x:c r="G19" s="6">
        <x:v>224.829796839207</x:v>
      </x:c>
      <x:c r="H19" t="s">
        <x:v>98</x:v>
      </x:c>
      <x:c r="I19" s="6">
        <x:v>22</x:v>
      </x:c>
      <x:c r="J19" t="s">
        <x:v>93</x:v>
      </x:c>
      <x:c r="K19" s="6">
        <x:v>1005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29.821</x:v>
      </x:c>
      <x:c r="S19" s="8">
        <x:v>50876.9452451402</x:v>
      </x:c>
      <x:c r="T19" s="12">
        <x:v>31557.7777672211</x:v>
      </x:c>
      <x:c r="U19" s="12">
        <x:v>40.05</x:v>
      </x:c>
      <x:c r="V19" s="12">
        <x:v>48</x:v>
      </x:c>
      <x:c r="W19" s="12">
        <x:f>NA()</x:f>
      </x:c>
    </x:row>
    <x:row r="20">
      <x:c r="A20">
        <x:v>25680</x:v>
      </x:c>
      <x:c r="B20" s="1">
        <x:v>43633.5525989236</x:v>
      </x:c>
      <x:c r="C20" s="6">
        <x:v>0.895947418333333</x:v>
      </x:c>
      <x:c r="D20" s="14" t="s">
        <x:v>92</x:v>
      </x:c>
      <x:c r="E20" s="15">
        <x:v>43620.4749857292</x:v>
      </x:c>
      <x:c r="F20" t="s">
        <x:v>97</x:v>
      </x:c>
      <x:c r="G20" s="6">
        <x:v>224.709055082295</x:v>
      </x:c>
      <x:c r="H20" t="s">
        <x:v>98</x:v>
      </x:c>
      <x:c r="I20" s="6">
        <x:v>22</x:v>
      </x:c>
      <x:c r="J20" t="s">
        <x:v>93</x:v>
      </x:c>
      <x:c r="K20" s="6">
        <x:v>1005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29.827</x:v>
      </x:c>
      <x:c r="S20" s="8">
        <x:v>50903.9908477581</x:v>
      </x:c>
      <x:c r="T20" s="12">
        <x:v>31554.8432793987</x:v>
      </x:c>
      <x:c r="U20" s="12">
        <x:v>40.05</x:v>
      </x:c>
      <x:c r="V20" s="12">
        <x:v>48</x:v>
      </x:c>
      <x:c r="W20" s="12">
        <x:f>NA()</x:f>
      </x:c>
    </x:row>
    <x:row r="21">
      <x:c r="A21">
        <x:v>25684</x:v>
      </x:c>
      <x:c r="B21" s="1">
        <x:v>43633.5526337153</x:v>
      </x:c>
      <x:c r="C21" s="6">
        <x:v>0.946052911666667</x:v>
      </x:c>
      <x:c r="D21" s="14" t="s">
        <x:v>92</x:v>
      </x:c>
      <x:c r="E21" s="15">
        <x:v>43620.4749857292</x:v>
      </x:c>
      <x:c r="F21" t="s">
        <x:v>97</x:v>
      </x:c>
      <x:c r="G21" s="6">
        <x:v>224.367374917127</x:v>
      </x:c>
      <x:c r="H21" t="s">
        <x:v>98</x:v>
      </x:c>
      <x:c r="I21" s="6">
        <x:v>22</x:v>
      </x:c>
      <x:c r="J21" t="s">
        <x:v>93</x:v>
      </x:c>
      <x:c r="K21" s="6">
        <x:v>1005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29.844</x:v>
      </x:c>
      <x:c r="S21" s="8">
        <x:v>50920.7288916382</x:v>
      </x:c>
      <x:c r="T21" s="12">
        <x:v>31556.2313227845</x:v>
      </x:c>
      <x:c r="U21" s="12">
        <x:v>40.05</x:v>
      </x:c>
      <x:c r="V21" s="12">
        <x:v>48</x:v>
      </x:c>
      <x:c r="W21" s="12">
        <x:f>NA()</x:f>
      </x:c>
    </x:row>
    <x:row r="22">
      <x:c r="A22">
        <x:v>25688</x:v>
      </x:c>
      <x:c r="B22" s="1">
        <x:v>43633.5526680903</x:v>
      </x:c>
      <x:c r="C22" s="6">
        <x:v>0.99557189</x:v>
      </x:c>
      <x:c r="D22" s="14" t="s">
        <x:v>92</x:v>
      </x:c>
      <x:c r="E22" s="15">
        <x:v>43620.4749857292</x:v>
      </x:c>
      <x:c r="F22" t="s">
        <x:v>97</x:v>
      </x:c>
      <x:c r="G22" s="6">
        <x:v>224.146619231115</x:v>
      </x:c>
      <x:c r="H22" t="s">
        <x:v>98</x:v>
      </x:c>
      <x:c r="I22" s="6">
        <x:v>22</x:v>
      </x:c>
      <x:c r="J22" t="s">
        <x:v>93</x:v>
      </x:c>
      <x:c r="K22" s="6">
        <x:v>1005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29.855</x:v>
      </x:c>
      <x:c r="S22" s="8">
        <x:v>50934.8897445909</x:v>
      </x:c>
      <x:c r="T22" s="12">
        <x:v>31560.1880290984</x:v>
      </x:c>
      <x:c r="U22" s="12">
        <x:v>40.05</x:v>
      </x:c>
      <x:c r="V22" s="12">
        <x:v>48</x:v>
      </x:c>
      <x:c r="W22" s="12">
        <x:f>NA()</x:f>
      </x:c>
    </x:row>
    <x:row r="23">
      <x:c r="A23">
        <x:v>25692</x:v>
      </x:c>
      <x:c r="B23" s="1">
        <x:v>43633.5527028588</x:v>
      </x:c>
      <x:c r="C23" s="6">
        <x:v>1.04564627833333</x:v>
      </x:c>
      <x:c r="D23" s="14" t="s">
        <x:v>92</x:v>
      </x:c>
      <x:c r="E23" s="15">
        <x:v>43620.4749857292</x:v>
      </x:c>
      <x:c r="F23" t="s">
        <x:v>97</x:v>
      </x:c>
      <x:c r="G23" s="6">
        <x:v>223.92612351691</x:v>
      </x:c>
      <x:c r="H23" t="s">
        <x:v>98</x:v>
      </x:c>
      <x:c r="I23" s="6">
        <x:v>22</x:v>
      </x:c>
      <x:c r="J23" t="s">
        <x:v>93</x:v>
      </x:c>
      <x:c r="K23" s="6">
        <x:v>1005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29.866</x:v>
      </x:c>
      <x:c r="S23" s="8">
        <x:v>50954.4381032183</x:v>
      </x:c>
      <x:c r="T23" s="12">
        <x:v>31552.9720604746</x:v>
      </x:c>
      <x:c r="U23" s="12">
        <x:v>40.05</x:v>
      </x:c>
      <x:c r="V23" s="12">
        <x:v>48</x:v>
      </x:c>
      <x:c r="W23" s="12">
        <x:f>NA()</x:f>
      </x:c>
    </x:row>
    <x:row r="24">
      <x:c r="A24">
        <x:v>25696</x:v>
      </x:c>
      <x:c r="B24" s="1">
        <x:v>43633.5527377662</x:v>
      </x:c>
      <x:c r="C24" s="6">
        <x:v>1.095924855</x:v>
      </x:c>
      <x:c r="D24" s="14" t="s">
        <x:v>92</x:v>
      </x:c>
      <x:c r="E24" s="15">
        <x:v>43620.4749857292</x:v>
      </x:c>
      <x:c r="F24" t="s">
        <x:v>97</x:v>
      </x:c>
      <x:c r="G24" s="6">
        <x:v>224.026316639353</x:v>
      </x:c>
      <x:c r="H24" t="s">
        <x:v>98</x:v>
      </x:c>
      <x:c r="I24" s="6">
        <x:v>22</x:v>
      </x:c>
      <x:c r="J24" t="s">
        <x:v>93</x:v>
      </x:c>
      <x:c r="K24" s="6">
        <x:v>1005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29.861</x:v>
      </x:c>
      <x:c r="S24" s="8">
        <x:v>50968.5062321633</x:v>
      </x:c>
      <x:c r="T24" s="12">
        <x:v>31555.4374116746</x:v>
      </x:c>
      <x:c r="U24" s="12">
        <x:v>40.05</x:v>
      </x:c>
      <x:c r="V24" s="12">
        <x:v>48</x:v>
      </x:c>
      <x:c r="W24" s="12">
        <x:f>NA()</x:f>
      </x:c>
    </x:row>
    <x:row r="25">
      <x:c r="A25">
        <x:v>25700</x:v>
      </x:c>
      <x:c r="B25" s="1">
        <x:v>43633.5527725694</x:v>
      </x:c>
      <x:c r="C25" s="6">
        <x:v>1.14601392666667</x:v>
      </x:c>
      <x:c r="D25" s="14" t="s">
        <x:v>92</x:v>
      </x:c>
      <x:c r="E25" s="15">
        <x:v>43620.4749857292</x:v>
      </x:c>
      <x:c r="F25" t="s">
        <x:v>97</x:v>
      </x:c>
      <x:c r="G25" s="6">
        <x:v>223.625865778826</x:v>
      </x:c>
      <x:c r="H25" t="s">
        <x:v>98</x:v>
      </x:c>
      <x:c r="I25" s="6">
        <x:v>22</x:v>
      </x:c>
      <x:c r="J25" t="s">
        <x:v>93</x:v>
      </x:c>
      <x:c r="K25" s="6">
        <x:v>1005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29.881</x:v>
      </x:c>
      <x:c r="S25" s="8">
        <x:v>50983.0997381618</x:v>
      </x:c>
      <x:c r="T25" s="12">
        <x:v>31557.6428403209</x:v>
      </x:c>
      <x:c r="U25" s="12">
        <x:v>40.05</x:v>
      </x:c>
      <x:c r="V25" s="12">
        <x:v>48</x:v>
      </x:c>
      <x:c r="W25" s="12">
        <x:f>NA()</x:f>
      </x:c>
    </x:row>
    <x:row r="26">
      <x:c r="A26">
        <x:v>25704</x:v>
      </x:c>
      <x:c r="B26" s="1">
        <x:v>43633.5528069444</x:v>
      </x:c>
      <x:c r="C26" s="6">
        <x:v>1.19554386166667</x:v>
      </x:c>
      <x:c r="D26" s="14" t="s">
        <x:v>92</x:v>
      </x:c>
      <x:c r="E26" s="15">
        <x:v>43620.4749857292</x:v>
      </x:c>
      <x:c r="F26" t="s">
        <x:v>97</x:v>
      </x:c>
      <x:c r="G26" s="6">
        <x:v>223.645867965379</x:v>
      </x:c>
      <x:c r="H26" t="s">
        <x:v>98</x:v>
      </x:c>
      <x:c r="I26" s="6">
        <x:v>22</x:v>
      </x:c>
      <x:c r="J26" t="s">
        <x:v>93</x:v>
      </x:c>
      <x:c r="K26" s="6">
        <x:v>1005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29.88</x:v>
      </x:c>
      <x:c r="S26" s="8">
        <x:v>51008.2970566531</x:v>
      </x:c>
      <x:c r="T26" s="12">
        <x:v>31558.8310158905</x:v>
      </x:c>
      <x:c r="U26" s="12">
        <x:v>40.05</x:v>
      </x:c>
      <x:c r="V26" s="12">
        <x:v>48</x:v>
      </x:c>
      <x:c r="W26" s="12">
        <x:f>NA()</x:f>
      </x:c>
    </x:row>
    <x:row r="27">
      <x:c r="A27">
        <x:v>25708</x:v>
      </x:c>
      <x:c r="B27" s="1">
        <x:v>43633.5528417824</x:v>
      </x:c>
      <x:c r="C27" s="6">
        <x:v>1.24569916166667</x:v>
      </x:c>
      <x:c r="D27" s="14" t="s">
        <x:v>92</x:v>
      </x:c>
      <x:c r="E27" s="15">
        <x:v>43620.4749857292</x:v>
      </x:c>
      <x:c r="F27" t="s">
        <x:v>97</x:v>
      </x:c>
      <x:c r="G27" s="6">
        <x:v>223.405982945066</x:v>
      </x:c>
      <x:c r="H27" t="s">
        <x:v>98</x:v>
      </x:c>
      <x:c r="I27" s="6">
        <x:v>22</x:v>
      </x:c>
      <x:c r="J27" t="s">
        <x:v>93</x:v>
      </x:c>
      <x:c r="K27" s="6">
        <x:v>1005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29.892</x:v>
      </x:c>
      <x:c r="S27" s="8">
        <x:v>51017.0149130049</x:v>
      </x:c>
      <x:c r="T27" s="12">
        <x:v>31555.7473846507</x:v>
      </x:c>
      <x:c r="U27" s="12">
        <x:v>40.05</x:v>
      </x:c>
      <x:c r="V27" s="12">
        <x:v>48</x:v>
      </x:c>
      <x:c r="W27" s="12">
        <x:f>NA()</x:f>
      </x:c>
    </x:row>
    <x:row r="28">
      <x:c r="A28">
        <x:v>25712</x:v>
      </x:c>
      <x:c r="B28" s="1">
        <x:v>43633.5528761921</x:v>
      </x:c>
      <x:c r="C28" s="6">
        <x:v>1.29523842833333</x:v>
      </x:c>
      <x:c r="D28" s="14" t="s">
        <x:v>92</x:v>
      </x:c>
      <x:c r="E28" s="15">
        <x:v>43620.4749857292</x:v>
      </x:c>
      <x:c r="F28" t="s">
        <x:v>97</x:v>
      </x:c>
      <x:c r="G28" s="6">
        <x:v>223.22627118917</x:v>
      </x:c>
      <x:c r="H28" t="s">
        <x:v>98</x:v>
      </x:c>
      <x:c r="I28" s="6">
        <x:v>22</x:v>
      </x:c>
      <x:c r="J28" t="s">
        <x:v>93</x:v>
      </x:c>
      <x:c r="K28" s="6">
        <x:v>1005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29.901</x:v>
      </x:c>
      <x:c r="S28" s="8">
        <x:v>51031.3714084669</x:v>
      </x:c>
      <x:c r="T28" s="12">
        <x:v>31559.4320114878</x:v>
      </x:c>
      <x:c r="U28" s="12">
        <x:v>40.05</x:v>
      </x:c>
      <x:c r="V28" s="12">
        <x:v>48</x:v>
      </x:c>
      <x:c r="W28" s="12">
        <x:f>NA()</x:f>
      </x:c>
    </x:row>
    <x:row r="29">
      <x:c r="A29">
        <x:v>25716</x:v>
      </x:c>
      <x:c r="B29" s="1">
        <x:v>43633.5529110764</x:v>
      </x:c>
      <x:c r="C29" s="6">
        <x:v>1.34543491833333</x:v>
      </x:c>
      <x:c r="D29" s="14" t="s">
        <x:v>92</x:v>
      </x:c>
      <x:c r="E29" s="15">
        <x:v>43620.4749857292</x:v>
      </x:c>
      <x:c r="F29" t="s">
        <x:v>97</x:v>
      </x:c>
      <x:c r="G29" s="6">
        <x:v>223.20631389359</x:v>
      </x:c>
      <x:c r="H29" t="s">
        <x:v>98</x:v>
      </x:c>
      <x:c r="I29" s="6">
        <x:v>22</x:v>
      </x:c>
      <x:c r="J29" t="s">
        <x:v>93</x:v>
      </x:c>
      <x:c r="K29" s="6">
        <x:v>1005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29.902</x:v>
      </x:c>
      <x:c r="S29" s="8">
        <x:v>51052.4021048079</x:v>
      </x:c>
      <x:c r="T29" s="12">
        <x:v>31556.5436133849</x:v>
      </x:c>
      <x:c r="U29" s="12">
        <x:v>40.05</x:v>
      </x:c>
      <x:c r="V29" s="12">
        <x:v>48</x:v>
      </x:c>
      <x:c r="W29" s="12">
        <x:f>NA()</x:f>
      </x:c>
    </x:row>
    <x:row r="30">
      <x:c r="A30">
        <x:v>25720</x:v>
      </x:c>
      <x:c r="B30" s="1">
        <x:v>43633.5529457986</x:v>
      </x:c>
      <x:c r="C30" s="6">
        <x:v>1.39547122166667</x:v>
      </x:c>
      <x:c r="D30" s="14" t="s">
        <x:v>92</x:v>
      </x:c>
      <x:c r="E30" s="15">
        <x:v>43620.4749857292</x:v>
      </x:c>
      <x:c r="F30" t="s">
        <x:v>97</x:v>
      </x:c>
      <x:c r="G30" s="6">
        <x:v>223.266192184604</x:v>
      </x:c>
      <x:c r="H30" t="s">
        <x:v>98</x:v>
      </x:c>
      <x:c r="I30" s="6">
        <x:v>22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29.899</x:v>
      </x:c>
      <x:c r="S30" s="8">
        <x:v>51075.6473350533</x:v>
      </x:c>
      <x:c r="T30" s="12">
        <x:v>31556.6206441648</x:v>
      </x:c>
      <x:c r="U30" s="12">
        <x:v>40.05</x:v>
      </x:c>
      <x:c r="V30" s="12">
        <x:v>48</x:v>
      </x:c>
      <x:c r="W30" s="12">
        <x:f>NA()</x:f>
      </x:c>
    </x:row>
    <x:row r="31">
      <x:c r="A31">
        <x:v>25724</x:v>
      </x:c>
      <x:c r="B31" s="1">
        <x:v>43633.5529806366</x:v>
      </x:c>
      <x:c r="C31" s="6">
        <x:v>1.44565392166667</x:v>
      </x:c>
      <x:c r="D31" s="14" t="s">
        <x:v>92</x:v>
      </x:c>
      <x:c r="E31" s="15">
        <x:v>43620.4749857292</x:v>
      </x:c>
      <x:c r="F31" t="s">
        <x:v>97</x:v>
      </x:c>
      <x:c r="G31" s="6">
        <x:v>222.727978416938</x:v>
      </x:c>
      <x:c r="H31" t="s">
        <x:v>98</x:v>
      </x:c>
      <x:c r="I31" s="6">
        <x:v>22</x:v>
      </x:c>
      <x:c r="J31" t="s">
        <x:v>93</x:v>
      </x:c>
      <x:c r="K31" s="6">
        <x:v>1005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29.926</x:v>
      </x:c>
      <x:c r="S31" s="8">
        <x:v>51094.7630595125</x:v>
      </x:c>
      <x:c r="T31" s="12">
        <x:v>31555.5146340991</x:v>
      </x:c>
      <x:c r="U31" s="12">
        <x:v>40.05</x:v>
      </x:c>
      <x:c r="V31" s="12">
        <x:v>48</x:v>
      </x:c>
      <x:c r="W31" s="12">
        <x:f>NA()</x:f>
      </x:c>
    </x:row>
    <x:row r="32">
      <x:c r="A32">
        <x:v>25728</x:v>
      </x:c>
      <x:c r="B32" s="1">
        <x:v>43633.5530154282</x:v>
      </x:c>
      <x:c r="C32" s="6">
        <x:v>1.495751325</x:v>
      </x:c>
      <x:c r="D32" s="14" t="s">
        <x:v>92</x:v>
      </x:c>
      <x:c r="E32" s="15">
        <x:v>43620.4749857292</x:v>
      </x:c>
      <x:c r="F32" t="s">
        <x:v>97</x:v>
      </x:c>
      <x:c r="G32" s="6">
        <x:v>222.628479549509</x:v>
      </x:c>
      <x:c r="H32" t="s">
        <x:v>98</x:v>
      </x:c>
      <x:c r="I32" s="6">
        <x:v>22</x:v>
      </x:c>
      <x:c r="J32" t="s">
        <x:v>93</x:v>
      </x:c>
      <x:c r="K32" s="6">
        <x:v>1005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29.931</x:v>
      </x:c>
      <x:c r="S32" s="8">
        <x:v>51104.6206894442</x:v>
      </x:c>
      <x:c r="T32" s="12">
        <x:v>31558.1667277688</x:v>
      </x:c>
      <x:c r="U32" s="12">
        <x:v>40.05</x:v>
      </x:c>
      <x:c r="V32" s="12">
        <x:v>48</x:v>
      </x:c>
      <x:c r="W32" s="12">
        <x:f>NA()</x:f>
      </x:c>
    </x:row>
    <x:row r="33">
      <x:c r="A33">
        <x:v>25732</x:v>
      </x:c>
      <x:c r="B33" s="1">
        <x:v>43633.5530502662</x:v>
      </x:c>
      <x:c r="C33" s="6">
        <x:v>1.54591812666667</x:v>
      </x:c>
      <x:c r="D33" s="14" t="s">
        <x:v>92</x:v>
      </x:c>
      <x:c r="E33" s="15">
        <x:v>43620.4749857292</x:v>
      </x:c>
      <x:c r="F33" t="s">
        <x:v>97</x:v>
      </x:c>
      <x:c r="G33" s="6">
        <x:v>222.429641202421</x:v>
      </x:c>
      <x:c r="H33" t="s">
        <x:v>98</x:v>
      </x:c>
      <x:c r="I33" s="6">
        <x:v>22</x:v>
      </x:c>
      <x:c r="J33" t="s">
        <x:v>93</x:v>
      </x:c>
      <x:c r="K33" s="6">
        <x:v>1005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29.941</x:v>
      </x:c>
      <x:c r="S33" s="8">
        <x:v>51114.4490661535</x:v>
      </x:c>
      <x:c r="T33" s="12">
        <x:v>31552.7755659411</x:v>
      </x:c>
      <x:c r="U33" s="12">
        <x:v>40.05</x:v>
      </x:c>
      <x:c r="V33" s="12">
        <x:v>48</x:v>
      </x:c>
      <x:c r="W33" s="12">
        <x:f>NA()</x:f>
      </x:c>
    </x:row>
    <x:row r="34">
      <x:c r="A34">
        <x:v>25736</x:v>
      </x:c>
      <x:c r="B34" s="1">
        <x:v>43633.5530850347</x:v>
      </x:c>
      <x:c r="C34" s="6">
        <x:v>1.59599962833333</x:v>
      </x:c>
      <x:c r="D34" s="14" t="s">
        <x:v>92</x:v>
      </x:c>
      <x:c r="E34" s="15">
        <x:v>43620.4749857292</x:v>
      </x:c>
      <x:c r="F34" t="s">
        <x:v>97</x:v>
      </x:c>
      <x:c r="G34" s="6">
        <x:v>222.568805739464</x:v>
      </x:c>
      <x:c r="H34" t="s">
        <x:v>98</x:v>
      </x:c>
      <x:c r="I34" s="6">
        <x:v>22</x:v>
      </x:c>
      <x:c r="J34" t="s">
        <x:v>93</x:v>
      </x:c>
      <x:c r="K34" s="6">
        <x:v>1005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29.934</x:v>
      </x:c>
      <x:c r="S34" s="8">
        <x:v>51149.6832711127</x:v>
      </x:c>
      <x:c r="T34" s="12">
        <x:v>31556.2185438302</x:v>
      </x:c>
      <x:c r="U34" s="12">
        <x:v>40.05</x:v>
      </x:c>
      <x:c r="V34" s="12">
        <x:v>48</x:v>
      </x:c>
      <x:c r="W34" s="12">
        <x:f>NA()</x:f>
      </x:c>
    </x:row>
    <x:row r="35">
      <x:c r="A35">
        <x:v>25740</x:v>
      </x:c>
      <x:c r="B35" s="1">
        <x:v>43633.553119294</x:v>
      </x:c>
      <x:c r="C35" s="6">
        <x:v>1.64527478666667</x:v>
      </x:c>
      <x:c r="D35" s="14" t="s">
        <x:v>92</x:v>
      </x:c>
      <x:c r="E35" s="15">
        <x:v>43620.4749857292</x:v>
      </x:c>
      <x:c r="F35" t="s">
        <x:v>97</x:v>
      </x:c>
      <x:c r="G35" s="6">
        <x:v>222.370031104162</x:v>
      </x:c>
      <x:c r="H35" t="s">
        <x:v>98</x:v>
      </x:c>
      <x:c r="I35" s="6">
        <x:v>22</x:v>
      </x:c>
      <x:c r="J35" t="s">
        <x:v>93</x:v>
      </x:c>
      <x:c r="K35" s="6">
        <x:v>1005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29.944</x:v>
      </x:c>
      <x:c r="S35" s="8">
        <x:v>51163.4652752913</x:v>
      </x:c>
      <x:c r="T35" s="12">
        <x:v>31552.9825716837</x:v>
      </x:c>
      <x:c r="U35" s="12">
        <x:v>40.05</x:v>
      </x:c>
      <x:c r="V35" s="12">
        <x:v>48</x:v>
      </x:c>
      <x:c r="W35" s="12">
        <x:f>NA()</x:f>
      </x:c>
    </x:row>
    <x:row r="36">
      <x:c r="A36">
        <x:v>25744</x:v>
      </x:c>
      <x:c r="B36" s="1">
        <x:v>43633.5531541667</x:v>
      </x:c>
      <x:c r="C36" s="6">
        <x:v>1.69552347666667</x:v>
      </x:c>
      <x:c r="D36" s="14" t="s">
        <x:v>92</x:v>
      </x:c>
      <x:c r="E36" s="15">
        <x:v>43620.4749857292</x:v>
      </x:c>
      <x:c r="F36" t="s">
        <x:v>97</x:v>
      </x:c>
      <x:c r="G36" s="6">
        <x:v>221.91365417068</x:v>
      </x:c>
      <x:c r="H36" t="s">
        <x:v>98</x:v>
      </x:c>
      <x:c r="I36" s="6">
        <x:v>22</x:v>
      </x:c>
      <x:c r="J36" t="s">
        <x:v>93</x:v>
      </x:c>
      <x:c r="K36" s="6">
        <x:v>1005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29.967</x:v>
      </x:c>
      <x:c r="S36" s="8">
        <x:v>51180.618137692</x:v>
      </x:c>
      <x:c r="T36" s="12">
        <x:v>31556.0460398641</x:v>
      </x:c>
      <x:c r="U36" s="12">
        <x:v>40.05</x:v>
      </x:c>
      <x:c r="V36" s="12">
        <x:v>48</x:v>
      </x:c>
      <x:c r="W36" s="12">
        <x:f>NA()</x:f>
      </x:c>
    </x:row>
    <x:row r="37">
      <x:c r="A37">
        <x:v>25748</x:v>
      </x:c>
      <x:c r="B37" s="1">
        <x:v>43633.5531889699</x:v>
      </x:c>
      <x:c r="C37" s="6">
        <x:v>1.74565924666667</x:v>
      </x:c>
      <x:c r="D37" s="14" t="s">
        <x:v>92</x:v>
      </x:c>
      <x:c r="E37" s="15">
        <x:v>43620.4749857292</x:v>
      </x:c>
      <x:c r="F37" t="s">
        <x:v>97</x:v>
      </x:c>
      <x:c r="G37" s="6">
        <x:v>222.29058067676</x:v>
      </x:c>
      <x:c r="H37" t="s">
        <x:v>98</x:v>
      </x:c>
      <x:c r="I37" s="6">
        <x:v>22</x:v>
      </x:c>
      <x:c r="J37" t="s">
        <x:v>93</x:v>
      </x:c>
      <x:c r="K37" s="6">
        <x:v>1005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29.948</x:v>
      </x:c>
      <x:c r="S37" s="8">
        <x:v>51196.0466727441</x:v>
      </x:c>
      <x:c r="T37" s="12">
        <x:v>31562.165454364</x:v>
      </x:c>
      <x:c r="U37" s="12">
        <x:v>40.05</x:v>
      </x:c>
      <x:c r="V37" s="12">
        <x:v>48</x:v>
      </x:c>
      <x:c r="W37" s="12">
        <x:f>NA()</x:f>
      </x:c>
    </x:row>
    <x:row r="38">
      <x:c r="A38">
        <x:v>25752</x:v>
      </x:c>
      <x:c r="B38" s="1">
        <x:v>43633.5532239236</x:v>
      </x:c>
      <x:c r="C38" s="6">
        <x:v>1.79595832166667</x:v>
      </x:c>
      <x:c r="D38" s="14" t="s">
        <x:v>92</x:v>
      </x:c>
      <x:c r="E38" s="15">
        <x:v>43620.4749857292</x:v>
      </x:c>
      <x:c r="F38" t="s">
        <x:v>97</x:v>
      </x:c>
      <x:c r="G38" s="6">
        <x:v>221.577051370593</x:v>
      </x:c>
      <x:c r="H38" t="s">
        <x:v>98</x:v>
      </x:c>
      <x:c r="I38" s="6">
        <x:v>22</x:v>
      </x:c>
      <x:c r="J38" t="s">
        <x:v>93</x:v>
      </x:c>
      <x:c r="K38" s="6">
        <x:v>1005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29.984</x:v>
      </x:c>
      <x:c r="S38" s="8">
        <x:v>51211.8646553111</x:v>
      </x:c>
      <x:c r="T38" s="12">
        <x:v>31559.3144788279</x:v>
      </x:c>
      <x:c r="U38" s="12">
        <x:v>40.05</x:v>
      </x:c>
      <x:c r="V38" s="12">
        <x:v>48</x:v>
      </x:c>
      <x:c r="W38" s="12">
        <x:f>NA()</x:f>
      </x:c>
    </x:row>
    <x:row r="39">
      <x:c r="A39">
        <x:v>25756</x:v>
      </x:c>
      <x:c r="B39" s="1">
        <x:v>43633.5532587153</x:v>
      </x:c>
      <x:c r="C39" s="6">
        <x:v>1.84609012833333</x:v>
      </x:c>
      <x:c r="D39" s="14" t="s">
        <x:v>92</x:v>
      </x:c>
      <x:c r="E39" s="15">
        <x:v>43620.4749857292</x:v>
      </x:c>
      <x:c r="F39" t="s">
        <x:v>97</x:v>
      </x:c>
      <x:c r="G39" s="6">
        <x:v>221.794783464649</x:v>
      </x:c>
      <x:c r="H39" t="s">
        <x:v>98</x:v>
      </x:c>
      <x:c r="I39" s="6">
        <x:v>22</x:v>
      </x:c>
      <x:c r="J39" t="s">
        <x:v>93</x:v>
      </x:c>
      <x:c r="K39" s="6">
        <x:v>1005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29.973</x:v>
      </x:c>
      <x:c r="S39" s="8">
        <x:v>51225.6962459232</x:v>
      </x:c>
      <x:c r="T39" s="12">
        <x:v>31558.1144662028</x:v>
      </x:c>
      <x:c r="U39" s="12">
        <x:v>40.05</x:v>
      </x:c>
      <x:c r="V39" s="12">
        <x:v>48</x:v>
      </x:c>
      <x:c r="W39" s="12">
        <x:f>NA()</x:f>
      </x:c>
    </x:row>
    <x:row r="40">
      <x:c r="A40">
        <x:v>25760</x:v>
      </x:c>
      <x:c r="B40" s="1">
        <x:v>43633.5532930556</x:v>
      </x:c>
      <x:c r="C40" s="6">
        <x:v>1.895505475</x:v>
      </x:c>
      <x:c r="D40" s="14" t="s">
        <x:v>92</x:v>
      </x:c>
      <x:c r="E40" s="15">
        <x:v>43620.4749857292</x:v>
      </x:c>
      <x:c r="F40" t="s">
        <x:v>97</x:v>
      </x:c>
      <x:c r="G40" s="6">
        <x:v>221.53749115727</x:v>
      </x:c>
      <x:c r="H40" t="s">
        <x:v>98</x:v>
      </x:c>
      <x:c r="I40" s="6">
        <x:v>22</x:v>
      </x:c>
      <x:c r="J40" t="s">
        <x:v>93</x:v>
      </x:c>
      <x:c r="K40" s="6">
        <x:v>1005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29.986</x:v>
      </x:c>
      <x:c r="S40" s="8">
        <x:v>51255.6579274368</x:v>
      </x:c>
      <x:c r="T40" s="12">
        <x:v>31557.617101197</x:v>
      </x:c>
      <x:c r="U40" s="12">
        <x:v>40.05</x:v>
      </x:c>
      <x:c r="V40" s="12">
        <x:v>48</x:v>
      </x:c>
      <x:c r="W40" s="12">
        <x:f>NA()</x:f>
      </x:c>
    </x:row>
    <x:row r="41">
      <x:c r="A41">
        <x:v>25764</x:v>
      </x:c>
      <x:c r="B41" s="1">
        <x:v>43633.5533277778</x:v>
      </x:c>
      <x:c r="C41" s="6">
        <x:v>1.94554373166667</x:v>
      </x:c>
      <x:c r="D41" s="14" t="s">
        <x:v>92</x:v>
      </x:c>
      <x:c r="E41" s="15">
        <x:v>43620.4749857292</x:v>
      </x:c>
      <x:c r="F41" t="s">
        <x:v>97</x:v>
      </x:c>
      <x:c r="G41" s="6">
        <x:v>221.557270209134</x:v>
      </x:c>
      <x:c r="H41" t="s">
        <x:v>98</x:v>
      </x:c>
      <x:c r="I41" s="6">
        <x:v>22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29.985</x:v>
      </x:c>
      <x:c r="S41" s="8">
        <x:v>51260.5250031429</x:v>
      </x:c>
      <x:c r="T41" s="12">
        <x:v>31559.9807447983</x:v>
      </x:c>
      <x:c r="U41" s="12">
        <x:v>40.05</x:v>
      </x:c>
      <x:c r="V41" s="12">
        <x:v>48</x:v>
      </x:c>
      <x:c r="W41" s="12">
        <x:f>NA()</x:f>
      </x:c>
    </x:row>
    <x:row r="42">
      <x:c r="A42">
        <x:v>25768</x:v>
      </x:c>
      <x:c r="B42" s="1">
        <x:v>43633.5533626157</x:v>
      </x:c>
      <x:c r="C42" s="6">
        <x:v>1.99568211666667</x:v>
      </x:c>
      <x:c r="D42" s="14" t="s">
        <x:v>92</x:v>
      </x:c>
      <x:c r="E42" s="15">
        <x:v>43620.4749857292</x:v>
      </x:c>
      <x:c r="F42" t="s">
        <x:v>97</x:v>
      </x:c>
      <x:c r="G42" s="6">
        <x:v>221.557270209134</x:v>
      </x:c>
      <x:c r="H42" t="s">
        <x:v>98</x:v>
      </x:c>
      <x:c r="I42" s="6">
        <x:v>22</x:v>
      </x:c>
      <x:c r="J42" t="s">
        <x:v>93</x:v>
      </x:c>
      <x:c r="K42" s="6">
        <x:v>1005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29.985</x:v>
      </x:c>
      <x:c r="S42" s="8">
        <x:v>51279.1457152344</x:v>
      </x:c>
      <x:c r="T42" s="12">
        <x:v>31562.7114763604</x:v>
      </x:c>
      <x:c r="U42" s="12">
        <x:v>40.05</x:v>
      </x:c>
      <x:c r="V42" s="12">
        <x:v>48</x:v>
      </x:c>
      <x:c r="W42" s="12">
        <x:f>NA()</x:f>
      </x:c>
    </x:row>
    <x:row r="43">
      <x:c r="A43">
        <x:v>25772</x:v>
      </x:c>
      <x:c r="B43" s="1">
        <x:v>43633.5533974537</x:v>
      </x:c>
      <x:c r="C43" s="6">
        <x:v>2.045870855</x:v>
      </x:c>
      <x:c r="D43" s="14" t="s">
        <x:v>92</x:v>
      </x:c>
      <x:c r="E43" s="15">
        <x:v>43620.4749857292</x:v>
      </x:c>
      <x:c r="F43" t="s">
        <x:v>97</x:v>
      </x:c>
      <x:c r="G43" s="6">
        <x:v>221.201569756467</x:v>
      </x:c>
      <x:c r="H43" t="s">
        <x:v>98</x:v>
      </x:c>
      <x:c r="I43" s="6">
        <x:v>22</x:v>
      </x:c>
      <x:c r="J43" t="s">
        <x:v>93</x:v>
      </x:c>
      <x:c r="K43" s="6">
        <x:v>1005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30.003</x:v>
      </x:c>
      <x:c r="S43" s="8">
        <x:v>51301.1323674485</x:v>
      </x:c>
      <x:c r="T43" s="12">
        <x:v>31555.6446210738</x:v>
      </x:c>
      <x:c r="U43" s="12">
        <x:v>40.05</x:v>
      </x:c>
      <x:c r="V43" s="12">
        <x:v>48</x:v>
      </x:c>
      <x:c r="W43" s="12">
        <x:f>NA()</x:f>
      </x:c>
    </x:row>
    <x:row r="44">
      <x:c r="A44">
        <x:v>25776</x:v>
      </x:c>
      <x:c r="B44" s="1">
        <x:v>43633.5534322569</x:v>
      </x:c>
      <x:c r="C44" s="6">
        <x:v>2.09594727833333</x:v>
      </x:c>
      <x:c r="D44" s="14" t="s">
        <x:v>92</x:v>
      </x:c>
      <x:c r="E44" s="15">
        <x:v>43620.4749857292</x:v>
      </x:c>
      <x:c r="F44" t="s">
        <x:v>97</x:v>
      </x:c>
      <x:c r="G44" s="6">
        <x:v>221.162089600829</x:v>
      </x:c>
      <x:c r="H44" t="s">
        <x:v>98</x:v>
      </x:c>
      <x:c r="I44" s="6">
        <x:v>22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30.005</x:v>
      </x:c>
      <x:c r="S44" s="8">
        <x:v>51313.8433233659</x:v>
      </x:c>
      <x:c r="T44" s="12">
        <x:v>31560.5936870546</x:v>
      </x:c>
      <x:c r="U44" s="12">
        <x:v>40.05</x:v>
      </x:c>
      <x:c r="V44" s="12">
        <x:v>48</x:v>
      </x:c>
      <x:c r="W44" s="12">
        <x:f>NA()</x:f>
      </x:c>
    </x:row>
    <x:row r="45">
      <x:c r="A45">
        <x:v>25780</x:v>
      </x:c>
      <x:c r="B45" s="1">
        <x:v>43633.5534665856</x:v>
      </x:c>
      <x:c r="C45" s="6">
        <x:v>2.14541283166667</x:v>
      </x:c>
      <x:c r="D45" s="14" t="s">
        <x:v>92</x:v>
      </x:c>
      <x:c r="E45" s="15">
        <x:v>43620.4749857292</x:v>
      </x:c>
      <x:c r="F45" t="s">
        <x:v>97</x:v>
      </x:c>
      <x:c r="G45" s="6">
        <x:v>220.866256489054</x:v>
      </x:c>
      <x:c r="H45" t="s">
        <x:v>98</x:v>
      </x:c>
      <x:c r="I45" s="6">
        <x:v>22</x:v>
      </x:c>
      <x:c r="J45" t="s">
        <x:v>93</x:v>
      </x:c>
      <x:c r="K45" s="6">
        <x:v>1005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30.02</x:v>
      </x:c>
      <x:c r="S45" s="8">
        <x:v>51337.3037477804</x:v>
      </x:c>
      <x:c r="T45" s="12">
        <x:v>31557.6674096763</x:v>
      </x:c>
      <x:c r="U45" s="12">
        <x:v>40.05</x:v>
      </x:c>
      <x:c r="V45" s="12">
        <x:v>48</x:v>
      </x:c>
      <x:c r="W45" s="12">
        <x:f>NA()</x:f>
      </x:c>
    </x:row>
    <x:row r="46">
      <x:c r="A46">
        <x:v>25784</x:v>
      </x:c>
      <x:c r="B46" s="1">
        <x:v>43633.5535015046</x:v>
      </x:c>
      <x:c r="C46" s="6">
        <x:v>2.19568808833333</x:v>
      </x:c>
      <x:c r="D46" s="14" t="s">
        <x:v>92</x:v>
      </x:c>
      <x:c r="E46" s="15">
        <x:v>43620.4749857292</x:v>
      </x:c>
      <x:c r="F46" t="s">
        <x:v>97</x:v>
      </x:c>
      <x:c r="G46" s="6">
        <x:v>220.846551086607</x:v>
      </x:c>
      <x:c r="H46" t="s">
        <x:v>98</x:v>
      </x:c>
      <x:c r="I46" s="6">
        <x:v>22</x:v>
      </x:c>
      <x:c r="J46" t="s">
        <x:v>93</x:v>
      </x:c>
      <x:c r="K46" s="6">
        <x:v>1005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30.021</x:v>
      </x:c>
      <x:c r="S46" s="8">
        <x:v>51361.6331288117</x:v>
      </x:c>
      <x:c r="T46" s="12">
        <x:v>31556.0060509799</x:v>
      </x:c>
      <x:c r="U46" s="12">
        <x:v>40.05</x:v>
      </x:c>
      <x:c r="V46" s="12">
        <x:v>48</x:v>
      </x:c>
      <x:c r="W46" s="12">
        <x:f>NA()</x:f>
      </x:c>
    </x:row>
    <x:row r="47">
      <x:c r="A47">
        <x:v>25788</x:v>
      </x:c>
      <x:c r="B47" s="1">
        <x:v>43633.5535362616</x:v>
      </x:c>
      <x:c r="C47" s="6">
        <x:v>2.245745365</x:v>
      </x:c>
      <x:c r="D47" s="14" t="s">
        <x:v>92</x:v>
      </x:c>
      <x:c r="E47" s="15">
        <x:v>43620.4749857292</x:v>
      </x:c>
      <x:c r="F47" t="s">
        <x:v>97</x:v>
      </x:c>
      <x:c r="G47" s="6">
        <x:v>220.649612456027</x:v>
      </x:c>
      <x:c r="H47" t="s">
        <x:v>98</x:v>
      </x:c>
      <x:c r="I47" s="6">
        <x:v>22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30.031</x:v>
      </x:c>
      <x:c r="S47" s="8">
        <x:v>51369.9088548894</x:v>
      </x:c>
      <x:c r="T47" s="12">
        <x:v>31564.0103405013</x:v>
      </x:c>
      <x:c r="U47" s="12">
        <x:v>40.05</x:v>
      </x:c>
      <x:c r="V47" s="12">
        <x:v>48</x:v>
      </x:c>
      <x:c r="W47" s="12">
        <x:f>NA()</x:f>
      </x:c>
    </x:row>
    <x:row r="48">
      <x:c r="A48">
        <x:v>25792</x:v>
      </x:c>
      <x:c r="B48" s="1">
        <x:v>43633.5535711458</x:v>
      </x:c>
      <x:c r="C48" s="6">
        <x:v>2.29595230666667</x:v>
      </x:c>
      <x:c r="D48" s="14" t="s">
        <x:v>92</x:v>
      </x:c>
      <x:c r="E48" s="15">
        <x:v>43620.4749857292</x:v>
      </x:c>
      <x:c r="F48" t="s">
        <x:v>97</x:v>
      </x:c>
      <x:c r="G48" s="6">
        <x:v>220.511880144738</x:v>
      </x:c>
      <x:c r="H48" t="s">
        <x:v>98</x:v>
      </x:c>
      <x:c r="I48" s="6">
        <x:v>22</x:v>
      </x:c>
      <x:c r="J48" t="s">
        <x:v>93</x:v>
      </x:c>
      <x:c r="K48" s="6">
        <x:v>1005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30.038</x:v>
      </x:c>
      <x:c r="S48" s="8">
        <x:v>51391.8774210154</x:v>
      </x:c>
      <x:c r="T48" s="12">
        <x:v>31553.649025485</x:v>
      </x:c>
      <x:c r="U48" s="12">
        <x:v>40.05</x:v>
      </x:c>
      <x:c r="V48" s="12">
        <x:v>48</x:v>
      </x:c>
      <x:c r="W48" s="12">
        <x:f>NA()</x:f>
      </x:c>
    </x:row>
    <x:row r="49">
      <x:c r="A49">
        <x:v>25796</x:v>
      </x:c>
      <x:c r="B49" s="1">
        <x:v>43633.5536059375</x:v>
      </x:c>
      <x:c r="C49" s="6">
        <x:v>2.34605892</x:v>
      </x:c>
      <x:c r="D49" s="14" t="s">
        <x:v>92</x:v>
      </x:c>
      <x:c r="E49" s="15">
        <x:v>43620.4749857292</x:v>
      </x:c>
      <x:c r="F49" t="s">
        <x:v>97</x:v>
      </x:c>
      <x:c r="G49" s="6">
        <x:v>220.354597420204</x:v>
      </x:c>
      <x:c r="H49" t="s">
        <x:v>98</x:v>
      </x:c>
      <x:c r="I49" s="6">
        <x:v>22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30.046</x:v>
      </x:c>
      <x:c r="S49" s="8">
        <x:v>51411.6229328441</x:v>
      </x:c>
      <x:c r="T49" s="12">
        <x:v>31550.7734266727</x:v>
      </x:c>
      <x:c r="U49" s="12">
        <x:v>40.05</x:v>
      </x:c>
      <x:c r="V49" s="12">
        <x:v>48</x:v>
      </x:c>
      <x:c r="W49" s="12">
        <x:f>NA()</x:f>
      </x:c>
    </x:row>
    <x:row r="50">
      <x:c r="A50">
        <x:v>25800</x:v>
      </x:c>
      <x:c r="B50" s="1">
        <x:v>43633.5536401273</x:v>
      </x:c>
      <x:c r="C50" s="6">
        <x:v>2.39532017666667</x:v>
      </x:c>
      <x:c r="D50" s="14" t="s">
        <x:v>92</x:v>
      </x:c>
      <x:c r="E50" s="15">
        <x:v>43620.4749857292</x:v>
      </x:c>
      <x:c r="F50" t="s">
        <x:v>97</x:v>
      </x:c>
      <x:c r="G50" s="6">
        <x:v>220.354597420204</x:v>
      </x:c>
      <x:c r="H50" t="s">
        <x:v>98</x:v>
      </x:c>
      <x:c r="I50" s="6">
        <x:v>22</x:v>
      </x:c>
      <x:c r="J50" t="s">
        <x:v>93</x:v>
      </x:c>
      <x:c r="K50" s="6">
        <x:v>1005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30.046</x:v>
      </x:c>
      <x:c r="S50" s="8">
        <x:v>51428.0634667884</x:v>
      </x:c>
      <x:c r="T50" s="12">
        <x:v>31558.1550499347</x:v>
      </x:c>
      <x:c r="U50" s="12">
        <x:v>40.05</x:v>
      </x:c>
      <x:c r="V50" s="12">
        <x:v>48</x:v>
      </x:c>
      <x:c r="W50" s="12">
        <x:f>NA()</x:f>
      </x:c>
    </x:row>
    <x:row r="51">
      <x:c r="A51">
        <x:v>25804</x:v>
      </x:c>
      <x:c r="B51" s="1">
        <x:v>43633.553675</x:v>
      </x:c>
      <x:c r="C51" s="6">
        <x:v>2.44554885166667</x:v>
      </x:c>
      <x:c r="D51" s="14" t="s">
        <x:v>92</x:v>
      </x:c>
      <x:c r="E51" s="15">
        <x:v>43620.4749857292</x:v>
      </x:c>
      <x:c r="F51" t="s">
        <x:v>97</x:v>
      </x:c>
      <x:c r="G51" s="6">
        <x:v>220.256363703975</x:v>
      </x:c>
      <x:c r="H51" t="s">
        <x:v>98</x:v>
      </x:c>
      <x:c r="I51" s="6">
        <x:v>22</x:v>
      </x:c>
      <x:c r="J51" t="s">
        <x:v>93</x:v>
      </x:c>
      <x:c r="K51" s="6">
        <x:v>1005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30.051</x:v>
      </x:c>
      <x:c r="S51" s="8">
        <x:v>51439.2745927583</x:v>
      </x:c>
      <x:c r="T51" s="12">
        <x:v>31557.0712118328</x:v>
      </x:c>
      <x:c r="U51" s="12">
        <x:v>40.05</x:v>
      </x:c>
      <x:c r="V51" s="12">
        <x:v>48</x:v>
      </x:c>
      <x:c r="W51" s="12">
        <x:f>NA()</x:f>
      </x:c>
    </x:row>
    <x:row r="52">
      <x:c r="A52">
        <x:v>25808</x:v>
      </x:c>
      <x:c r="B52" s="1">
        <x:v>43633.5537098032</x:v>
      </x:c>
      <x:c r="C52" s="6">
        <x:v>2.49562620666667</x:v>
      </x:c>
      <x:c r="D52" s="14" t="s">
        <x:v>92</x:v>
      </x:c>
      <x:c r="E52" s="15">
        <x:v>43620.4749857292</x:v>
      </x:c>
      <x:c r="F52" t="s">
        <x:v>97</x:v>
      </x:c>
      <x:c r="G52" s="6">
        <x:v>220.040433408546</x:v>
      </x:c>
      <x:c r="H52" t="s">
        <x:v>98</x:v>
      </x:c>
      <x:c r="I52" s="6">
        <x:v>22</x:v>
      </x:c>
      <x:c r="J52" t="s">
        <x:v>93</x:v>
      </x:c>
      <x:c r="K52" s="6">
        <x:v>1005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30.062</x:v>
      </x:c>
      <x:c r="S52" s="8">
        <x:v>51458.5358363794</x:v>
      </x:c>
      <x:c r="T52" s="12">
        <x:v>31554.2396137924</x:v>
      </x:c>
      <x:c r="U52" s="12">
        <x:v>40.05</x:v>
      </x:c>
      <x:c r="V52" s="12">
        <x:v>48</x:v>
      </x:c>
      <x:c r="W52" s="12">
        <x:f>NA()</x:f>
      </x:c>
    </x:row>
    <x:row r="53">
      <x:c r="A53">
        <x:v>25812</x:v>
      </x:c>
      <x:c r="B53" s="1">
        <x:v>43633.5537445602</x:v>
      </x:c>
      <x:c r="C53" s="6">
        <x:v>2.54570309166667</x:v>
      </x:c>
      <x:c r="D53" s="14" t="s">
        <x:v>92</x:v>
      </x:c>
      <x:c r="E53" s="15">
        <x:v>43620.4749857292</x:v>
      </x:c>
      <x:c r="F53" t="s">
        <x:v>97</x:v>
      </x:c>
      <x:c r="G53" s="6">
        <x:v>219.863951006463</x:v>
      </x:c>
      <x:c r="H53" t="s">
        <x:v>98</x:v>
      </x:c>
      <x:c r="I53" s="6">
        <x:v>22</x:v>
      </x:c>
      <x:c r="J53" t="s">
        <x:v>93</x:v>
      </x:c>
      <x:c r="K53" s="6">
        <x:v>1005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30.071</x:v>
      </x:c>
      <x:c r="S53" s="8">
        <x:v>51480.9327483216</x:v>
      </x:c>
      <x:c r="T53" s="12">
        <x:v>31558.6391110273</x:v>
      </x:c>
      <x:c r="U53" s="12">
        <x:v>40.05</x:v>
      </x:c>
      <x:c r="V53" s="12">
        <x:v>48</x:v>
      </x:c>
      <x:c r="W53" s="12">
        <x:f>NA()</x:f>
      </x:c>
    </x:row>
    <x:row r="54">
      <x:c r="A54">
        <x:v>25816</x:v>
      </x:c>
      <x:c r="B54" s="1">
        <x:v>43633.5537790509</x:v>
      </x:c>
      <x:c r="C54" s="6">
        <x:v>2.595336005</x:v>
      </x:c>
      <x:c r="D54" s="14" t="s">
        <x:v>92</x:v>
      </x:c>
      <x:c r="E54" s="15">
        <x:v>43620.4749857292</x:v>
      </x:c>
      <x:c r="F54" t="s">
        <x:v>97</x:v>
      </x:c>
      <x:c r="G54" s="6">
        <x:v>219.765978190922</x:v>
      </x:c>
      <x:c r="H54" t="s">
        <x:v>98</x:v>
      </x:c>
      <x:c r="I54" s="6">
        <x:v>22</x:v>
      </x:c>
      <x:c r="J54" t="s">
        <x:v>93</x:v>
      </x:c>
      <x:c r="K54" s="6">
        <x:v>1005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30.076</x:v>
      </x:c>
      <x:c r="S54" s="8">
        <x:v>51489.6734266515</x:v>
      </x:c>
      <x:c r="T54" s="12">
        <x:v>31552.5412303052</x:v>
      </x:c>
      <x:c r="U54" s="12">
        <x:v>40.05</x:v>
      </x:c>
      <x:c r="V54" s="12">
        <x:v>48</x:v>
      </x:c>
      <x:c r="W54" s="12">
        <x:f>NA()</x:f>
      </x:c>
    </x:row>
    <x:row r="55">
      <x:c r="A55">
        <x:v>25820</x:v>
      </x:c>
      <x:c r="B55" s="1">
        <x:v>43633.5538138542</x:v>
      </x:c>
      <x:c r="C55" s="6">
        <x:v>2.645441575</x:v>
      </x:c>
      <x:c r="D55" s="14" t="s">
        <x:v>92</x:v>
      </x:c>
      <x:c r="E55" s="15">
        <x:v>43620.4749857292</x:v>
      </x:c>
      <x:c r="F55" t="s">
        <x:v>97</x:v>
      </x:c>
      <x:c r="G55" s="6">
        <x:v>219.257358102232</x:v>
      </x:c>
      <x:c r="H55" t="s">
        <x:v>98</x:v>
      </x:c>
      <x:c r="I55" s="6">
        <x:v>22</x:v>
      </x:c>
      <x:c r="J55" t="s">
        <x:v>93</x:v>
      </x:c>
      <x:c r="K55" s="6">
        <x:v>1005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30.102</x:v>
      </x:c>
      <x:c r="S55" s="8">
        <x:v>51516.0064674384</x:v>
      </x:c>
      <x:c r="T55" s="12">
        <x:v>31561.5090175466</x:v>
      </x:c>
      <x:c r="U55" s="12">
        <x:v>40.05</x:v>
      </x:c>
      <x:c r="V55" s="12">
        <x:v>48</x:v>
      </x:c>
      <x:c r="W55" s="12">
        <x:f>NA()</x:f>
      </x:c>
    </x:row>
    <x:row r="56">
      <x:c r="A56">
        <x:v>25824</x:v>
      </x:c>
      <x:c r="B56" s="1">
        <x:v>43633.5538486921</x:v>
      </x:c>
      <x:c r="C56" s="6">
        <x:v>2.69565269666667</x:v>
      </x:c>
      <x:c r="D56" s="14" t="s">
        <x:v>92</x:v>
      </x:c>
      <x:c r="E56" s="15">
        <x:v>43620.4749857292</x:v>
      </x:c>
      <x:c r="F56" t="s">
        <x:v>97</x:v>
      </x:c>
      <x:c r="G56" s="6">
        <x:v>219.355060549782</x:v>
      </x:c>
      <x:c r="H56" t="s">
        <x:v>98</x:v>
      </x:c>
      <x:c r="I56" s="6">
        <x:v>22</x:v>
      </x:c>
      <x:c r="J56" t="s">
        <x:v>93</x:v>
      </x:c>
      <x:c r="K56" s="6">
        <x:v>1005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30.097</x:v>
      </x:c>
      <x:c r="S56" s="8">
        <x:v>51531.2952900589</x:v>
      </x:c>
      <x:c r="T56" s="12">
        <x:v>31560.1623690058</x:v>
      </x:c>
      <x:c r="U56" s="12">
        <x:v>40.05</x:v>
      </x:c>
      <x:c r="V56" s="12">
        <x:v>48</x:v>
      </x:c>
      <x:c r="W56" s="12">
        <x:f>NA()</x:f>
      </x:c>
    </x:row>
    <x:row r="57">
      <x:c r="A57">
        <x:v>25828</x:v>
      </x:c>
      <x:c r="B57" s="1">
        <x:v>43633.5538836458</x:v>
      </x:c>
      <x:c r="C57" s="6">
        <x:v>2.74599053166667</x:v>
      </x:c>
      <x:c r="D57" s="14" t="s">
        <x:v>92</x:v>
      </x:c>
      <x:c r="E57" s="15">
        <x:v>43620.4749857292</x:v>
      </x:c>
      <x:c r="F57" t="s">
        <x:v>97</x:v>
      </x:c>
      <x:c r="G57" s="6">
        <x:v>219.023083833157</x:v>
      </x:c>
      <x:c r="H57" t="s">
        <x:v>98</x:v>
      </x:c>
      <x:c r="I57" s="6">
        <x:v>22</x:v>
      </x:c>
      <x:c r="J57" t="s">
        <x:v>93</x:v>
      </x:c>
      <x:c r="K57" s="6">
        <x:v>1005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30.114</x:v>
      </x:c>
      <x:c r="S57" s="8">
        <x:v>51547.3269771818</x:v>
      </x:c>
      <x:c r="T57" s="12">
        <x:v>31549.7610542812</x:v>
      </x:c>
      <x:c r="U57" s="12">
        <x:v>40.05</x:v>
      </x:c>
      <x:c r="V57" s="12">
        <x:v>48</x:v>
      </x:c>
      <x:c r="W57" s="12">
        <x:f>NA()</x:f>
      </x:c>
    </x:row>
    <x:row r="58">
      <x:c r="A58">
        <x:v>25832</x:v>
      </x:c>
      <x:c r="B58" s="1">
        <x:v>43633.5539184028</x:v>
      </x:c>
      <x:c r="C58" s="6">
        <x:v>2.79601945</x:v>
      </x:c>
      <x:c r="D58" s="14" t="s">
        <x:v>92</x:v>
      </x:c>
      <x:c r="E58" s="15">
        <x:v>43620.4749857292</x:v>
      </x:c>
      <x:c r="F58" t="s">
        <x:v>97</x:v>
      </x:c>
      <x:c r="G58" s="6">
        <x:v>219.101142083392</x:v>
      </x:c>
      <x:c r="H58" t="s">
        <x:v>98</x:v>
      </x:c>
      <x:c r="I58" s="6">
        <x:v>22</x:v>
      </x:c>
      <x:c r="J58" t="s">
        <x:v>93</x:v>
      </x:c>
      <x:c r="K58" s="6">
        <x:v>1005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30.11</x:v>
      </x:c>
      <x:c r="S58" s="8">
        <x:v>51556.9246323307</x:v>
      </x:c>
      <x:c r="T58" s="12">
        <x:v>31553.3564082624</x:v>
      </x:c>
      <x:c r="U58" s="12">
        <x:v>40.05</x:v>
      </x:c>
      <x:c r="V58" s="12">
        <x:v>48</x:v>
      </x:c>
      <x:c r="W58" s="12">
        <x:f>NA()</x:f>
      </x:c>
    </x:row>
    <x:row r="59">
      <x:c r="A59">
        <x:v>25836</x:v>
      </x:c>
      <x:c r="B59" s="1">
        <x:v>43633.5539528935</x:v>
      </x:c>
      <x:c r="C59" s="6">
        <x:v>2.84571239333333</x:v>
      </x:c>
      <x:c r="D59" s="14" t="s">
        <x:v>92</x:v>
      </x:c>
      <x:c r="E59" s="15">
        <x:v>43620.4749857292</x:v>
      </x:c>
      <x:c r="F59" t="s">
        <x:v>97</x:v>
      </x:c>
      <x:c r="G59" s="6">
        <x:v>219.042595287365</x:v>
      </x:c>
      <x:c r="H59" t="s">
        <x:v>98</x:v>
      </x:c>
      <x:c r="I59" s="6">
        <x:v>22</x:v>
      </x:c>
      <x:c r="J59" t="s">
        <x:v>93</x:v>
      </x:c>
      <x:c r="K59" s="6">
        <x:v>1005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30.113</x:v>
      </x:c>
      <x:c r="S59" s="8">
        <x:v>51576.8430652772</x:v>
      </x:c>
      <x:c r="T59" s="12">
        <x:v>31559.3788927515</x:v>
      </x:c>
      <x:c r="U59" s="12">
        <x:v>40.05</x:v>
      </x:c>
      <x:c r="V59" s="12">
        <x:v>48</x:v>
      </x:c>
      <x:c r="W59" s="12">
        <x:f>NA()</x:f>
      </x:c>
    </x:row>
    <x:row r="60">
      <x:c r="A60">
        <x:v>25840</x:v>
      </x:c>
      <x:c r="B60" s="1">
        <x:v>43633.5539877315</x:v>
      </x:c>
      <x:c r="C60" s="6">
        <x:v>2.895881525</x:v>
      </x:c>
      <x:c r="D60" s="14" t="s">
        <x:v>92</x:v>
      </x:c>
      <x:c r="E60" s="15">
        <x:v>43620.4749857292</x:v>
      </x:c>
      <x:c r="F60" t="s">
        <x:v>97</x:v>
      </x:c>
      <x:c r="G60" s="6">
        <x:v>218.886561646448</x:v>
      </x:c>
      <x:c r="H60" t="s">
        <x:v>98</x:v>
      </x:c>
      <x:c r="I60" s="6">
        <x:v>22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30.121</x:v>
      </x:c>
      <x:c r="S60" s="8">
        <x:v>51594.1795012024</x:v>
      </x:c>
      <x:c r="T60" s="12">
        <x:v>31557.8497947332</x:v>
      </x:c>
      <x:c r="U60" s="12">
        <x:v>40.05</x:v>
      </x:c>
      <x:c r="V60" s="12">
        <x:v>48</x:v>
      </x:c>
      <x:c r="W60" s="12">
        <x:f>NA()</x:f>
      </x:c>
    </x:row>
    <x:row r="61">
      <x:c r="A61">
        <x:v>25844</x:v>
      </x:c>
      <x:c r="B61" s="1">
        <x:v>43633.5540221875</x:v>
      </x:c>
      <x:c r="C61" s="6">
        <x:v>2.9454448</x:v>
      </x:c>
      <x:c r="D61" s="14" t="s">
        <x:v>92</x:v>
      </x:c>
      <x:c r="E61" s="15">
        <x:v>43620.4749857292</x:v>
      </x:c>
      <x:c r="F61" t="s">
        <x:v>97</x:v>
      </x:c>
      <x:c r="G61" s="6">
        <x:v>218.652759504953</x:v>
      </x:c>
      <x:c r="H61" t="s">
        <x:v>98</x:v>
      </x:c>
      <x:c r="I61" s="6">
        <x:v>22</x:v>
      </x:c>
      <x:c r="J61" t="s">
        <x:v>93</x:v>
      </x:c>
      <x:c r="K61" s="6">
        <x:v>1005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30.133</x:v>
      </x:c>
      <x:c r="S61" s="8">
        <x:v>51610.0546621714</x:v>
      </x:c>
      <x:c r="T61" s="12">
        <x:v>31552.3617547044</x:v>
      </x:c>
      <x:c r="U61" s="12">
        <x:v>40.05</x:v>
      </x:c>
      <x:c r="V61" s="12">
        <x:v>48</x:v>
      </x:c>
      <x:c r="W61" s="12">
        <x:f>NA()</x:f>
      </x:c>
    </x:row>
    <x:row r="62">
      <x:c r="A62">
        <x:v>25848</x:v>
      </x:c>
      <x:c r="B62" s="1">
        <x:v>43633.5540570949</x:v>
      </x:c>
      <x:c r="C62" s="6">
        <x:v>2.99575944833333</x:v>
      </x:c>
      <x:c r="D62" s="14" t="s">
        <x:v>92</x:v>
      </x:c>
      <x:c r="E62" s="15">
        <x:v>43620.4749857292</x:v>
      </x:c>
      <x:c r="F62" t="s">
        <x:v>97</x:v>
      </x:c>
      <x:c r="G62" s="6">
        <x:v>218.322049014318</x:v>
      </x:c>
      <x:c r="H62" t="s">
        <x:v>98</x:v>
      </x:c>
      <x:c r="I62" s="6">
        <x:v>22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30.15</x:v>
      </x:c>
      <x:c r="S62" s="8">
        <x:v>51632.0578333888</x:v>
      </x:c>
      <x:c r="T62" s="12">
        <x:v>31557.998814398</x:v>
      </x:c>
      <x:c r="U62" s="12">
        <x:v>40.05</x:v>
      </x:c>
      <x:c r="V62" s="12">
        <x:v>48</x:v>
      </x:c>
      <x:c r="W62" s="12">
        <x:f>NA()</x:f>
      </x:c>
    </x:row>
    <x:row r="63">
      <x:c r="A63">
        <x:v>25852</x:v>
      </x:c>
      <x:c r="B63" s="1">
        <x:v>43633.5540919329</x:v>
      </x:c>
      <x:c r="C63" s="6">
        <x:v>3.045901505</x:v>
      </x:c>
      <x:c r="D63" s="14" t="s">
        <x:v>92</x:v>
      </x:c>
      <x:c r="E63" s="15">
        <x:v>43620.4749857292</x:v>
      </x:c>
      <x:c r="F63" t="s">
        <x:v>97</x:v>
      </x:c>
      <x:c r="G63" s="6">
        <x:v>218.380366360824</x:v>
      </x:c>
      <x:c r="H63" t="s">
        <x:v>98</x:v>
      </x:c>
      <x:c r="I63" s="6">
        <x:v>22</x:v>
      </x:c>
      <x:c r="J63" t="s">
        <x:v>93</x:v>
      </x:c>
      <x:c r="K63" s="6">
        <x:v>1005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30.147</x:v>
      </x:c>
      <x:c r="S63" s="8">
        <x:v>51649.446208973</x:v>
      </x:c>
      <x:c r="T63" s="12">
        <x:v>31551.6774816861</x:v>
      </x:c>
      <x:c r="U63" s="12">
        <x:v>40.05</x:v>
      </x:c>
      <x:c r="V63" s="12">
        <x:v>48</x:v>
      </x:c>
      <x:c r="W63" s="12">
        <x:f>NA()</x:f>
      </x:c>
    </x:row>
    <x:row r="64">
      <x:c r="A64">
        <x:v>25856</x:v>
      </x:c>
      <x:c r="B64" s="1">
        <x:v>43633.5541267014</x:v>
      </x:c>
      <x:c r="C64" s="6">
        <x:v>3.09597108166667</x:v>
      </x:c>
      <x:c r="D64" s="14" t="s">
        <x:v>92</x:v>
      </x:c>
      <x:c r="E64" s="15">
        <x:v>43620.4749857292</x:v>
      </x:c>
      <x:c r="F64" t="s">
        <x:v>97</x:v>
      </x:c>
      <x:c r="G64" s="6">
        <x:v>218.205469969341</x:v>
      </x:c>
      <x:c r="H64" t="s">
        <x:v>98</x:v>
      </x:c>
      <x:c r="I64" s="6">
        <x:v>22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30.156</x:v>
      </x:c>
      <x:c r="S64" s="8">
        <x:v>51661.398559995</x:v>
      </x:c>
      <x:c r="T64" s="12">
        <x:v>31560.941326316</x:v>
      </x:c>
      <x:c r="U64" s="12">
        <x:v>40.05</x:v>
      </x:c>
      <x:c r="V64" s="12">
        <x:v>48</x:v>
      </x:c>
      <x:c r="W64" s="12">
        <x:f>NA()</x:f>
      </x:c>
    </x:row>
    <x:row r="65">
      <x:c r="A65">
        <x:v>25860</x:v>
      </x:c>
      <x:c r="B65" s="1">
        <x:v>43633.5541609143</x:v>
      </x:c>
      <x:c r="C65" s="6">
        <x:v>3.14523270166667</x:v>
      </x:c>
      <x:c r="D65" s="14" t="s">
        <x:v>92</x:v>
      </x:c>
      <x:c r="E65" s="15">
        <x:v>43620.4749857292</x:v>
      </x:c>
      <x:c r="F65" t="s">
        <x:v>97</x:v>
      </x:c>
      <x:c r="G65" s="6">
        <x:v>218.069554790767</x:v>
      </x:c>
      <x:c r="H65" t="s">
        <x:v>98</x:v>
      </x:c>
      <x:c r="I65" s="6">
        <x:v>22</x:v>
      </x:c>
      <x:c r="J65" t="s">
        <x:v>93</x:v>
      </x:c>
      <x:c r="K65" s="6">
        <x:v>1005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30.163</x:v>
      </x:c>
      <x:c r="S65" s="8">
        <x:v>51684.2514408765</x:v>
      </x:c>
      <x:c r="T65" s="12">
        <x:v>31554.0787385679</x:v>
      </x:c>
      <x:c r="U65" s="12">
        <x:v>40.05</x:v>
      </x:c>
      <x:c r="V65" s="12">
        <x:v>48</x:v>
      </x:c>
      <x:c r="W65" s="12">
        <x:f>NA()</x:f>
      </x:c>
    </x:row>
    <x:row r="66">
      <x:c r="A66">
        <x:v>25864</x:v>
      </x:c>
      <x:c r="B66" s="1">
        <x:v>43633.5541956366</x:v>
      </x:c>
      <x:c r="C66" s="6">
        <x:v>3.19522772</x:v>
      </x:c>
      <x:c r="D66" s="14" t="s">
        <x:v>92</x:v>
      </x:c>
      <x:c r="E66" s="15">
        <x:v>43620.4749857292</x:v>
      </x:c>
      <x:c r="F66" t="s">
        <x:v>97</x:v>
      </x:c>
      <x:c r="G66" s="6">
        <x:v>217.87556511959</x:v>
      </x:c>
      <x:c r="H66" t="s">
        <x:v>98</x:v>
      </x:c>
      <x:c r="I66" s="6">
        <x:v>22</x:v>
      </x:c>
      <x:c r="J66" t="s">
        <x:v>93</x:v>
      </x:c>
      <x:c r="K66" s="6">
        <x:v>1005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30.173</x:v>
      </x:c>
      <x:c r="S66" s="8">
        <x:v>51701.3298428554</x:v>
      </x:c>
      <x:c r="T66" s="12">
        <x:v>31556.9955417644</x:v>
      </x:c>
      <x:c r="U66" s="12">
        <x:v>40.05</x:v>
      </x:c>
      <x:c r="V66" s="12">
        <x:v>48</x:v>
      </x:c>
      <x:c r="W66" s="12">
        <x:f>NA()</x:f>
      </x:c>
    </x:row>
    <x:row r="67">
      <x:c r="A67">
        <x:v>25868</x:v>
      </x:c>
      <x:c r="B67" s="1">
        <x:v>43633.5542304051</x:v>
      </x:c>
      <x:c r="C67" s="6">
        <x:v>3.245272885</x:v>
      </x:c>
      <x:c r="D67" s="14" t="s">
        <x:v>92</x:v>
      </x:c>
      <x:c r="E67" s="15">
        <x:v>43620.4749857292</x:v>
      </x:c>
      <x:c r="F67" t="s">
        <x:v>97</x:v>
      </x:c>
      <x:c r="G67" s="6">
        <x:v>217.701150100522</x:v>
      </x:c>
      <x:c r="H67" t="s">
        <x:v>98</x:v>
      </x:c>
      <x:c r="I67" s="6">
        <x:v>22</x:v>
      </x:c>
      <x:c r="J67" t="s">
        <x:v>93</x:v>
      </x:c>
      <x:c r="K67" s="6">
        <x:v>1005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30.182</x:v>
      </x:c>
      <x:c r="S67" s="8">
        <x:v>51721.0503855722</x:v>
      </x:c>
      <x:c r="T67" s="12">
        <x:v>31553.3985048436</x:v>
      </x:c>
      <x:c r="U67" s="12">
        <x:v>40.05</x:v>
      </x:c>
      <x:c r="V67" s="12">
        <x:v>48</x:v>
      </x:c>
      <x:c r="W67" s="12">
        <x:f>NA()</x:f>
      </x:c>
    </x:row>
    <x:row r="68">
      <x:c r="A68">
        <x:v>25872</x:v>
      </x:c>
      <x:c r="B68" s="1">
        <x:v>43633.5542651273</x:v>
      </x:c>
      <x:c r="C68" s="6">
        <x:v>3.29532390666667</x:v>
      </x:c>
      <x:c r="D68" s="14" t="s">
        <x:v>92</x:v>
      </x:c>
      <x:c r="E68" s="15">
        <x:v>43620.4749857292</x:v>
      </x:c>
      <x:c r="F68" t="s">
        <x:v>97</x:v>
      </x:c>
      <x:c r="G68" s="6">
        <x:v>217.526901302555</x:v>
      </x:c>
      <x:c r="H68" t="s">
        <x:v>98</x:v>
      </x:c>
      <x:c r="I68" s="6">
        <x:v>22</x:v>
      </x:c>
      <x:c r="J68" t="s">
        <x:v>93</x:v>
      </x:c>
      <x:c r="K68" s="6">
        <x:v>1005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30.191</x:v>
      </x:c>
      <x:c r="S68" s="8">
        <x:v>51743.9523307785</x:v>
      </x:c>
      <x:c r="T68" s="12">
        <x:v>31555.1052189129</x:v>
      </x:c>
      <x:c r="U68" s="12">
        <x:v>40.05</x:v>
      </x:c>
      <x:c r="V68" s="12">
        <x:v>48</x:v>
      </x:c>
      <x:c r="W68" s="12">
        <x:f>NA()</x:f>
      </x:c>
    </x:row>
    <x:row r="69">
      <x:c r="A69">
        <x:v>25876</x:v>
      </x:c>
      <x:c r="B69" s="1">
        <x:v>43633.554299919</x:v>
      </x:c>
      <x:c r="C69" s="6">
        <x:v>3.34542091</x:v>
      </x:c>
      <x:c r="D69" s="14" t="s">
        <x:v>92</x:v>
      </x:c>
      <x:c r="E69" s="15">
        <x:v>43620.4749857292</x:v>
      </x:c>
      <x:c r="F69" t="s">
        <x:v>97</x:v>
      </x:c>
      <x:c r="G69" s="6">
        <x:v>217.584965779122</x:v>
      </x:c>
      <x:c r="H69" t="s">
        <x:v>98</x:v>
      </x:c>
      <x:c r="I69" s="6">
        <x:v>22</x:v>
      </x:c>
      <x:c r="J69" t="s">
        <x:v>93</x:v>
      </x:c>
      <x:c r="K69" s="6">
        <x:v>1005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30.188</x:v>
      </x:c>
      <x:c r="S69" s="8">
        <x:v>51750.8635558376</x:v>
      </x:c>
      <x:c r="T69" s="12">
        <x:v>31559.652567687</x:v>
      </x:c>
      <x:c r="U69" s="12">
        <x:v>40.05</x:v>
      </x:c>
      <x:c r="V69" s="12">
        <x:v>48</x:v>
      </x:c>
      <x:c r="W69" s="12">
        <x:f>NA()</x:f>
      </x:c>
    </x:row>
    <x:row r="70">
      <x:c r="A70">
        <x:v>25880</x:v>
      </x:c>
      <x:c r="B70" s="1">
        <x:v>43633.5543347222</x:v>
      </x:c>
      <x:c r="C70" s="6">
        <x:v>3.39552826166667</x:v>
      </x:c>
      <x:c r="D70" s="14" t="s">
        <x:v>92</x:v>
      </x:c>
      <x:c r="E70" s="15">
        <x:v>43620.4749857292</x:v>
      </x:c>
      <x:c r="F70" t="s">
        <x:v>97</x:v>
      </x:c>
      <x:c r="G70" s="6">
        <x:v>217.217535433781</x:v>
      </x:c>
      <x:c r="H70" t="s">
        <x:v>98</x:v>
      </x:c>
      <x:c r="I70" s="6">
        <x:v>22</x:v>
      </x:c>
      <x:c r="J70" t="s">
        <x:v>93</x:v>
      </x:c>
      <x:c r="K70" s="6">
        <x:v>1005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30.207</x:v>
      </x:c>
      <x:c r="S70" s="8">
        <x:v>51778.478319703</x:v>
      </x:c>
      <x:c r="T70" s="12">
        <x:v>31556.4558721301</x:v>
      </x:c>
      <x:c r="U70" s="12">
        <x:v>40.05</x:v>
      </x:c>
      <x:c r="V70" s="12">
        <x:v>48</x:v>
      </x:c>
      <x:c r="W70" s="12">
        <x:f>NA()</x:f>
      </x:c>
    </x:row>
    <x:row r="71">
      <x:c r="A71">
        <x:v>25884</x:v>
      </x:c>
      <x:c r="B71" s="1">
        <x:v>43633.5543695255</x:v>
      </x:c>
      <x:c r="C71" s="6">
        <x:v>3.445633935</x:v>
      </x:c>
      <x:c r="D71" s="14" t="s">
        <x:v>92</x:v>
      </x:c>
      <x:c r="E71" s="15">
        <x:v>43620.4749857292</x:v>
      </x:c>
      <x:c r="F71" t="s">
        <x:v>97</x:v>
      </x:c>
      <x:c r="G71" s="6">
        <x:v>217.063048887471</x:v>
      </x:c>
      <x:c r="H71" t="s">
        <x:v>98</x:v>
      </x:c>
      <x:c r="I71" s="6">
        <x:v>22</x:v>
      </x:c>
      <x:c r="J71" t="s">
        <x:v>93</x:v>
      </x:c>
      <x:c r="K71" s="6">
        <x:v>1005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30.215</x:v>
      </x:c>
      <x:c r="S71" s="8">
        <x:v>51789.3257697339</x:v>
      </x:c>
      <x:c r="T71" s="12">
        <x:v>31559.7409127804</x:v>
      </x:c>
      <x:c r="U71" s="12">
        <x:v>40.05</x:v>
      </x:c>
      <x:c r="V71" s="12">
        <x:v>48</x:v>
      </x:c>
      <x:c r="W71" s="12">
        <x:f>NA()</x:f>
      </x:c>
    </x:row>
    <x:row r="72">
      <x:c r="A72">
        <x:v>25888</x:v>
      </x:c>
      <x:c r="B72" s="1">
        <x:v>43633.5544043634</x:v>
      </x:c>
      <x:c r="C72" s="6">
        <x:v>3.495772685</x:v>
      </x:c>
      <x:c r="D72" s="14" t="s">
        <x:v>92</x:v>
      </x:c>
      <x:c r="E72" s="15">
        <x:v>43620.4749857292</x:v>
      </x:c>
      <x:c r="F72" t="s">
        <x:v>97</x:v>
      </x:c>
      <x:c r="G72" s="6">
        <x:v>217.024447683192</x:v>
      </x:c>
      <x:c r="H72" t="s">
        <x:v>98</x:v>
      </x:c>
      <x:c r="I72" s="6">
        <x:v>22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30.217</x:v>
      </x:c>
      <x:c r="S72" s="8">
        <x:v>51804.8939776787</x:v>
      </x:c>
      <x:c r="T72" s="12">
        <x:v>31554.1987733974</x:v>
      </x:c>
      <x:c r="U72" s="12">
        <x:v>40.05</x:v>
      </x:c>
      <x:c r="V72" s="12">
        <x:v>48</x:v>
      </x:c>
      <x:c r="W72" s="12">
        <x:f>NA()</x:f>
      </x:c>
    </x:row>
    <x:row r="73">
      <x:c r="A73">
        <x:v>25892</x:v>
      </x:c>
      <x:c r="B73" s="1">
        <x:v>43633.5544392361</x:v>
      </x:c>
      <x:c r="C73" s="6">
        <x:v>3.546046085</x:v>
      </x:c>
      <x:c r="D73" s="14" t="s">
        <x:v>92</x:v>
      </x:c>
      <x:c r="E73" s="15">
        <x:v>43620.4749857292</x:v>
      </x:c>
      <x:c r="F73" t="s">
        <x:v>97</x:v>
      </x:c>
      <x:c r="G73" s="6">
        <x:v>216.966561191712</x:v>
      </x:c>
      <x:c r="H73" t="s">
        <x:v>98</x:v>
      </x:c>
      <x:c r="I73" s="6">
        <x:v>22</x:v>
      </x:c>
      <x:c r="J73" t="s">
        <x:v>93</x:v>
      </x:c>
      <x:c r="K73" s="6">
        <x:v>1005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30.22</x:v>
      </x:c>
      <x:c r="S73" s="8">
        <x:v>51823.9279309004</x:v>
      </x:c>
      <x:c r="T73" s="12">
        <x:v>31557.8930246411</x:v>
      </x:c>
      <x:c r="U73" s="12">
        <x:v>40.05</x:v>
      </x:c>
      <x:c r="V73" s="12">
        <x:v>48</x:v>
      </x:c>
      <x:c r="W73" s="12">
        <x:f>NA()</x:f>
      </x:c>
    </x:row>
    <x:row r="74">
      <x:c r="A74">
        <x:v>25896</x:v>
      </x:c>
      <x:c r="B74" s="1">
        <x:v>43633.5544734954</x:v>
      </x:c>
      <x:c r="C74" s="6">
        <x:v>3.59534439</x:v>
      </x:c>
      <x:c r="D74" s="14" t="s">
        <x:v>92</x:v>
      </x:c>
      <x:c r="E74" s="15">
        <x:v>43620.4749857292</x:v>
      </x:c>
      <x:c r="F74" t="s">
        <x:v>97</x:v>
      </x:c>
      <x:c r="G74" s="6">
        <x:v>216.812287007628</x:v>
      </x:c>
      <x:c r="H74" t="s">
        <x:v>98</x:v>
      </x:c>
      <x:c r="I74" s="6">
        <x:v>22</x:v>
      </x:c>
      <x:c r="J74" t="s">
        <x:v>93</x:v>
      </x:c>
      <x:c r="K74" s="6">
        <x:v>1005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30.228</x:v>
      </x:c>
      <x:c r="S74" s="8">
        <x:v>51840.5628976157</x:v>
      </x:c>
      <x:c r="T74" s="12">
        <x:v>31557.6514186771</x:v>
      </x:c>
      <x:c r="U74" s="12">
        <x:v>40.05</x:v>
      </x:c>
      <x:c r="V74" s="12">
        <x:v>48</x:v>
      </x:c>
      <x:c r="W74" s="12">
        <x:f>NA()</x:f>
      </x:c>
    </x:row>
    <x:row r="75">
      <x:c r="A75">
        <x:v>25900</x:v>
      </x:c>
      <x:c r="B75" s="1">
        <x:v>43633.5545084491</x:v>
      </x:c>
      <x:c r="C75" s="6">
        <x:v>3.64571305333333</x:v>
      </x:c>
      <x:c r="D75" s="14" t="s">
        <x:v>92</x:v>
      </x:c>
      <x:c r="E75" s="15">
        <x:v>43620.4749857292</x:v>
      </x:c>
      <x:c r="F75" t="s">
        <x:v>97</x:v>
      </x:c>
      <x:c r="G75" s="6">
        <x:v>216.677404146306</x:v>
      </x:c>
      <x:c r="H75" t="s">
        <x:v>98</x:v>
      </x:c>
      <x:c r="I75" s="6">
        <x:v>22</x:v>
      </x:c>
      <x:c r="J75" t="s">
        <x:v>93</x:v>
      </x:c>
      <x:c r="K75" s="6">
        <x:v>1005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30.235</x:v>
      </x:c>
      <x:c r="S75" s="8">
        <x:v>51858.8296505767</x:v>
      </x:c>
      <x:c r="T75" s="12">
        <x:v>31554.1335504268</x:v>
      </x:c>
      <x:c r="U75" s="12">
        <x:v>40.05</x:v>
      </x:c>
      <x:c r="V75" s="12">
        <x:v>48</x:v>
      </x:c>
      <x:c r="W75" s="12">
        <x:f>NA()</x:f>
      </x:c>
    </x:row>
    <x:row r="76">
      <x:c r="A76">
        <x:v>25904</x:v>
      </x:c>
      <x:c r="B76" s="1">
        <x:v>43633.554543287</x:v>
      </x:c>
      <x:c r="C76" s="6">
        <x:v>3.6958411</x:v>
      </x:c>
      <x:c r="D76" s="14" t="s">
        <x:v>92</x:v>
      </x:c>
      <x:c r="E76" s="15">
        <x:v>43620.4749857292</x:v>
      </x:c>
      <x:c r="F76" t="s">
        <x:v>97</x:v>
      </x:c>
      <x:c r="G76" s="6">
        <x:v>216.446408542585</x:v>
      </x:c>
      <x:c r="H76" t="s">
        <x:v>98</x:v>
      </x:c>
      <x:c r="I76" s="6">
        <x:v>22</x:v>
      </x:c>
      <x:c r="J76" t="s">
        <x:v>93</x:v>
      </x:c>
      <x:c r="K76" s="6">
        <x:v>1005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30.247</x:v>
      </x:c>
      <x:c r="S76" s="8">
        <x:v>51880.0774038842</x:v>
      </x:c>
      <x:c r="T76" s="12">
        <x:v>31556.2009048967</x:v>
      </x:c>
      <x:c r="U76" s="12">
        <x:v>40.05</x:v>
      </x:c>
      <x:c r="V76" s="12">
        <x:v>48</x:v>
      </x:c>
      <x:c r="W76" s="12">
        <x:f>NA()</x:f>
      </x:c>
    </x:row>
    <x:row r="77">
      <x:c r="A77">
        <x:v>25908</x:v>
      </x:c>
      <x:c r="B77" s="1">
        <x:v>43633.5545776273</x:v>
      </x:c>
      <x:c r="C77" s="6">
        <x:v>3.74533038</x:v>
      </x:c>
      <x:c r="D77" s="14" t="s">
        <x:v>92</x:v>
      </x:c>
      <x:c r="E77" s="15">
        <x:v>43620.4749857292</x:v>
      </x:c>
      <x:c r="F77" t="s">
        <x:v>97</x:v>
      </x:c>
      <x:c r="G77" s="6">
        <x:v>216.273354036059</x:v>
      </x:c>
      <x:c r="H77" t="s">
        <x:v>98</x:v>
      </x:c>
      <x:c r="I77" s="6">
        <x:v>22</x:v>
      </x:c>
      <x:c r="J77" t="s">
        <x:v>93</x:v>
      </x:c>
      <x:c r="K77" s="6">
        <x:v>1005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30.256</x:v>
      </x:c>
      <x:c r="S77" s="8">
        <x:v>51890.7425225749</x:v>
      </x:c>
      <x:c r="T77" s="12">
        <x:v>31556.03477608</x:v>
      </x:c>
      <x:c r="U77" s="12">
        <x:v>40.05</x:v>
      </x:c>
      <x:c r="V77" s="12">
        <x:v>48</x:v>
      </x:c>
      <x:c r="W77" s="12">
        <x:f>NA()</x:f>
      </x:c>
    </x:row>
    <x:row r="78">
      <x:c r="A78">
        <x:v>25912</x:v>
      </x:c>
      <x:c r="B78" s="1">
        <x:v>43633.5546125347</x:v>
      </x:c>
      <x:c r="C78" s="6">
        <x:v>3.79558840833333</x:v>
      </x:c>
      <x:c r="D78" s="14" t="s">
        <x:v>92</x:v>
      </x:c>
      <x:c r="E78" s="15">
        <x:v>43620.4749857292</x:v>
      </x:c>
      <x:c r="F78" t="s">
        <x:v>97</x:v>
      </x:c>
      <x:c r="G78" s="6">
        <x:v>216.215705768441</x:v>
      </x:c>
      <x:c r="H78" t="s">
        <x:v>98</x:v>
      </x:c>
      <x:c r="I78" s="6">
        <x:v>22</x:v>
      </x:c>
      <x:c r="J78" t="s">
        <x:v>93</x:v>
      </x:c>
      <x:c r="K78" s="6">
        <x:v>1005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30.259</x:v>
      </x:c>
      <x:c r="S78" s="8">
        <x:v>51910.3422251376</x:v>
      </x:c>
      <x:c r="T78" s="12">
        <x:v>31560.9054563313</x:v>
      </x:c>
      <x:c r="U78" s="12">
        <x:v>40.05</x:v>
      </x:c>
      <x:c r="V78" s="12">
        <x:v>48</x:v>
      </x:c>
      <x:c r="W78" s="12">
        <x:f>NA()</x:f>
      </x:c>
    </x:row>
    <x:row r="79">
      <x:c r="A79">
        <x:v>25916</x:v>
      </x:c>
      <x:c r="B79" s="1">
        <x:v>43633.5546474884</x:v>
      </x:c>
      <x:c r="C79" s="6">
        <x:v>3.84592687833333</x:v>
      </x:c>
      <x:c r="D79" s="14" t="s">
        <x:v>92</x:v>
      </x:c>
      <x:c r="E79" s="15">
        <x:v>43620.4749857292</x:v>
      </x:c>
      <x:c r="F79" t="s">
        <x:v>97</x:v>
      </x:c>
      <x:c r="G79" s="6">
        <x:v>216.350246827949</x:v>
      </x:c>
      <x:c r="H79" t="s">
        <x:v>98</x:v>
      </x:c>
      <x:c r="I79" s="6">
        <x:v>22</x:v>
      </x:c>
      <x:c r="J79" t="s">
        <x:v>93</x:v>
      </x:c>
      <x:c r="K79" s="6">
        <x:v>1005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30.252</x:v>
      </x:c>
      <x:c r="S79" s="8">
        <x:v>51928.2132252929</x:v>
      </x:c>
      <x:c r="T79" s="12">
        <x:v>31558.9018109355</x:v>
      </x:c>
      <x:c r="U79" s="12">
        <x:v>40.05</x:v>
      </x:c>
      <x:c r="V79" s="12">
        <x:v>48</x:v>
      </x:c>
      <x:c r="W79" s="12">
        <x:f>NA()</x:f>
      </x:c>
    </x:row>
    <x:row r="80">
      <x:c r="A80">
        <x:v>25920</x:v>
      </x:c>
      <x:c r="B80" s="1">
        <x:v>43633.5546818287</x:v>
      </x:c>
      <x:c r="C80" s="6">
        <x:v>3.8953662</x:v>
      </x:c>
      <x:c r="D80" s="14" t="s">
        <x:v>92</x:v>
      </x:c>
      <x:c r="E80" s="15">
        <x:v>43620.4749857292</x:v>
      </x:c>
      <x:c r="F80" t="s">
        <x:v>97</x:v>
      </x:c>
      <x:c r="G80" s="6">
        <x:v>216.042870561986</x:v>
      </x:c>
      <x:c r="H80" t="s">
        <x:v>98</x:v>
      </x:c>
      <x:c r="I80" s="6">
        <x:v>22</x:v>
      </x:c>
      <x:c r="J80" t="s">
        <x:v>93</x:v>
      </x:c>
      <x:c r="K80" s="6">
        <x:v>1005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30.268</x:v>
      </x:c>
      <x:c r="S80" s="8">
        <x:v>51945.5737272711</x:v>
      </x:c>
      <x:c r="T80" s="12">
        <x:v>31555.4564818617</x:v>
      </x:c>
      <x:c r="U80" s="12">
        <x:v>40.05</x:v>
      </x:c>
      <x:c r="V80" s="12">
        <x:v>48</x:v>
      </x:c>
      <x:c r="W80" s="12">
        <x:f>NA()</x:f>
      </x:c>
    </x:row>
    <x:row r="81">
      <x:c r="A81">
        <x:v>25924</x:v>
      </x:c>
      <x:c r="B81" s="1">
        <x:v>43633.5547167014</x:v>
      </x:c>
      <x:c r="C81" s="6">
        <x:v>3.94556316333333</x:v>
      </x:c>
      <x:c r="D81" s="14" t="s">
        <x:v>92</x:v>
      </x:c>
      <x:c r="E81" s="15">
        <x:v>43620.4749857292</x:v>
      </x:c>
      <x:c r="F81" t="s">
        <x:v>97</x:v>
      </x:c>
      <x:c r="G81" s="6">
        <x:v>215.985295333115</x:v>
      </x:c>
      <x:c r="H81" t="s">
        <x:v>98</x:v>
      </x:c>
      <x:c r="I81" s="6">
        <x:v>22</x:v>
      </x:c>
      <x:c r="J81" t="s">
        <x:v>93</x:v>
      </x:c>
      <x:c r="K81" s="6">
        <x:v>1005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30.271</x:v>
      </x:c>
      <x:c r="S81" s="8">
        <x:v>51964.7708333732</x:v>
      </x:c>
      <x:c r="T81" s="12">
        <x:v>31561.6572651765</x:v>
      </x:c>
      <x:c r="U81" s="12">
        <x:v>40.05</x:v>
      </x:c>
      <x:c r="V81" s="12">
        <x:v>48</x:v>
      </x:c>
      <x:c r="W81" s="12">
        <x:f>NA()</x:f>
      </x:c>
    </x:row>
    <x:row r="82">
      <x:c r="A82">
        <x:v>25928</x:v>
      </x:c>
      <x:c r="B82" s="1">
        <x:v>43633.5547515393</x:v>
      </x:c>
      <x:c r="C82" s="6">
        <x:v>3.99574654833333</x:v>
      </x:c>
      <x:c r="D82" s="14" t="s">
        <x:v>92</x:v>
      </x:c>
      <x:c r="E82" s="15">
        <x:v>43620.4749857292</x:v>
      </x:c>
      <x:c r="F82" t="s">
        <x:v>97</x:v>
      </x:c>
      <x:c r="G82" s="6">
        <x:v>215.716851988928</x:v>
      </x:c>
      <x:c r="H82" t="s">
        <x:v>98</x:v>
      </x:c>
      <x:c r="I82" s="6">
        <x:v>22</x:v>
      </x:c>
      <x:c r="J82" t="s">
        <x:v>93</x:v>
      </x:c>
      <x:c r="K82" s="6">
        <x:v>1005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30.285</x:v>
      </x:c>
      <x:c r="S82" s="8">
        <x:v>51977.7526661011</x:v>
      </x:c>
      <x:c r="T82" s="12">
        <x:v>31551.7074003778</x:v>
      </x:c>
      <x:c r="U82" s="12">
        <x:v>40.05</x:v>
      </x:c>
      <x:c r="V82" s="12">
        <x:v>48</x:v>
      </x:c>
      <x:c r="W82" s="12">
        <x:f>NA()</x:f>
      </x:c>
    </x:row>
    <x:row r="83">
      <x:c r="A83">
        <x:v>25932</x:v>
      </x:c>
      <x:c r="B83" s="1">
        <x:v>43633.5547863079</x:v>
      </x:c>
      <x:c r="C83" s="6">
        <x:v>4.04580786833333</x:v>
      </x:c>
      <x:c r="D83" s="14" t="s">
        <x:v>92</x:v>
      </x:c>
      <x:c r="E83" s="15">
        <x:v>43620.4749857292</x:v>
      </x:c>
      <x:c r="F83" t="s">
        <x:v>97</x:v>
      </x:c>
      <x:c r="G83" s="6">
        <x:v>215.77434216057</x:v>
      </x:c>
      <x:c r="H83" t="s">
        <x:v>98</x:v>
      </x:c>
      <x:c r="I83" s="6">
        <x:v>22</x:v>
      </x:c>
      <x:c r="J83" t="s">
        <x:v>93</x:v>
      </x:c>
      <x:c r="K83" s="6">
        <x:v>1005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30.282</x:v>
      </x:c>
      <x:c r="S83" s="8">
        <x:v>51998.9319691723</x:v>
      </x:c>
      <x:c r="T83" s="12">
        <x:v>31563.033803475</x:v>
      </x:c>
      <x:c r="U83" s="12">
        <x:v>40.05</x:v>
      </x:c>
      <x:c r="V83" s="12">
        <x:v>48</x:v>
      </x:c>
      <x:c r="W83" s="12">
        <x:f>NA()</x:f>
      </x:c>
    </x:row>
    <x:row r="84">
      <x:c r="A84">
        <x:v>25936</x:v>
      </x:c>
      <x:c r="B84" s="1">
        <x:v>43633.5548206366</x:v>
      </x:c>
      <x:c r="C84" s="6">
        <x:v>4.095262225</x:v>
      </x:c>
      <x:c r="D84" s="14" t="s">
        <x:v>92</x:v>
      </x:c>
      <x:c r="E84" s="15">
        <x:v>43620.4749857292</x:v>
      </x:c>
      <x:c r="F84" t="s">
        <x:v>97</x:v>
      </x:c>
      <x:c r="G84" s="6">
        <x:v>215.200258750806</x:v>
      </x:c>
      <x:c r="H84" t="s">
        <x:v>98</x:v>
      </x:c>
      <x:c r="I84" s="6">
        <x:v>22</x:v>
      </x:c>
      <x:c r="J84" t="s">
        <x:v>93</x:v>
      </x:c>
      <x:c r="K84" s="6">
        <x:v>1005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30.312</x:v>
      </x:c>
      <x:c r="S84" s="8">
        <x:v>52013.625451051</x:v>
      </x:c>
      <x:c r="T84" s="12">
        <x:v>31564.239879328</x:v>
      </x:c>
      <x:c r="U84" s="12">
        <x:v>40.05</x:v>
      </x:c>
      <x:c r="V84" s="12">
        <x:v>48</x:v>
      </x:c>
      <x:c r="W84" s="12">
        <x:f>NA()</x:f>
      </x:c>
    </x:row>
    <x:row r="85">
      <x:c r="A85">
        <x:v>25940</x:v>
      </x:c>
      <x:c r="B85" s="1">
        <x:v>43633.5548554398</x:v>
      </x:c>
      <x:c r="C85" s="6">
        <x:v>4.145375105</x:v>
      </x:c>
      <x:c r="D85" s="14" t="s">
        <x:v>92</x:v>
      </x:c>
      <x:c r="E85" s="15">
        <x:v>43620.4749857292</x:v>
      </x:c>
      <x:c r="F85" t="s">
        <x:v>97</x:v>
      </x:c>
      <x:c r="G85" s="6">
        <x:v>215.41054501496</x:v>
      </x:c>
      <x:c r="H85" t="s">
        <x:v>98</x:v>
      </x:c>
      <x:c r="I85" s="6">
        <x:v>22</x:v>
      </x:c>
      <x:c r="J85" t="s">
        <x:v>93</x:v>
      </x:c>
      <x:c r="K85" s="6">
        <x:v>1005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30.301</x:v>
      </x:c>
      <x:c r="S85" s="8">
        <x:v>52031.570185242</x:v>
      </x:c>
      <x:c r="T85" s="12">
        <x:v>31555.7563460319</x:v>
      </x:c>
      <x:c r="U85" s="12">
        <x:v>40.05</x:v>
      </x:c>
      <x:c r="V85" s="12">
        <x:v>48</x:v>
      </x:c>
      <x:c r="W85" s="12">
        <x:f>NA()</x:f>
      </x:c>
    </x:row>
    <x:row r="86">
      <x:c r="A86">
        <x:v>25944</x:v>
      </x:c>
      <x:c r="B86" s="1">
        <x:v>43633.5548901968</x:v>
      </x:c>
      <x:c r="C86" s="6">
        <x:v>4.195405285</x:v>
      </x:c>
      <x:c r="D86" s="14" t="s">
        <x:v>92</x:v>
      </x:c>
      <x:c r="E86" s="15">
        <x:v>43620.4749857292</x:v>
      </x:c>
      <x:c r="F86" t="s">
        <x:v>97</x:v>
      </x:c>
      <x:c r="G86" s="6">
        <x:v>215.028387733774</x:v>
      </x:c>
      <x:c r="H86" t="s">
        <x:v>98</x:v>
      </x:c>
      <x:c r="I86" s="6">
        <x:v>22</x:v>
      </x:c>
      <x:c r="J86" t="s">
        <x:v>93</x:v>
      </x:c>
      <x:c r="K86" s="6">
        <x:v>1005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30.321</x:v>
      </x:c>
      <x:c r="S86" s="8">
        <x:v>52055.5324065824</x:v>
      </x:c>
      <x:c r="T86" s="12">
        <x:v>31562.8644192182</x:v>
      </x:c>
      <x:c r="U86" s="12">
        <x:v>40.05</x:v>
      </x:c>
      <x:c r="V86" s="12">
        <x:v>48</x:v>
      </x:c>
      <x:c r="W86" s="12">
        <x:f>NA()</x:f>
      </x:c>
    </x:row>
    <x:row r="87">
      <x:c r="A87">
        <x:v>25948</x:v>
      </x:c>
      <x:c r="B87" s="1">
        <x:v>43633.5549249653</x:v>
      </x:c>
      <x:c r="C87" s="6">
        <x:v>4.24548132</x:v>
      </x:c>
      <x:c r="D87" s="14" t="s">
        <x:v>92</x:v>
      </x:c>
      <x:c r="E87" s="15">
        <x:v>43620.4749857292</x:v>
      </x:c>
      <x:c r="F87" t="s">
        <x:v>97</x:v>
      </x:c>
      <x:c r="G87" s="6">
        <x:v>214.913897636537</x:v>
      </x:c>
      <x:c r="H87" t="s">
        <x:v>98</x:v>
      </x:c>
      <x:c r="I87" s="6">
        <x:v>22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30.327</x:v>
      </x:c>
      <x:c r="S87" s="8">
        <x:v>52069.5143485591</x:v>
      </x:c>
      <x:c r="T87" s="12">
        <x:v>31555.6566966974</x:v>
      </x:c>
      <x:c r="U87" s="12">
        <x:v>40.05</x:v>
      </x:c>
      <x:c r="V87" s="12">
        <x:v>48</x:v>
      </x:c>
      <x:c r="W87" s="12">
        <x:f>NA()</x:f>
      </x:c>
    </x:row>
    <x:row r="88">
      <x:c r="A88">
        <x:v>25952</x:v>
      </x:c>
      <x:c r="B88" s="1">
        <x:v>43633.5549596875</x:v>
      </x:c>
      <x:c r="C88" s="6">
        <x:v>4.29549850333333</x:v>
      </x:c>
      <x:c r="D88" s="14" t="s">
        <x:v>92</x:v>
      </x:c>
      <x:c r="E88" s="15">
        <x:v>43620.4749857292</x:v>
      </x:c>
      <x:c r="F88" t="s">
        <x:v>97</x:v>
      </x:c>
      <x:c r="G88" s="6">
        <x:v>214.704187104147</x:v>
      </x:c>
      <x:c r="H88" t="s">
        <x:v>98</x:v>
      </x:c>
      <x:c r="I88" s="6">
        <x:v>22</x:v>
      </x:c>
      <x:c r="J88" t="s">
        <x:v>93</x:v>
      </x:c>
      <x:c r="K88" s="6">
        <x:v>1005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30.338</x:v>
      </x:c>
      <x:c r="S88" s="8">
        <x:v>52083.3578950015</x:v>
      </x:c>
      <x:c r="T88" s="12">
        <x:v>31556.1241851284</x:v>
      </x:c>
      <x:c r="U88" s="12">
        <x:v>40.05</x:v>
      </x:c>
      <x:c r="V88" s="12">
        <x:v>48</x:v>
      </x:c>
      <x:c r="W88" s="12">
        <x:f>NA()</x:f>
      </x:c>
    </x:row>
    <x:row r="89">
      <x:c r="A89">
        <x:v>25956</x:v>
      </x:c>
      <x:c r="B89" s="1">
        <x:v>43633.5549944792</x:v>
      </x:c>
      <x:c r="C89" s="6">
        <x:v>4.345575145</x:v>
      </x:c>
      <x:c r="D89" s="14" t="s">
        <x:v>92</x:v>
      </x:c>
      <x:c r="E89" s="15">
        <x:v>43620.4749857292</x:v>
      </x:c>
      <x:c r="F89" t="s">
        <x:v>97</x:v>
      </x:c>
      <x:c r="G89" s="6">
        <x:v>214.666084029493</x:v>
      </x:c>
      <x:c r="H89" t="s">
        <x:v>98</x:v>
      </x:c>
      <x:c r="I89" s="6">
        <x:v>22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30.34</x:v>
      </x:c>
      <x:c r="S89" s="8">
        <x:v>52111.6493919601</x:v>
      </x:c>
      <x:c r="T89" s="12">
        <x:v>31555.0407419303</x:v>
      </x:c>
      <x:c r="U89" s="12">
        <x:v>40.05</x:v>
      </x:c>
      <x:c r="V89" s="12">
        <x:v>48</x:v>
      </x:c>
      <x:c r="W89" s="12">
        <x:f>NA()</x:f>
      </x:c>
    </x:row>
    <x:row r="90">
      <x:c r="A90">
        <x:v>25960</x:v>
      </x:c>
      <x:c r="B90" s="1">
        <x:v>43633.5550294329</x:v>
      </x:c>
      <x:c r="C90" s="6">
        <x:v>4.39589542166667</x:v>
      </x:c>
      <x:c r="D90" s="14" t="s">
        <x:v>92</x:v>
      </x:c>
      <x:c r="E90" s="15">
        <x:v>43620.4749857292</x:v>
      </x:c>
      <x:c r="F90" t="s">
        <x:v>97</x:v>
      </x:c>
      <x:c r="G90" s="6">
        <x:v>214.666084029493</x:v>
      </x:c>
      <x:c r="H90" t="s">
        <x:v>98</x:v>
      </x:c>
      <x:c r="I90" s="6">
        <x:v>22</x:v>
      </x:c>
      <x:c r="J90" t="s">
        <x:v>93</x:v>
      </x:c>
      <x:c r="K90" s="6">
        <x:v>1005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30.34</x:v>
      </x:c>
      <x:c r="S90" s="8">
        <x:v>52128.8760599213</x:v>
      </x:c>
      <x:c r="T90" s="12">
        <x:v>31561.876037907</x:v>
      </x:c>
      <x:c r="U90" s="12">
        <x:v>40.05</x:v>
      </x:c>
      <x:c r="V90" s="12">
        <x:v>48</x:v>
      </x:c>
      <x:c r="W90" s="12">
        <x:f>NA()</x:f>
      </x:c>
    </x:row>
    <x:row r="91">
      <x:c r="A91">
        <x:v>25964</x:v>
      </x:c>
      <x:c r="B91" s="1">
        <x:v>43633.5550642014</x:v>
      </x:c>
      <x:c r="C91" s="6">
        <x:v>4.44598553</x:v>
      </x:c>
      <x:c r="D91" s="14" t="s">
        <x:v>92</x:v>
      </x:c>
      <x:c r="E91" s="15">
        <x:v>43620.4749857292</x:v>
      </x:c>
      <x:c r="F91" t="s">
        <x:v>97</x:v>
      </x:c>
      <x:c r="G91" s="6">
        <x:v>214.380566745072</x:v>
      </x:c>
      <x:c r="H91" t="s">
        <x:v>98</x:v>
      </x:c>
      <x:c r="I91" s="6">
        <x:v>22</x:v>
      </x:c>
      <x:c r="J91" t="s">
        <x:v>93</x:v>
      </x:c>
      <x:c r="K91" s="6">
        <x:v>1005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30.355</x:v>
      </x:c>
      <x:c r="S91" s="8">
        <x:v>52138.8546608509</x:v>
      </x:c>
      <x:c r="T91" s="12">
        <x:v>31555.7125301939</x:v>
      </x:c>
      <x:c r="U91" s="12">
        <x:v>40.05</x:v>
      </x:c>
      <x:c r="V91" s="12">
        <x:v>48</x:v>
      </x:c>
      <x:c r="W91" s="12">
        <x:f>NA()</x:f>
      </x:c>
    </x:row>
    <x:row r="92">
      <x:c r="A92">
        <x:v>25968</x:v>
      </x:c>
      <x:c r="B92" s="1">
        <x:v>43633.5550984143</x:v>
      </x:c>
      <x:c r="C92" s="6">
        <x:v>4.495242005</x:v>
      </x:c>
      <x:c r="D92" s="14" t="s">
        <x:v>92</x:v>
      </x:c>
      <x:c r="E92" s="15">
        <x:v>43620.4749857292</x:v>
      </x:c>
      <x:c r="F92" t="s">
        <x:v>97</x:v>
      </x:c>
      <x:c r="G92" s="6">
        <x:v>214.209472769508</x:v>
      </x:c>
      <x:c r="H92" t="s">
        <x:v>98</x:v>
      </x:c>
      <x:c r="I92" s="6">
        <x:v>22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30.364</x:v>
      </x:c>
      <x:c r="S92" s="8">
        <x:v>52149.0914329465</x:v>
      </x:c>
      <x:c r="T92" s="12">
        <x:v>31558.5521049446</x:v>
      </x:c>
      <x:c r="U92" s="12">
        <x:v>40.05</x:v>
      </x:c>
      <x:c r="V92" s="12">
        <x:v>48</x:v>
      </x:c>
      <x:c r="W92" s="12">
        <x:f>NA()</x:f>
      </x:c>
    </x:row>
    <x:row r="93">
      <x:c r="A93">
        <x:v>25972</x:v>
      </x:c>
      <x:c r="B93" s="1">
        <x:v>43633.5551332176</x:v>
      </x:c>
      <x:c r="C93" s="6">
        <x:v>4.545380835</x:v>
      </x:c>
      <x:c r="D93" s="14" t="s">
        <x:v>92</x:v>
      </x:c>
      <x:c r="E93" s="15">
        <x:v>43620.4749857292</x:v>
      </x:c>
      <x:c r="F93" t="s">
        <x:v>97</x:v>
      </x:c>
      <x:c r="G93" s="6">
        <x:v>214.057525281839</x:v>
      </x:c>
      <x:c r="H93" t="s">
        <x:v>98</x:v>
      </x:c>
      <x:c r="I93" s="6">
        <x:v>22</x:v>
      </x:c>
      <x:c r="J93" t="s">
        <x:v>93</x:v>
      </x:c>
      <x:c r="K93" s="6">
        <x:v>1005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30.372</x:v>
      </x:c>
      <x:c r="S93" s="8">
        <x:v>52167.8164757466</x:v>
      </x:c>
      <x:c r="T93" s="12">
        <x:v>31552.6377342284</x:v>
      </x:c>
      <x:c r="U93" s="12">
        <x:v>40.05</x:v>
      </x:c>
      <x:c r="V93" s="12">
        <x:v>48</x:v>
      </x:c>
      <x:c r="W93" s="12">
        <x:f>NA()</x:f>
      </x:c>
    </x:row>
    <x:row r="94">
      <x:c r="A94">
        <x:v>25976</x:v>
      </x:c>
      <x:c r="B94" s="1">
        <x:v>43633.5551680208</x:v>
      </x:c>
      <x:c r="C94" s="6">
        <x:v>4.595486205</x:v>
      </x:c>
      <x:c r="D94" s="14" t="s">
        <x:v>92</x:v>
      </x:c>
      <x:c r="E94" s="15">
        <x:v>43620.4749857292</x:v>
      </x:c>
      <x:c r="F94" t="s">
        <x:v>97</x:v>
      </x:c>
      <x:c r="G94" s="6">
        <x:v>214.076511720628</x:v>
      </x:c>
      <x:c r="H94" t="s">
        <x:v>98</x:v>
      </x:c>
      <x:c r="I94" s="6">
        <x:v>22</x:v>
      </x:c>
      <x:c r="J94" t="s">
        <x:v>93</x:v>
      </x:c>
      <x:c r="K94" s="6">
        <x:v>1005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30.371</x:v>
      </x:c>
      <x:c r="S94" s="8">
        <x:v>52184.3041847009</x:v>
      </x:c>
      <x:c r="T94" s="12">
        <x:v>31555.2347182794</x:v>
      </x:c>
      <x:c r="U94" s="12">
        <x:v>40.05</x:v>
      </x:c>
      <x:c r="V94" s="12">
        <x:v>48</x:v>
      </x:c>
      <x:c r="W94" s="12">
        <x:f>NA()</x:f>
      </x:c>
    </x:row>
    <x:row r="95">
      <x:c r="A95">
        <x:v>25980</x:v>
      </x:c>
      <x:c r="B95" s="1">
        <x:v>43633.555203044</x:v>
      </x:c>
      <x:c r="C95" s="6">
        <x:v>4.64589762833333</x:v>
      </x:c>
      <x:c r="D95" s="14" t="s">
        <x:v>92</x:v>
      </x:c>
      <x:c r="E95" s="15">
        <x:v>43620.4749857292</x:v>
      </x:c>
      <x:c r="F95" t="s">
        <x:v>97</x:v>
      </x:c>
      <x:c r="G95" s="6">
        <x:v>214.019558399045</x:v>
      </x:c>
      <x:c r="H95" t="s">
        <x:v>98</x:v>
      </x:c>
      <x:c r="I95" s="6">
        <x:v>22</x:v>
      </x:c>
      <x:c r="J95" t="s">
        <x:v>93</x:v>
      </x:c>
      <x:c r="K95" s="6">
        <x:v>1005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30.374</x:v>
      </x:c>
      <x:c r="S95" s="8">
        <x:v>52214.5185234149</x:v>
      </x:c>
      <x:c r="T95" s="12">
        <x:v>31554.5309223103</x:v>
      </x:c>
      <x:c r="U95" s="12">
        <x:v>40.05</x:v>
      </x:c>
      <x:c r="V95" s="12">
        <x:v>48</x:v>
      </x:c>
      <x:c r="W95" s="12">
        <x:f>NA()</x:f>
      </x:c>
    </x:row>
    <x:row r="96">
      <x:c r="A96">
        <x:v>25984</x:v>
      </x:c>
      <x:c r="B96" s="1">
        <x:v>43633.5552378472</x:v>
      </x:c>
      <x:c r="C96" s="6">
        <x:v>4.69601233666667</x:v>
      </x:c>
      <x:c r="D96" s="14" t="s">
        <x:v>92</x:v>
      </x:c>
      <x:c r="E96" s="15">
        <x:v>43620.4749857292</x:v>
      </x:c>
      <x:c r="F96" t="s">
        <x:v>97</x:v>
      </x:c>
      <x:c r="G96" s="6">
        <x:v>213.659271258406</x:v>
      </x:c>
      <x:c r="H96" t="s">
        <x:v>98</x:v>
      </x:c>
      <x:c r="I96" s="6">
        <x:v>22</x:v>
      </x:c>
      <x:c r="J96" t="s">
        <x:v>93</x:v>
      </x:c>
      <x:c r="K96" s="6">
        <x:v>1005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30.393</x:v>
      </x:c>
      <x:c r="S96" s="8">
        <x:v>52226.0356724098</x:v>
      </x:c>
      <x:c r="T96" s="12">
        <x:v>31558.3091689379</x:v>
      </x:c>
      <x:c r="U96" s="12">
        <x:v>40.05</x:v>
      </x:c>
      <x:c r="V96" s="12">
        <x:v>48</x:v>
      </x:c>
      <x:c r="W96" s="12">
        <x:f>NA()</x:f>
      </x:c>
    </x:row>
    <x:row r="97">
      <x:c r="A97">
        <x:v>25988</x:v>
      </x:c>
      <x:c r="B97" s="1">
        <x:v>43633.5552721412</x:v>
      </x:c>
      <x:c r="C97" s="6">
        <x:v>4.74541429166667</x:v>
      </x:c>
      <x:c r="D97" s="14" t="s">
        <x:v>92</x:v>
      </x:c>
      <x:c r="E97" s="15">
        <x:v>43620.4749857292</x:v>
      </x:c>
      <x:c r="F97" t="s">
        <x:v>97</x:v>
      </x:c>
      <x:c r="G97" s="6">
        <x:v>213.54564590066</x:v>
      </x:c>
      <x:c r="H97" t="s">
        <x:v>98</x:v>
      </x:c>
      <x:c r="I97" s="6">
        <x:v>22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30.399</x:v>
      </x:c>
      <x:c r="S97" s="8">
        <x:v>52244.4805054893</x:v>
      </x:c>
      <x:c r="T97" s="12">
        <x:v>31553.4821280619</x:v>
      </x:c>
      <x:c r="U97" s="12">
        <x:v>40.05</x:v>
      </x:c>
      <x:c r="V97" s="12">
        <x:v>48</x:v>
      </x:c>
      <x:c r="W97" s="12">
        <x:f>NA()</x:f>
      </x:c>
    </x:row>
    <x:row r="98">
      <x:c r="A98">
        <x:v>25992</x:v>
      </x:c>
      <x:c r="B98" s="1">
        <x:v>43633.5553069792</x:v>
      </x:c>
      <x:c r="C98" s="6">
        <x:v>4.79559587166667</x:v>
      </x:c>
      <x:c r="D98" s="14" t="s">
        <x:v>92</x:v>
      </x:c>
      <x:c r="E98" s="15">
        <x:v>43620.4749857292</x:v>
      </x:c>
      <x:c r="F98" t="s">
        <x:v>97</x:v>
      </x:c>
      <x:c r="G98" s="6">
        <x:v>213.413173562609</x:v>
      </x:c>
      <x:c r="H98" t="s">
        <x:v>98</x:v>
      </x:c>
      <x:c r="I98" s="6">
        <x:v>22</x:v>
      </x:c>
      <x:c r="J98" t="s">
        <x:v>93</x:v>
      </x:c>
      <x:c r="K98" s="6">
        <x:v>1005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30.406</x:v>
      </x:c>
      <x:c r="S98" s="8">
        <x:v>52262.1534950274</x:v>
      </x:c>
      <x:c r="T98" s="12">
        <x:v>31558.550698598</x:v>
      </x:c>
      <x:c r="U98" s="12">
        <x:v>40.05</x:v>
      </x:c>
      <x:c r="V98" s="12">
        <x:v>48</x:v>
      </x:c>
      <x:c r="W98" s="12">
        <x:f>NA()</x:f>
      </x:c>
    </x:row>
    <x:row r="99">
      <x:c r="A99">
        <x:v>25996</x:v>
      </x:c>
      <x:c r="B99" s="1">
        <x:v>43633.5553418171</x:v>
      </x:c>
      <x:c r="C99" s="6">
        <x:v>4.84572758333333</x:v>
      </x:c>
      <x:c r="D99" s="14" t="s">
        <x:v>92</x:v>
      </x:c>
      <x:c r="E99" s="15">
        <x:v>43620.4749857292</x:v>
      </x:c>
      <x:c r="F99" t="s">
        <x:v>97</x:v>
      </x:c>
      <x:c r="G99" s="6">
        <x:v>213.261895933624</x:v>
      </x:c>
      <x:c r="H99" t="s">
        <x:v>98</x:v>
      </x:c>
      <x:c r="I99" s="6">
        <x:v>22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30.414</x:v>
      </x:c>
      <x:c r="S99" s="8">
        <x:v>52276.6804302241</x:v>
      </x:c>
      <x:c r="T99" s="12">
        <x:v>31554.2575181108</x:v>
      </x:c>
      <x:c r="U99" s="12">
        <x:v>40.05</x:v>
      </x:c>
      <x:c r="V99" s="12">
        <x:v>48</x:v>
      </x:c>
      <x:c r="W99" s="12">
        <x:f>NA()</x:f>
      </x:c>
    </x:row>
    <x:row r="100">
      <x:c r="A100">
        <x:v>26000</x:v>
      </x:c>
      <x:c r="B100" s="1">
        <x:v>43633.5553766551</x:v>
      </x:c>
      <x:c r="C100" s="6">
        <x:v>4.895915805</x:v>
      </x:c>
      <x:c r="D100" s="14" t="s">
        <x:v>92</x:v>
      </x:c>
      <x:c r="E100" s="15">
        <x:v>43620.4749857292</x:v>
      </x:c>
      <x:c r="F100" t="s">
        <x:v>97</x:v>
      </x:c>
      <x:c r="G100" s="6">
        <x:v>213.091860575712</x:v>
      </x:c>
      <x:c r="H100" t="s">
        <x:v>98</x:v>
      </x:c>
      <x:c r="I100" s="6">
        <x:v>22</x:v>
      </x:c>
      <x:c r="J100" t="s">
        <x:v>93</x:v>
      </x:c>
      <x:c r="K100" s="6">
        <x:v>1005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30.423</x:v>
      </x:c>
      <x:c r="S100" s="8">
        <x:v>52293.935630787</x:v>
      </x:c>
      <x:c r="T100" s="12">
        <x:v>31556.6507550244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26004</x:v>
      </x:c>
      <x:c r="B101" s="1">
        <x:v>43633.5554114583</x:v>
      </x:c>
      <x:c r="C101" s="6">
        <x:v>4.94602201166667</x:v>
      </x:c>
      <x:c r="D101" s="14" t="s">
        <x:v>92</x:v>
      </x:c>
      <x:c r="E101" s="15">
        <x:v>43620.4749857292</x:v>
      </x:c>
      <x:c r="F101" t="s">
        <x:v>97</x:v>
      </x:c>
      <x:c r="G101" s="6">
        <x:v>213.110745452772</x:v>
      </x:c>
      <x:c r="H101" t="s">
        <x:v>98</x:v>
      </x:c>
      <x:c r="I101" s="6">
        <x:v>22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30.422</x:v>
      </x:c>
      <x:c r="S101" s="8">
        <x:v>52318.5123209017</x:v>
      </x:c>
      <x:c r="T101" s="12">
        <x:v>31551.2860669083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26008</x:v>
      </x:c>
      <x:c r="B102" s="1">
        <x:v>43633.5554456829</x:v>
      </x:c>
      <x:c r="C102" s="6">
        <x:v>4.99527789833333</x:v>
      </x:c>
      <x:c r="D102" s="14" t="s">
        <x:v>92</x:v>
      </x:c>
      <x:c r="E102" s="15">
        <x:v>43620.4749857292</x:v>
      </x:c>
      <x:c r="F102" t="s">
        <x:v>97</x:v>
      </x:c>
      <x:c r="G102" s="6">
        <x:v>212.771121022836</x:v>
      </x:c>
      <x:c r="H102" t="s">
        <x:v>98</x:v>
      </x:c>
      <x:c r="I102" s="6">
        <x:v>22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30.44</x:v>
      </x:c>
      <x:c r="S102" s="8">
        <x:v>52331.8087718471</x:v>
      </x:c>
      <x:c r="T102" s="12">
        <x:v>31554.1222901393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26012</x:v>
      </x:c>
      <x:c r="B103" s="1">
        <x:v>43633.5554805556</x:v>
      </x:c>
      <x:c r="C103" s="6">
        <x:v>5.04553973833333</x:v>
      </x:c>
      <x:c r="D103" s="14" t="s">
        <x:v>92</x:v>
      </x:c>
      <x:c r="E103" s="15">
        <x:v>43620.4749857292</x:v>
      </x:c>
      <x:c r="F103" t="s">
        <x:v>97</x:v>
      </x:c>
      <x:c r="G103" s="6">
        <x:v>212.676894793795</x:v>
      </x:c>
      <x:c r="H103" t="s">
        <x:v>98</x:v>
      </x:c>
      <x:c r="I103" s="6">
        <x:v>22</x:v>
      </x:c>
      <x:c r="J103" t="s">
        <x:v>93</x:v>
      </x:c>
      <x:c r="K103" s="6">
        <x:v>1005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30.445</x:v>
      </x:c>
      <x:c r="S103" s="8">
        <x:v>52349.1169750838</x:v>
      </x:c>
      <x:c r="T103" s="12">
        <x:v>31559.8062602447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26016</x:v>
      </x:c>
      <x:c r="B104" s="1">
        <x:v>43633.5555154745</x:v>
      </x:c>
      <x:c r="C104" s="6">
        <x:v>5.09580367333333</x:v>
      </x:c>
      <x:c r="D104" s="14" t="s">
        <x:v>92</x:v>
      </x:c>
      <x:c r="E104" s="15">
        <x:v>43620.4749857292</x:v>
      </x:c>
      <x:c r="F104" t="s">
        <x:v>97</x:v>
      </x:c>
      <x:c r="G104" s="6">
        <x:v>212.4697711168</x:v>
      </x:c>
      <x:c r="H104" t="s">
        <x:v>98</x:v>
      </x:c>
      <x:c r="I104" s="6">
        <x:v>22</x:v>
      </x:c>
      <x:c r="J104" t="s">
        <x:v>93</x:v>
      </x:c>
      <x:c r="K104" s="6">
        <x:v>1005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30.456</x:v>
      </x:c>
      <x:c r="S104" s="8">
        <x:v>52367.2033078566</x:v>
      </x:c>
      <x:c r="T104" s="12">
        <x:v>31553.0665460996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26020</x:v>
      </x:c>
      <x:c r="B105" s="1">
        <x:v>43633.5555503472</x:v>
      </x:c>
      <x:c r="C105" s="6">
        <x:v>5.14602845</x:v>
      </x:c>
      <x:c r="D105" s="14" t="s">
        <x:v>92</x:v>
      </x:c>
      <x:c r="E105" s="15">
        <x:v>43620.4749857292</x:v>
      </x:c>
      <x:c r="F105" t="s">
        <x:v>97</x:v>
      </x:c>
      <x:c r="G105" s="6">
        <x:v>212.58271801798</x:v>
      </x:c>
      <x:c r="H105" t="s">
        <x:v>98</x:v>
      </x:c>
      <x:c r="I105" s="6">
        <x:v>22</x:v>
      </x:c>
      <x:c r="J105" t="s">
        <x:v>93</x:v>
      </x:c>
      <x:c r="K105" s="6">
        <x:v>1005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30.45</x:v>
      </x:c>
      <x:c r="S105" s="8">
        <x:v>52387.989947141</x:v>
      </x:c>
      <x:c r="T105" s="12">
        <x:v>31558.4851832574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26024</x:v>
      </x:c>
      <x:c r="B106" s="1">
        <x:v>43633.5555846412</x:v>
      </x:c>
      <x:c r="C106" s="6">
        <x:v>5.19540078833333</x:v>
      </x:c>
      <x:c r="D106" s="14" t="s">
        <x:v>92</x:v>
      </x:c>
      <x:c r="E106" s="15">
        <x:v>43620.4749857292</x:v>
      </x:c>
      <x:c r="F106" t="s">
        <x:v>97</x:v>
      </x:c>
      <x:c r="G106" s="6">
        <x:v>212.319285843988</x:v>
      </x:c>
      <x:c r="H106" t="s">
        <x:v>98</x:v>
      </x:c>
      <x:c r="I106" s="6">
        <x:v>22</x:v>
      </x:c>
      <x:c r="J106" t="s">
        <x:v>93</x:v>
      </x:c>
      <x:c r="K106" s="6">
        <x:v>1005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30.464</x:v>
      </x:c>
      <x:c r="S106" s="8">
        <x:v>52404.651361637</x:v>
      </x:c>
      <x:c r="T106" s="12">
        <x:v>31552.2877203617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26028</x:v>
      </x:c>
      <x:c r="B107" s="1">
        <x:v>43633.5556195255</x:v>
      </x:c>
      <x:c r="C107" s="6">
        <x:v>5.24566735333333</x:v>
      </x:c>
      <x:c r="D107" s="14" t="s">
        <x:v>92</x:v>
      </x:c>
      <x:c r="E107" s="15">
        <x:v>43620.4749857292</x:v>
      </x:c>
      <x:c r="F107" t="s">
        <x:v>97</x:v>
      </x:c>
      <x:c r="G107" s="6">
        <x:v>212.187714812506</x:v>
      </x:c>
      <x:c r="H107" t="s">
        <x:v>98</x:v>
      </x:c>
      <x:c r="I107" s="6">
        <x:v>22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30.471</x:v>
      </x:c>
      <x:c r="S107" s="8">
        <x:v>52421.5157855896</x:v>
      </x:c>
      <x:c r="T107" s="12">
        <x:v>31553.8586533297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26032</x:v>
      </x:c>
      <x:c r="B108" s="1">
        <x:v>43633.5556543634</x:v>
      </x:c>
      <x:c r="C108" s="6">
        <x:v>5.29577004166667</x:v>
      </x:c>
      <x:c r="D108" s="14" t="s">
        <x:v>92</x:v>
      </x:c>
      <x:c r="E108" s="15">
        <x:v>43620.4749857292</x:v>
      </x:c>
      <x:c r="F108" t="s">
        <x:v>97</x:v>
      </x:c>
      <x:c r="G108" s="6">
        <x:v>212.075016514524</x:v>
      </x:c>
      <x:c r="H108" t="s">
        <x:v>98</x:v>
      </x:c>
      <x:c r="I108" s="6">
        <x:v>22</x:v>
      </x:c>
      <x:c r="J108" t="s">
        <x:v>93</x:v>
      </x:c>
      <x:c r="K108" s="6">
        <x:v>1005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30.477</x:v>
      </x:c>
      <x:c r="S108" s="8">
        <x:v>52441.9413287483</x:v>
      </x:c>
      <x:c r="T108" s="12">
        <x:v>31555.3967562963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26036</x:v>
      </x:c>
      <x:c r="B109" s="1">
        <x:v>43633.5556891551</x:v>
      </x:c>
      <x:c r="C109" s="6">
        <x:v>5.345908375</x:v>
      </x:c>
      <x:c r="D109" s="14" t="s">
        <x:v>92</x:v>
      </x:c>
      <x:c r="E109" s="15">
        <x:v>43620.4749857292</x:v>
      </x:c>
      <x:c r="F109" t="s">
        <x:v>97</x:v>
      </x:c>
      <x:c r="G109" s="6">
        <x:v>211.774834162478</x:v>
      </x:c>
      <x:c r="H109" t="s">
        <x:v>98</x:v>
      </x:c>
      <x:c r="I109" s="6">
        <x:v>22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30.493</x:v>
      </x:c>
      <x:c r="S109" s="8">
        <x:v>52451.8915108588</x:v>
      </x:c>
      <x:c r="T109" s="12">
        <x:v>31563.2113951874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26040</x:v>
      </x:c>
      <x:c r="B110" s="1">
        <x:v>43633.5557235301</x:v>
      </x:c>
      <x:c r="C110" s="6">
        <x:v>5.39541378666667</x:v>
      </x:c>
      <x:c r="D110" s="14" t="s">
        <x:v>92</x:v>
      </x:c>
      <x:c r="E110" s="15">
        <x:v>43620.4749857292</x:v>
      </x:c>
      <x:c r="F110" t="s">
        <x:v>97</x:v>
      </x:c>
      <x:c r="G110" s="6">
        <x:v>211.793580810677</x:v>
      </x:c>
      <x:c r="H110" t="s">
        <x:v>98</x:v>
      </x:c>
      <x:c r="I110" s="6">
        <x:v>22</x:v>
      </x:c>
      <x:c r="J110" t="s">
        <x:v>93</x:v>
      </x:c>
      <x:c r="K110" s="6">
        <x:v>1005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30.492</x:v>
      </x:c>
      <x:c r="S110" s="8">
        <x:v>52477.2717847281</x:v>
      </x:c>
      <x:c r="T110" s="12">
        <x:v>31560.0494763233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26044</x:v>
      </x:c>
      <x:c r="B111" s="1">
        <x:v>43633.5557584144</x:v>
      </x:c>
      <x:c r="C111" s="6">
        <x:v>5.445630485</x:v>
      </x:c>
      <x:c r="D111" s="14" t="s">
        <x:v>92</x:v>
      </x:c>
      <x:c r="E111" s="15">
        <x:v>43620.4749857292</x:v>
      </x:c>
      <x:c r="F111" t="s">
        <x:v>97</x:v>
      </x:c>
      <x:c r="G111" s="6">
        <x:v>211.568750659341</x:v>
      </x:c>
      <x:c r="H111" t="s">
        <x:v>98</x:v>
      </x:c>
      <x:c r="I111" s="6">
        <x:v>22</x:v>
      </x:c>
      <x:c r="J111" t="s">
        <x:v>93</x:v>
      </x:c>
      <x:c r="K111" s="6">
        <x:v>1005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30.504</x:v>
      </x:c>
      <x:c r="S111" s="8">
        <x:v>52492.2289512923</x:v>
      </x:c>
      <x:c r="T111" s="12">
        <x:v>31550.7986598638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26048</x:v>
      </x:c>
      <x:c r="B112" s="1">
        <x:v>43633.5557931713</x:v>
      </x:c>
      <x:c r="C112" s="6">
        <x:v>5.49567455166667</x:v>
      </x:c>
      <x:c r="D112" s="14" t="s">
        <x:v>92</x:v>
      </x:c>
      <x:c r="E112" s="15">
        <x:v>43620.4749857292</x:v>
      </x:c>
      <x:c r="F112" t="s">
        <x:v>97</x:v>
      </x:c>
      <x:c r="G112" s="6">
        <x:v>211.325503464681</x:v>
      </x:c>
      <x:c r="H112" t="s">
        <x:v>98</x:v>
      </x:c>
      <x:c r="I112" s="6">
        <x:v>22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30.517</x:v>
      </x:c>
      <x:c r="S112" s="8">
        <x:v>52511.661040486</x:v>
      </x:c>
      <x:c r="T112" s="12">
        <x:v>31557.5549935184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26052</x:v>
      </x:c>
      <x:c r="B113" s="1">
        <x:v>43633.555828125</x:v>
      </x:c>
      <x:c r="C113" s="6">
        <x:v>5.546031245</x:v>
      </x:c>
      <x:c r="D113" s="14" t="s">
        <x:v>92</x:v>
      </x:c>
      <x:c r="E113" s="15">
        <x:v>43620.4749857292</x:v>
      </x:c>
      <x:c r="F113" t="s">
        <x:v>97</x:v>
      </x:c>
      <x:c r="G113" s="6">
        <x:v>211.419020877138</x:v>
      </x:c>
      <x:c r="H113" t="s">
        <x:v>98</x:v>
      </x:c>
      <x:c r="I113" s="6">
        <x:v>22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30.512</x:v>
      </x:c>
      <x:c r="S113" s="8">
        <x:v>52532.7566362409</x:v>
      </x:c>
      <x:c r="T113" s="12">
        <x:v>31554.7372440486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26056</x:v>
      </x:c>
      <x:c r="B114" s="1">
        <x:v>43633.5558623032</x:v>
      </x:c>
      <x:c r="C114" s="6">
        <x:v>5.59523448166667</x:v>
      </x:c>
      <x:c r="D114" s="14" t="s">
        <x:v>92</x:v>
      </x:c>
      <x:c r="E114" s="15">
        <x:v>43620.4749857292</x:v>
      </x:c>
      <x:c r="F114" t="s">
        <x:v>97</x:v>
      </x:c>
      <x:c r="G114" s="6">
        <x:v>211.157295479146</x:v>
      </x:c>
      <x:c r="H114" t="s">
        <x:v>98</x:v>
      </x:c>
      <x:c r="I114" s="6">
        <x:v>22</x:v>
      </x:c>
      <x:c r="J114" t="s">
        <x:v>93</x:v>
      </x:c>
      <x:c r="K114" s="6">
        <x:v>1005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30.526</x:v>
      </x:c>
      <x:c r="S114" s="8">
        <x:v>52547.0759763224</x:v>
      </x:c>
      <x:c r="T114" s="12">
        <x:v>31557.1022294747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26060</x:v>
      </x:c>
      <x:c r="B115" s="1">
        <x:v>43633.5558971412</x:v>
      </x:c>
      <x:c r="C115" s="6">
        <x:v>5.64540789333333</x:v>
      </x:c>
      <x:c r="D115" s="14" t="s">
        <x:v>92</x:v>
      </x:c>
      <x:c r="E115" s="15">
        <x:v>43620.4749857292</x:v>
      </x:c>
      <x:c r="F115" t="s">
        <x:v>97</x:v>
      </x:c>
      <x:c r="G115" s="6">
        <x:v>210.933264581795</x:v>
      </x:c>
      <x:c r="H115" t="s">
        <x:v>98</x:v>
      </x:c>
      <x:c r="I115" s="6">
        <x:v>22</x:v>
      </x:c>
      <x:c r="J115" t="s">
        <x:v>93</x:v>
      </x:c>
      <x:c r="K115" s="6">
        <x:v>1005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30.538</x:v>
      </x:c>
      <x:c r="S115" s="8">
        <x:v>52559.7651823888</x:v>
      </x:c>
      <x:c r="T115" s="12">
        <x:v>31560.0704046429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26064</x:v>
      </x:c>
      <x:c r="B116" s="1">
        <x:v>43633.5559320949</x:v>
      </x:c>
      <x:c r="C116" s="6">
        <x:v>5.695747355</x:v>
      </x:c>
      <x:c r="D116" s="14" t="s">
        <x:v>92</x:v>
      </x:c>
      <x:c r="E116" s="15">
        <x:v>43620.4749857292</x:v>
      </x:c>
      <x:c r="F116" t="s">
        <x:v>97</x:v>
      </x:c>
      <x:c r="G116" s="6">
        <x:v>211.063915069577</x:v>
      </x:c>
      <x:c r="H116" t="s">
        <x:v>98</x:v>
      </x:c>
      <x:c r="I116" s="6">
        <x:v>22</x:v>
      </x:c>
      <x:c r="J116" t="s">
        <x:v>93</x:v>
      </x:c>
      <x:c r="K116" s="6">
        <x:v>1005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30.531</x:v>
      </x:c>
      <x:c r="S116" s="8">
        <x:v>52582.2310383837</x:v>
      </x:c>
      <x:c r="T116" s="12">
        <x:v>31555.0226205174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26068</x:v>
      </x:c>
      <x:c r="B117" s="1">
        <x:v>43633.5559668634</x:v>
      </x:c>
      <x:c r="C117" s="6">
        <x:v>5.74579998</x:v>
      </x:c>
      <x:c r="D117" s="14" t="s">
        <x:v>92</x:v>
      </x:c>
      <x:c r="E117" s="15">
        <x:v>43620.4749857292</x:v>
      </x:c>
      <x:c r="F117" t="s">
        <x:v>97</x:v>
      </x:c>
      <x:c r="G117" s="6">
        <x:v>210.895953449368</x:v>
      </x:c>
      <x:c r="H117" t="s">
        <x:v>98</x:v>
      </x:c>
      <x:c r="I117" s="6">
        <x:v>22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30.54</x:v>
      </x:c>
      <x:c r="S117" s="8">
        <x:v>52601.8756381433</x:v>
      </x:c>
      <x:c r="T117" s="12">
        <x:v>31557.0919506981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26072</x:v>
      </x:c>
      <x:c r="B118" s="1">
        <x:v>43633.5560015856</x:v>
      </x:c>
      <x:c r="C118" s="6">
        <x:v>5.79581179166667</x:v>
      </x:c>
      <x:c r="D118" s="14" t="s">
        <x:v>92</x:v>
      </x:c>
      <x:c r="E118" s="15">
        <x:v>43620.4749857292</x:v>
      </x:c>
      <x:c r="F118" t="s">
        <x:v>97</x:v>
      </x:c>
      <x:c r="G118" s="6">
        <x:v>210.840001391223</x:v>
      </x:c>
      <x:c r="H118" t="s">
        <x:v>98</x:v>
      </x:c>
      <x:c r="I118" s="6">
        <x:v>22</x:v>
      </x:c>
      <x:c r="J118" t="s">
        <x:v>93</x:v>
      </x:c>
      <x:c r="K118" s="6">
        <x:v>1005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30.543</x:v>
      </x:c>
      <x:c r="S118" s="8">
        <x:v>52615.2953438651</x:v>
      </x:c>
      <x:c r="T118" s="12">
        <x:v>31564.9786529849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26076</x:v>
      </x:c>
      <x:c r="B119" s="1">
        <x:v>43633.5560359143</x:v>
      </x:c>
      <x:c r="C119" s="6">
        <x:v>5.84523373833333</x:v>
      </x:c>
      <x:c r="D119" s="14" t="s">
        <x:v>92</x:v>
      </x:c>
      <x:c r="E119" s="15">
        <x:v>43620.4749857292</x:v>
      </x:c>
      <x:c r="F119" t="s">
        <x:v>97</x:v>
      </x:c>
      <x:c r="G119" s="6">
        <x:v>210.281445517725</x:v>
      </x:c>
      <x:c r="H119" t="s">
        <x:v>98</x:v>
      </x:c>
      <x:c r="I119" s="6">
        <x:v>22</x:v>
      </x:c>
      <x:c r="J119" t="s">
        <x:v>93</x:v>
      </x:c>
      <x:c r="K119" s="6">
        <x:v>1005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30.573</x:v>
      </x:c>
      <x:c r="S119" s="8">
        <x:v>52636.3887974185</x:v>
      </x:c>
      <x:c r="T119" s="12">
        <x:v>31558.7901051526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26080</x:v>
      </x:c>
      <x:c r="B120" s="1">
        <x:v>43633.5560707986</x:v>
      </x:c>
      <x:c r="C120" s="6">
        <x:v>5.89543874166667</x:v>
      </x:c>
      <x:c r="D120" s="14" t="s">
        <x:v>92</x:v>
      </x:c>
      <x:c r="E120" s="15">
        <x:v>43620.4749857292</x:v>
      </x:c>
      <x:c r="F120" t="s">
        <x:v>97</x:v>
      </x:c>
      <x:c r="G120" s="6">
        <x:v>210.448828312897</x:v>
      </x:c>
      <x:c r="H120" t="s">
        <x:v>98</x:v>
      </x:c>
      <x:c r="I120" s="6">
        <x:v>22</x:v>
      </x:c>
      <x:c r="J120" t="s">
        <x:v>93</x:v>
      </x:c>
      <x:c r="K120" s="6">
        <x:v>1005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30.564</x:v>
      </x:c>
      <x:c r="S120" s="8">
        <x:v>52654.5237836953</x:v>
      </x:c>
      <x:c r="T120" s="12">
        <x:v>31557.3799470991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26084</x:v>
      </x:c>
      <x:c r="B121" s="1">
        <x:v>43633.5561057523</x:v>
      </x:c>
      <x:c r="C121" s="6">
        <x:v>5.945778075</x:v>
      </x:c>
      <x:c r="D121" s="14" t="s">
        <x:v>92</x:v>
      </x:c>
      <x:c r="E121" s="15">
        <x:v>43620.4749857292</x:v>
      </x:c>
      <x:c r="F121" t="s">
        <x:v>97</x:v>
      </x:c>
      <x:c r="G121" s="6">
        <x:v>210.300035829573</x:v>
      </x:c>
      <x:c r="H121" t="s">
        <x:v>98</x:v>
      </x:c>
      <x:c r="I121" s="6">
        <x:v>22</x:v>
      </x:c>
      <x:c r="J121" t="s">
        <x:v>93</x:v>
      </x:c>
      <x:c r="K121" s="6">
        <x:v>1005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30.572</x:v>
      </x:c>
      <x:c r="S121" s="8">
        <x:v>52663.7104055348</x:v>
      </x:c>
      <x:c r="T121" s="12">
        <x:v>31560.7110534015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26088</x:v>
      </x:c>
      <x:c r="B122" s="1">
        <x:v>43633.556140625</x:v>
      </x:c>
      <x:c r="C122" s="6">
        <x:v>5.99603961333333</x:v>
      </x:c>
      <x:c r="D122" s="14" t="s">
        <x:v>92</x:v>
      </x:c>
      <x:c r="E122" s="15">
        <x:v>43620.4749857292</x:v>
      </x:c>
      <x:c r="F122" t="s">
        <x:v>97</x:v>
      </x:c>
      <x:c r="G122" s="6">
        <x:v>210.132792956414</x:v>
      </x:c>
      <x:c r="H122" t="s">
        <x:v>98</x:v>
      </x:c>
      <x:c r="I122" s="6">
        <x:v>22</x:v>
      </x:c>
      <x:c r="J122" t="s">
        <x:v>93</x:v>
      </x:c>
      <x:c r="K122" s="6">
        <x:v>1005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30.581</x:v>
      </x:c>
      <x:c r="S122" s="8">
        <x:v>52681.2985458644</x:v>
      </x:c>
      <x:c r="T122" s="12">
        <x:v>31557.612668202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26092</x:v>
      </x:c>
      <x:c r="B123" s="1">
        <x:v>43633.5561748032</x:v>
      </x:c>
      <x:c r="C123" s="6">
        <x:v>6.04522759166667</x:v>
      </x:c>
      <x:c r="D123" s="14" t="s">
        <x:v>92</x:v>
      </x:c>
      <x:c r="E123" s="15">
        <x:v>43620.4749857292</x:v>
      </x:c>
      <x:c r="F123" t="s">
        <x:v>97</x:v>
      </x:c>
      <x:c r="G123" s="6">
        <x:v>209.594967793612</x:v>
      </x:c>
      <x:c r="H123" t="s">
        <x:v>98</x:v>
      </x:c>
      <x:c r="I123" s="6">
        <x:v>22</x:v>
      </x:c>
      <x:c r="J123" t="s">
        <x:v>93</x:v>
      </x:c>
      <x:c r="K123" s="6">
        <x:v>1005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30.61</x:v>
      </x:c>
      <x:c r="S123" s="8">
        <x:v>52700.7090750629</x:v>
      </x:c>
      <x:c r="T123" s="12">
        <x:v>31555.6188778142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26096</x:v>
      </x:c>
      <x:c r="B124" s="1">
        <x:v>43633.5562097222</x:v>
      </x:c>
      <x:c r="C124" s="6">
        <x:v>6.09555024166667</x:v>
      </x:c>
      <x:c r="D124" s="14" t="s">
        <x:v>92</x:v>
      </x:c>
      <x:c r="E124" s="15">
        <x:v>43620.4749857292</x:v>
      </x:c>
      <x:c r="F124" t="s">
        <x:v>97</x:v>
      </x:c>
      <x:c r="G124" s="6">
        <x:v>209.910046999537</x:v>
      </x:c>
      <x:c r="H124" t="s">
        <x:v>98</x:v>
      </x:c>
      <x:c r="I124" s="6">
        <x:v>22</x:v>
      </x:c>
      <x:c r="J124" t="s">
        <x:v>93</x:v>
      </x:c>
      <x:c r="K124" s="6">
        <x:v>1005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30.593</x:v>
      </x:c>
      <x:c r="S124" s="8">
        <x:v>52720.2146984763</x:v>
      </x:c>
      <x:c r="T124" s="12">
        <x:v>31553.6599032285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26100</x:v>
      </x:c>
      <x:c r="B125" s="1">
        <x:v>43633.5562445255</x:v>
      </x:c>
      <x:c r="C125" s="6">
        <x:v>6.145612435</x:v>
      </x:c>
      <x:c r="D125" s="14" t="s">
        <x:v>92</x:v>
      </x:c>
      <x:c r="E125" s="15">
        <x:v>43620.4749857292</x:v>
      </x:c>
      <x:c r="F125" t="s">
        <x:v>97</x:v>
      </x:c>
      <x:c r="G125" s="6">
        <x:v>209.79877869334</x:v>
      </x:c>
      <x:c r="H125" t="s">
        <x:v>98</x:v>
      </x:c>
      <x:c r="I125" s="6">
        <x:v>22</x:v>
      </x:c>
      <x:c r="J125" t="s">
        <x:v>93</x:v>
      </x:c>
      <x:c r="K125" s="6">
        <x:v>1005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30.599</x:v>
      </x:c>
      <x:c r="S125" s="8">
        <x:v>52733.3361909711</x:v>
      </x:c>
      <x:c r="T125" s="12">
        <x:v>31557.3931134777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26104</x:v>
      </x:c>
      <x:c r="B126" s="1">
        <x:v>43633.5562793171</x:v>
      </x:c>
      <x:c r="C126" s="6">
        <x:v>6.195748585</x:v>
      </x:c>
      <x:c r="D126" s="14" t="s">
        <x:v>92</x:v>
      </x:c>
      <x:c r="E126" s="15">
        <x:v>43620.4749857292</x:v>
      </x:c>
      <x:c r="F126" t="s">
        <x:v>97</x:v>
      </x:c>
      <x:c r="G126" s="6">
        <x:v>209.298933065374</x:v>
      </x:c>
      <x:c r="H126" t="s">
        <x:v>98</x:v>
      </x:c>
      <x:c r="I126" s="6">
        <x:v>22</x:v>
      </x:c>
      <x:c r="J126" t="s">
        <x:v>93</x:v>
      </x:c>
      <x:c r="K126" s="6">
        <x:v>1005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30.626</x:v>
      </x:c>
      <x:c r="S126" s="8">
        <x:v>52757.5628134197</x:v>
      </x:c>
      <x:c r="T126" s="12">
        <x:v>31555.6328265675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26108</x:v>
      </x:c>
      <x:c r="B127" s="1">
        <x:v>43633.5563137384</x:v>
      </x:c>
      <x:c r="C127" s="6">
        <x:v>6.24527027166667</x:v>
      </x:c>
      <x:c r="D127" s="14" t="s">
        <x:v>92</x:v>
      </x:c>
      <x:c r="E127" s="15">
        <x:v>43620.4749857292</x:v>
      </x:c>
      <x:c r="F127" t="s">
        <x:v>97</x:v>
      </x:c>
      <x:c r="G127" s="6">
        <x:v>209.48389683146</x:v>
      </x:c>
      <x:c r="H127" t="s">
        <x:v>98</x:v>
      </x:c>
      <x:c r="I127" s="6">
        <x:v>22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30.616</x:v>
      </x:c>
      <x:c r="S127" s="8">
        <x:v>52774.6004870478</x:v>
      </x:c>
      <x:c r="T127" s="12">
        <x:v>31563.9282347088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26112</x:v>
      </x:c>
      <x:c r="B128" s="1">
        <x:v>43633.5563485301</x:v>
      </x:c>
      <x:c r="C128" s="6">
        <x:v>6.29539186666667</x:v>
      </x:c>
      <x:c r="D128" s="14" t="s">
        <x:v>92</x:v>
      </x:c>
      <x:c r="E128" s="15">
        <x:v>43620.4749857292</x:v>
      </x:c>
      <x:c r="F128" t="s">
        <x:v>97</x:v>
      </x:c>
      <x:c r="G128" s="6">
        <x:v>209.317420757152</x:v>
      </x:c>
      <x:c r="H128" t="s">
        <x:v>98</x:v>
      </x:c>
      <x:c r="I128" s="6">
        <x:v>22</x:v>
      </x:c>
      <x:c r="J128" t="s">
        <x:v>93</x:v>
      </x:c>
      <x:c r="K128" s="6">
        <x:v>1005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30.625</x:v>
      </x:c>
      <x:c r="S128" s="8">
        <x:v>52793.4766039837</x:v>
      </x:c>
      <x:c r="T128" s="12">
        <x:v>31559.2406090122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26116</x:v>
      </x:c>
      <x:c r="B129" s="1">
        <x:v>43633.5563832523</x:v>
      </x:c>
      <x:c r="C129" s="6">
        <x:v>6.34541099833333</x:v>
      </x:c>
      <x:c r="D129" s="14" t="s">
        <x:v>92</x:v>
      </x:c>
      <x:c r="E129" s="15">
        <x:v>43620.4749857292</x:v>
      </x:c>
      <x:c r="F129" t="s">
        <x:v>97</x:v>
      </x:c>
      <x:c r="G129" s="6">
        <x:v>208.929583960046</x:v>
      </x:c>
      <x:c r="H129" t="s">
        <x:v>98</x:v>
      </x:c>
      <x:c r="I129" s="6">
        <x:v>22</x:v>
      </x:c>
      <x:c r="J129" t="s">
        <x:v>93</x:v>
      </x:c>
      <x:c r="K129" s="6">
        <x:v>1005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30.646</x:v>
      </x:c>
      <x:c r="S129" s="8">
        <x:v>52804.0223178494</x:v>
      </x:c>
      <x:c r="T129" s="12">
        <x:v>31554.6597566303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26120</x:v>
      </x:c>
      <x:c r="B130" s="1">
        <x:v>43633.5564180208</x:v>
      </x:c>
      <x:c r="C130" s="6">
        <x:v>6.39547701</x:v>
      </x:c>
      <x:c r="D130" s="14" t="s">
        <x:v>92</x:v>
      </x:c>
      <x:c r="E130" s="15">
        <x:v>43620.4749857292</x:v>
      </x:c>
      <x:c r="F130" t="s">
        <x:v>97</x:v>
      </x:c>
      <x:c r="G130" s="6">
        <x:v>209.095695709679</x:v>
      </x:c>
      <x:c r="H130" t="s">
        <x:v>98</x:v>
      </x:c>
      <x:c r="I130" s="6">
        <x:v>22</x:v>
      </x:c>
      <x:c r="J130" t="s">
        <x:v>93</x:v>
      </x:c>
      <x:c r="K130" s="6">
        <x:v>1005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30.637</x:v>
      </x:c>
      <x:c r="S130" s="8">
        <x:v>52825.7631716602</x:v>
      </x:c>
      <x:c r="T130" s="12">
        <x:v>31557.8858495343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26124</x:v>
      </x:c>
      <x:c r="B131" s="1">
        <x:v>43633.5564529282</x:v>
      </x:c>
      <x:c r="C131" s="6">
        <x:v>6.44573454666667</x:v>
      </x:c>
      <x:c r="D131" s="14" t="s">
        <x:v>92</x:v>
      </x:c>
      <x:c r="E131" s="15">
        <x:v>43620.4749857292</x:v>
      </x:c>
      <x:c r="F131" t="s">
        <x:v>97</x:v>
      </x:c>
      <x:c r="G131" s="6">
        <x:v>208.763628024955</x:v>
      </x:c>
      <x:c r="H131" t="s">
        <x:v>98</x:v>
      </x:c>
      <x:c r="I131" s="6">
        <x:v>22</x:v>
      </x:c>
      <x:c r="J131" t="s">
        <x:v>93</x:v>
      </x:c>
      <x:c r="K131" s="6">
        <x:v>1005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30.655</x:v>
      </x:c>
      <x:c r="S131" s="8">
        <x:v>52844.318803714</x:v>
      </x:c>
      <x:c r="T131" s="12">
        <x:v>31562.6674533365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26128</x:v>
      </x:c>
      <x:c r="B132" s="1">
        <x:v>43633.5564876968</x:v>
      </x:c>
      <x:c r="C132" s="6">
        <x:v>6.495798775</x:v>
      </x:c>
      <x:c r="D132" s="14" t="s">
        <x:v>92</x:v>
      </x:c>
      <x:c r="E132" s="15">
        <x:v>43620.4749857292</x:v>
      </x:c>
      <x:c r="F132" t="s">
        <x:v>97</x:v>
      </x:c>
      <x:c r="G132" s="6">
        <x:v>208.579415050581</x:v>
      </x:c>
      <x:c r="H132" t="s">
        <x:v>98</x:v>
      </x:c>
      <x:c r="I132" s="6">
        <x:v>22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30.665</x:v>
      </x:c>
      <x:c r="S132" s="8">
        <x:v>52859.747139467</x:v>
      </x:c>
      <x:c r="T132" s="12">
        <x:v>31558.7635543773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26132</x:v>
      </x:c>
      <x:c r="B133" s="1">
        <x:v>43633.5565225347</x:v>
      </x:c>
      <x:c r="C133" s="6">
        <x:v>6.54597365666667</x:v>
      </x:c>
      <x:c r="D133" s="14" t="s">
        <x:v>92</x:v>
      </x:c>
      <x:c r="E133" s="15">
        <x:v>43620.4749857292</x:v>
      </x:c>
      <x:c r="F133" t="s">
        <x:v>97</x:v>
      </x:c>
      <x:c r="G133" s="6">
        <x:v>208.377002363916</x:v>
      </x:c>
      <x:c r="H133" t="s">
        <x:v>98</x:v>
      </x:c>
      <x:c r="I133" s="6">
        <x:v>22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30.676</x:v>
      </x:c>
      <x:c r="S133" s="8">
        <x:v>52878.2262057593</x:v>
      </x:c>
      <x:c r="T133" s="12">
        <x:v>31556.3800477053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26136</x:v>
      </x:c>
      <x:c r="B134" s="1">
        <x:v>43633.5565573264</x:v>
      </x:c>
      <x:c r="C134" s="6">
        <x:v>6.59606559666667</x:v>
      </x:c>
      <x:c r="D134" s="14" t="s">
        <x:v>92</x:v>
      </x:c>
      <x:c r="E134" s="15">
        <x:v>43620.4749857292</x:v>
      </x:c>
      <x:c r="F134" t="s">
        <x:v>97</x:v>
      </x:c>
      <x:c r="G134" s="6">
        <x:v>208.248314998917</x:v>
      </x:c>
      <x:c r="H134" t="s">
        <x:v>98</x:v>
      </x:c>
      <x:c r="I134" s="6">
        <x:v>22</x:v>
      </x:c>
      <x:c r="J134" t="s">
        <x:v>93</x:v>
      </x:c>
      <x:c r="K134" s="6">
        <x:v>1005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30.683</x:v>
      </x:c>
      <x:c r="S134" s="8">
        <x:v>52899.5932337038</x:v>
      </x:c>
      <x:c r="T134" s="12">
        <x:v>31557.494415803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26140</x:v>
      </x:c>
      <x:c r="B135" s="1">
        <x:v>43633.5565916667</x:v>
      </x:c>
      <x:c r="C135" s="6">
        <x:v>6.64554618666667</x:v>
      </x:c>
      <x:c r="D135" s="14" t="s">
        <x:v>92</x:v>
      </x:c>
      <x:c r="E135" s="15">
        <x:v>43620.4749857292</x:v>
      </x:c>
      <x:c r="F135" t="s">
        <x:v>97</x:v>
      </x:c>
      <x:c r="G135" s="6">
        <x:v>208.340224971072</x:v>
      </x:c>
      <x:c r="H135" t="s">
        <x:v>98</x:v>
      </x:c>
      <x:c r="I135" s="6">
        <x:v>22</x:v>
      </x:c>
      <x:c r="J135" t="s">
        <x:v>93</x:v>
      </x:c>
      <x:c r="K135" s="6">
        <x:v>1005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30.678</x:v>
      </x:c>
      <x:c r="S135" s="8">
        <x:v>52917.3443366266</x:v>
      </x:c>
      <x:c r="T135" s="12">
        <x:v>31559.9202632735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26144</x:v>
      </x:c>
      <x:c r="B136" s="1">
        <x:v>43633.5566265394</x:v>
      </x:c>
      <x:c r="C136" s="6">
        <x:v>6.69575777</x:v>
      </x:c>
      <x:c r="D136" s="14" t="s">
        <x:v>92</x:v>
      </x:c>
      <x:c r="E136" s="15">
        <x:v>43620.4749857292</x:v>
      </x:c>
      <x:c r="F136" t="s">
        <x:v>97</x:v>
      </x:c>
      <x:c r="G136" s="6">
        <x:v>208.046281427323</x:v>
      </x:c>
      <x:c r="H136" t="s">
        <x:v>98</x:v>
      </x:c>
      <x:c r="I136" s="6">
        <x:v>22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30.694</x:v>
      </x:c>
      <x:c r="S136" s="8">
        <x:v>52936.1345978734</x:v>
      </x:c>
      <x:c r="T136" s="12">
        <x:v>31560.8215475202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26148</x:v>
      </x:c>
      <x:c r="B137" s="1">
        <x:v>43633.5566613426</x:v>
      </x:c>
      <x:c r="C137" s="6">
        <x:v>6.74586212666667</x:v>
      </x:c>
      <x:c r="D137" s="14" t="s">
        <x:v>92</x:v>
      </x:c>
      <x:c r="E137" s="15">
        <x:v>43620.4749857292</x:v>
      </x:c>
      <x:c r="F137" t="s">
        <x:v>97</x:v>
      </x:c>
      <x:c r="G137" s="6">
        <x:v>207.991221505618</x:v>
      </x:c>
      <x:c r="H137" t="s">
        <x:v>98</x:v>
      </x:c>
      <x:c r="I137" s="6">
        <x:v>22</x:v>
      </x:c>
      <x:c r="J137" t="s">
        <x:v>93</x:v>
      </x:c>
      <x:c r="K137" s="6">
        <x:v>1005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30.697</x:v>
      </x:c>
      <x:c r="S137" s="8">
        <x:v>52943.2099037265</x:v>
      </x:c>
      <x:c r="T137" s="12">
        <x:v>31558.9946440923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26152</x:v>
      </x:c>
      <x:c r="B138" s="1">
        <x:v>43633.5566957986</x:v>
      </x:c>
      <x:c r="C138" s="6">
        <x:v>6.79545141</x:v>
      </x:c>
      <x:c r="D138" s="14" t="s">
        <x:v>92</x:v>
      </x:c>
      <x:c r="E138" s="15">
        <x:v>43620.4749857292</x:v>
      </x:c>
      <x:c r="F138" t="s">
        <x:v>97</x:v>
      </x:c>
      <x:c r="G138" s="6">
        <x:v>207.862815195564</x:v>
      </x:c>
      <x:c r="H138" t="s">
        <x:v>98</x:v>
      </x:c>
      <x:c r="I138" s="6">
        <x:v>22</x:v>
      </x:c>
      <x:c r="J138" t="s">
        <x:v>93</x:v>
      </x:c>
      <x:c r="K138" s="6">
        <x:v>1005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30.704</x:v>
      </x:c>
      <x:c r="S138" s="8">
        <x:v>52962.8121908136</x:v>
      </x:c>
      <x:c r="T138" s="12">
        <x:v>31559.465986788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26156</x:v>
      </x:c>
      <x:c r="B139" s="1">
        <x:v>43633.5567308681</x:v>
      </x:c>
      <x:c r="C139" s="6">
        <x:v>6.845945895</x:v>
      </x:c>
      <x:c r="D139" s="14" t="s">
        <x:v>92</x:v>
      </x:c>
      <x:c r="E139" s="15">
        <x:v>43620.4749857292</x:v>
      </x:c>
      <x:c r="F139" t="s">
        <x:v>97</x:v>
      </x:c>
      <x:c r="G139" s="6">
        <x:v>207.771153654931</x:v>
      </x:c>
      <x:c r="H139" t="s">
        <x:v>98</x:v>
      </x:c>
      <x:c r="I139" s="6">
        <x:v>22</x:v>
      </x:c>
      <x:c r="J139" t="s">
        <x:v>93</x:v>
      </x:c>
      <x:c r="K139" s="6">
        <x:v>1005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30.709</x:v>
      </x:c>
      <x:c r="S139" s="8">
        <x:v>52991.5105421138</x:v>
      </x:c>
      <x:c r="T139" s="12">
        <x:v>31554.1559161319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26160</x:v>
      </x:c>
      <x:c r="B140" s="1">
        <x:v>43633.556765625</x:v>
      </x:c>
      <x:c r="C140" s="6">
        <x:v>6.89604795</x:v>
      </x:c>
      <x:c r="D140" s="14" t="s">
        <x:v>92</x:v>
      </x:c>
      <x:c r="E140" s="15">
        <x:v>43620.4749857292</x:v>
      </x:c>
      <x:c r="F140" t="s">
        <x:v>97</x:v>
      </x:c>
      <x:c r="G140" s="6">
        <x:v>207.404983890276</x:v>
      </x:c>
      <x:c r="H140" t="s">
        <x:v>98</x:v>
      </x:c>
      <x:c r="I140" s="6">
        <x:v>22</x:v>
      </x:c>
      <x:c r="J140" t="s">
        <x:v>93</x:v>
      </x:c>
      <x:c r="K140" s="6">
        <x:v>1005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30.729</x:v>
      </x:c>
      <x:c r="S140" s="8">
        <x:v>53010.2524824102</x:v>
      </x:c>
      <x:c r="T140" s="12">
        <x:v>31556.1004414068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26164</x:v>
      </x:c>
      <x:c r="B141" s="1">
        <x:v>43633.5568017708</x:v>
      </x:c>
      <x:c r="C141" s="6">
        <x:v>6.948082375</x:v>
      </x:c>
      <x:c r="D141" s="14" t="s">
        <x:v>92</x:v>
      </x:c>
      <x:c r="E141" s="15">
        <x:v>43620.4749857292</x:v>
      </x:c>
      <x:c r="F141" t="s">
        <x:v>97</x:v>
      </x:c>
      <x:c r="G141" s="6">
        <x:v>207.423274295438</x:v>
      </x:c>
      <x:c r="H141" t="s">
        <x:v>98</x:v>
      </x:c>
      <x:c r="I141" s="6">
        <x:v>22</x:v>
      </x:c>
      <x:c r="J141" t="s">
        <x:v>93</x:v>
      </x:c>
      <x:c r="K141" s="6">
        <x:v>1005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30.728</x:v>
      </x:c>
      <x:c r="S141" s="8">
        <x:v>53023.285525707</x:v>
      </x:c>
      <x:c r="T141" s="12">
        <x:v>31553.9964207558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26168</x:v>
      </x:c>
      <x:c r="B142" s="1">
        <x:v>43633.5568345718</x:v>
      </x:c>
      <x:c r="C142" s="6">
        <x:v>6.99531724333333</x:v>
      </x:c>
      <x:c r="D142" s="14" t="s">
        <x:v>92</x:v>
      </x:c>
      <x:c r="E142" s="15">
        <x:v>43620.4749857292</x:v>
      </x:c>
      <x:c r="F142" t="s">
        <x:v>97</x:v>
      </x:c>
      <x:c r="G142" s="6">
        <x:v>207.222184385237</x:v>
      </x:c>
      <x:c r="H142" t="s">
        <x:v>98</x:v>
      </x:c>
      <x:c r="I142" s="6">
        <x:v>22</x:v>
      </x:c>
      <x:c r="J142" t="s">
        <x:v>93</x:v>
      </x:c>
      <x:c r="K142" s="6">
        <x:v>1005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30.739</x:v>
      </x:c>
      <x:c r="S142" s="8">
        <x:v>53044.8059130289</x:v>
      </x:c>
      <x:c r="T142" s="12">
        <x:v>31555.5060805414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26172</x:v>
      </x:c>
      <x:c r="B143" s="1">
        <x:v>43633.5568693287</x:v>
      </x:c>
      <x:c r="C143" s="6">
        <x:v>7.04536886333333</x:v>
      </x:c>
      <x:c r="D143" s="14" t="s">
        <x:v>92</x:v>
      </x:c>
      <x:c r="E143" s="15">
        <x:v>43620.4749857292</x:v>
      </x:c>
      <x:c r="F143" t="s">
        <x:v>97</x:v>
      </x:c>
      <x:c r="G143" s="6">
        <x:v>206.930100061088</x:v>
      </x:c>
      <x:c r="H143" t="s">
        <x:v>98</x:v>
      </x:c>
      <x:c r="I143" s="6">
        <x:v>22</x:v>
      </x:c>
      <x:c r="J143" t="s">
        <x:v>93</x:v>
      </x:c>
      <x:c r="K143" s="6">
        <x:v>1005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30.755</x:v>
      </x:c>
      <x:c r="S143" s="8">
        <x:v>53056.3346020504</x:v>
      </x:c>
      <x:c r="T143" s="12">
        <x:v>31557.3245186795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26176</x:v>
      </x:c>
      <x:c r="B144" s="1">
        <x:v>43633.5569042014</x:v>
      </x:c>
      <x:c r="C144" s="6">
        <x:v>7.09559825333333</x:v>
      </x:c>
      <x:c r="D144" s="14" t="s">
        <x:v>92</x:v>
      </x:c>
      <x:c r="E144" s="15">
        <x:v>43620.4749857292</x:v>
      </x:c>
      <x:c r="F144" t="s">
        <x:v>97</x:v>
      </x:c>
      <x:c r="G144" s="6">
        <x:v>206.948341109162</x:v>
      </x:c>
      <x:c r="H144" t="s">
        <x:v>98</x:v>
      </x:c>
      <x:c r="I144" s="6">
        <x:v>22</x:v>
      </x:c>
      <x:c r="J144" t="s">
        <x:v>93</x:v>
      </x:c>
      <x:c r="K144" s="6">
        <x:v>1005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30.754</x:v>
      </x:c>
      <x:c r="S144" s="8">
        <x:v>53066.4759835174</x:v>
      </x:c>
      <x:c r="T144" s="12">
        <x:v>31558.2925865036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26180</x:v>
      </x:c>
      <x:c r="B145" s="1">
        <x:v>43633.5569390394</x:v>
      </x:c>
      <x:c r="C145" s="6">
        <x:v>7.1457508</x:v>
      </x:c>
      <x:c r="D145" s="14" t="s">
        <x:v>92</x:v>
      </x:c>
      <x:c r="E145" s="15">
        <x:v>43620.4749857292</x:v>
      </x:c>
      <x:c r="F145" t="s">
        <x:v>97</x:v>
      </x:c>
      <x:c r="G145" s="6">
        <x:v>206.711355203987</x:v>
      </x:c>
      <x:c r="H145" t="s">
        <x:v>98</x:v>
      </x:c>
      <x:c r="I145" s="6">
        <x:v>22</x:v>
      </x:c>
      <x:c r="J145" t="s">
        <x:v>93</x:v>
      </x:c>
      <x:c r="K145" s="6">
        <x:v>1005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30.767</x:v>
      </x:c>
      <x:c r="S145" s="8">
        <x:v>53093.1243956327</x:v>
      </x:c>
      <x:c r="T145" s="12">
        <x:v>31554.7476174501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26184</x:v>
      </x:c>
      <x:c r="B146" s="1">
        <x:v>43633.5569739583</x:v>
      </x:c>
      <x:c r="C146" s="6">
        <x:v>7.196034655</x:v>
      </x:c>
      <x:c r="D146" s="14" t="s">
        <x:v>92</x:v>
      </x:c>
      <x:c r="E146" s="15">
        <x:v>43620.4749857292</x:v>
      </x:c>
      <x:c r="F146" t="s">
        <x:v>97</x:v>
      </x:c>
      <x:c r="G146" s="6">
        <x:v>206.474688989572</x:v>
      </x:c>
      <x:c r="H146" t="s">
        <x:v>98</x:v>
      </x:c>
      <x:c r="I146" s="6">
        <x:v>22</x:v>
      </x:c>
      <x:c r="J146" t="s">
        <x:v>93</x:v>
      </x:c>
      <x:c r="K146" s="6">
        <x:v>1005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30.78</x:v>
      </x:c>
      <x:c r="S146" s="8">
        <x:v>53115.8160153376</x:v>
      </x:c>
      <x:c r="T146" s="12">
        <x:v>31552.4236396354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26188</x:v>
      </x:c>
      <x:c r="B147" s="1">
        <x:v>43633.5570082523</x:v>
      </x:c>
      <x:c r="C147" s="6">
        <x:v>7.24541865166667</x:v>
      </x:c>
      <x:c r="D147" s="14" t="s">
        <x:v>92</x:v>
      </x:c>
      <x:c r="E147" s="15">
        <x:v>43620.4749857292</x:v>
      </x:c>
      <x:c r="F147" t="s">
        <x:v>97</x:v>
      </x:c>
      <x:c r="G147" s="6">
        <x:v>206.583879861816</x:v>
      </x:c>
      <x:c r="H147" t="s">
        <x:v>98</x:v>
      </x:c>
      <x:c r="I147" s="6">
        <x:v>22</x:v>
      </x:c>
      <x:c r="J147" t="s">
        <x:v>93</x:v>
      </x:c>
      <x:c r="K147" s="6">
        <x:v>1005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30.774</x:v>
      </x:c>
      <x:c r="S147" s="8">
        <x:v>53130.0329148259</x:v>
      </x:c>
      <x:c r="T147" s="12">
        <x:v>31558.5868783899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26192</x:v>
      </x:c>
      <x:c r="B148" s="1">
        <x:v>43633.5570433681</x:v>
      </x:c>
      <x:c r="C148" s="6">
        <x:v>7.29594819666667</x:v>
      </x:c>
      <x:c r="D148" s="14" t="s">
        <x:v>92</x:v>
      </x:c>
      <x:c r="E148" s="15">
        <x:v>43620.4749857292</x:v>
      </x:c>
      <x:c r="F148" t="s">
        <x:v>97</x:v>
      </x:c>
      <x:c r="G148" s="6">
        <x:v>206.492882746101</x:v>
      </x:c>
      <x:c r="H148" t="s">
        <x:v>98</x:v>
      </x:c>
      <x:c r="I148" s="6">
        <x:v>22</x:v>
      </x:c>
      <x:c r="J148" t="s">
        <x:v>93</x:v>
      </x:c>
      <x:c r="K148" s="6">
        <x:v>1005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30.779</x:v>
      </x:c>
      <x:c r="S148" s="8">
        <x:v>53148.8160339247</x:v>
      </x:c>
      <x:c r="T148" s="12">
        <x:v>31557.0195280185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26196</x:v>
      </x:c>
      <x:c r="B149" s="1">
        <x:v>43633.5570776273</x:v>
      </x:c>
      <x:c r="C149" s="6">
        <x:v>7.34527562666667</x:v>
      </x:c>
      <x:c r="D149" s="14" t="s">
        <x:v>92</x:v>
      </x:c>
      <x:c r="E149" s="15">
        <x:v>43620.4749857292</x:v>
      </x:c>
      <x:c r="F149" t="s">
        <x:v>97</x:v>
      </x:c>
      <x:c r="G149" s="6">
        <x:v>206.165683819637</x:v>
      </x:c>
      <x:c r="H149" t="s">
        <x:v>98</x:v>
      </x:c>
      <x:c r="I149" s="6">
        <x:v>22</x:v>
      </x:c>
      <x:c r="J149" t="s">
        <x:v>93</x:v>
      </x:c>
      <x:c r="K149" s="6">
        <x:v>1005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30.797</x:v>
      </x:c>
      <x:c r="S149" s="8">
        <x:v>53166.0507694783</x:v>
      </x:c>
      <x:c r="T149" s="12">
        <x:v>31556.3239400025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26200</x:v>
      </x:c>
      <x:c r="B150" s="1">
        <x:v>43633.5571124653</x:v>
      </x:c>
      <x:c r="C150" s="6">
        <x:v>7.39544239333333</x:v>
      </x:c>
      <x:c r="D150" s="14" t="s">
        <x:v>92</x:v>
      </x:c>
      <x:c r="E150" s="15">
        <x:v>43620.4749857292</x:v>
      </x:c>
      <x:c r="F150" t="s">
        <x:v>97</x:v>
      </x:c>
      <x:c r="G150" s="6">
        <x:v>206.347385550575</x:v>
      </x:c>
      <x:c r="H150" t="s">
        <x:v>98</x:v>
      </x:c>
      <x:c r="I150" s="6">
        <x:v>22</x:v>
      </x:c>
      <x:c r="J150" t="s">
        <x:v>93</x:v>
      </x:c>
      <x:c r="K150" s="6">
        <x:v>1005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30.787</x:v>
      </x:c>
      <x:c r="S150" s="8">
        <x:v>53182.8402035474</x:v>
      </x:c>
      <x:c r="T150" s="12">
        <x:v>31555.8804001752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26204</x:v>
      </x:c>
      <x:c r="B151" s="1">
        <x:v>43633.5571472222</x:v>
      </x:c>
      <x:c r="C151" s="6">
        <x:v>7.44554428</x:v>
      </x:c>
      <x:c r="D151" s="14" t="s">
        <x:v>92</x:v>
      </x:c>
      <x:c r="E151" s="15">
        <x:v>43620.4749857292</x:v>
      </x:c>
      <x:c r="F151" t="s">
        <x:v>97</x:v>
      </x:c>
      <x:c r="G151" s="6">
        <x:v>206.002313336492</x:v>
      </x:c>
      <x:c r="H151" t="s">
        <x:v>98</x:v>
      </x:c>
      <x:c r="I151" s="6">
        <x:v>22</x:v>
      </x:c>
      <x:c r="J151" t="s">
        <x:v>93</x:v>
      </x:c>
      <x:c r="K151" s="6">
        <x:v>1005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30.806</x:v>
      </x:c>
      <x:c r="S151" s="8">
        <x:v>53200.6604489128</x:v>
      </x:c>
      <x:c r="T151" s="12">
        <x:v>31561.8331040303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26208</x:v>
      </x:c>
      <x:c r="B152" s="1">
        <x:v>43633.5571819792</x:v>
      </x:c>
      <x:c r="C152" s="6">
        <x:v>7.49555677666667</x:v>
      </x:c>
      <x:c r="D152" s="14" t="s">
        <x:v>92</x:v>
      </x:c>
      <x:c r="E152" s="15">
        <x:v>43620.4749857292</x:v>
      </x:c>
      <x:c r="F152" t="s">
        <x:v>97</x:v>
      </x:c>
      <x:c r="G152" s="6">
        <x:v>205.94789038487</x:v>
      </x:c>
      <x:c r="H152" t="s">
        <x:v>98</x:v>
      </x:c>
      <x:c r="I152" s="6">
        <x:v>22</x:v>
      </x:c>
      <x:c r="J152" t="s">
        <x:v>93</x:v>
      </x:c>
      <x:c r="K152" s="6">
        <x:v>1005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30.809</x:v>
      </x:c>
      <x:c r="S152" s="8">
        <x:v>53217.8016899349</x:v>
      </x:c>
      <x:c r="T152" s="12">
        <x:v>31558.7530020751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26212</x:v>
      </x:c>
      <x:c r="B153" s="1">
        <x:v>43633.5572170486</x:v>
      </x:c>
      <x:c r="C153" s="6">
        <x:v>7.54606078333333</x:v>
      </x:c>
      <x:c r="D153" s="14" t="s">
        <x:v>92</x:v>
      </x:c>
      <x:c r="E153" s="15">
        <x:v>43620.4749857292</x:v>
      </x:c>
      <x:c r="F153" t="s">
        <x:v>97</x:v>
      </x:c>
      <x:c r="G153" s="6">
        <x:v>205.89348435959</x:v>
      </x:c>
      <x:c r="H153" t="s">
        <x:v>98</x:v>
      </x:c>
      <x:c r="I153" s="6">
        <x:v>22</x:v>
      </x:c>
      <x:c r="J153" t="s">
        <x:v>93</x:v>
      </x:c>
      <x:c r="K153" s="6">
        <x:v>1005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30.812</x:v>
      </x:c>
      <x:c r="S153" s="8">
        <x:v>53242.831224547</x:v>
      </x:c>
      <x:c r="T153" s="12">
        <x:v>31558.033981469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26216</x:v>
      </x:c>
      <x:c r="B154" s="1">
        <x:v>43633.5572512384</x:v>
      </x:c>
      <x:c r="C154" s="6">
        <x:v>7.59530887666667</x:v>
      </x:c>
      <x:c r="D154" s="14" t="s">
        <x:v>92</x:v>
      </x:c>
      <x:c r="E154" s="15">
        <x:v>43620.4749857292</x:v>
      </x:c>
      <x:c r="F154" t="s">
        <x:v>97</x:v>
      </x:c>
      <x:c r="G154" s="6">
        <x:v>205.621707882796</x:v>
      </x:c>
      <x:c r="H154" t="s">
        <x:v>98</x:v>
      </x:c>
      <x:c r="I154" s="6">
        <x:v>22</x:v>
      </x:c>
      <x:c r="J154" t="s">
        <x:v>93</x:v>
      </x:c>
      <x:c r="K154" s="6">
        <x:v>1005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30.827</x:v>
      </x:c>
      <x:c r="S154" s="8">
        <x:v>53252.6448141604</x:v>
      </x:c>
      <x:c r="T154" s="12">
        <x:v>31556.1126809419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26220</x:v>
      </x:c>
      <x:c r="B155" s="1">
        <x:v>43633.5572861458</x:v>
      </x:c>
      <x:c r="C155" s="6">
        <x:v>7.645568465</x:v>
      </x:c>
      <x:c r="D155" s="14" t="s">
        <x:v>92</x:v>
      </x:c>
      <x:c r="E155" s="15">
        <x:v>43620.4749857292</x:v>
      </x:c>
      <x:c r="F155" t="s">
        <x:v>97</x:v>
      </x:c>
      <x:c r="G155" s="6">
        <x:v>205.422673455156</x:v>
      </x:c>
      <x:c r="H155" t="s">
        <x:v>98</x:v>
      </x:c>
      <x:c r="I155" s="6">
        <x:v>22</x:v>
      </x:c>
      <x:c r="J155" t="s">
        <x:v>93</x:v>
      </x:c>
      <x:c r="K155" s="6">
        <x:v>1005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30.838</x:v>
      </x:c>
      <x:c r="S155" s="8">
        <x:v>53271.2249944329</x:v>
      </x:c>
      <x:c r="T155" s="12">
        <x:v>31558.319054885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26224</x:v>
      </x:c>
      <x:c r="B156" s="1">
        <x:v>43633.5573210648</x:v>
      </x:c>
      <x:c r="C156" s="6">
        <x:v>7.69584054166667</x:v>
      </x:c>
      <x:c r="D156" s="14" t="s">
        <x:v>92</x:v>
      </x:c>
      <x:c r="E156" s="15">
        <x:v>43620.4749857292</x:v>
      </x:c>
      <x:c r="F156" t="s">
        <x:v>97</x:v>
      </x:c>
      <x:c r="G156" s="6">
        <x:v>205.133573347451</x:v>
      </x:c>
      <x:c r="H156" t="s">
        <x:v>98</x:v>
      </x:c>
      <x:c r="I156" s="6">
        <x:v>22</x:v>
      </x:c>
      <x:c r="J156" t="s">
        <x:v>93</x:v>
      </x:c>
      <x:c r="K156" s="6">
        <x:v>1005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30.854</x:v>
      </x:c>
      <x:c r="S156" s="8">
        <x:v>53285.814602238</x:v>
      </x:c>
      <x:c r="T156" s="12">
        <x:v>31558.3530106973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26228</x:v>
      </x:c>
      <x:c r="B157" s="1">
        <x:v>43633.5573553588</x:v>
      </x:c>
      <x:c r="C157" s="6">
        <x:v>7.74526010333333</x:v>
      </x:c>
      <x:c r="D157" s="14" t="s">
        <x:v>92</x:v>
      </x:c>
      <x:c r="E157" s="15">
        <x:v>43620.4749857292</x:v>
      </x:c>
      <x:c r="F157" t="s">
        <x:v>97</x:v>
      </x:c>
      <x:c r="G157" s="6">
        <x:v>205.169684672564</x:v>
      </x:c>
      <x:c r="H157" t="s">
        <x:v>98</x:v>
      </x:c>
      <x:c r="I157" s="6">
        <x:v>22</x:v>
      </x:c>
      <x:c r="J157" t="s">
        <x:v>93</x:v>
      </x:c>
      <x:c r="K157" s="6">
        <x:v>1005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30.852</x:v>
      </x:c>
      <x:c r="S157" s="8">
        <x:v>53309.2141867594</x:v>
      </x:c>
      <x:c r="T157" s="12">
        <x:v>31560.7079676867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26232</x:v>
      </x:c>
      <x:c r="B158" s="1">
        <x:v>43633.5573901273</x:v>
      </x:c>
      <x:c r="C158" s="6">
        <x:v>7.79532526</x:v>
      </x:c>
      <x:c r="D158" s="14" t="s">
        <x:v>92</x:v>
      </x:c>
      <x:c r="E158" s="15">
        <x:v>43620.4749857292</x:v>
      </x:c>
      <x:c r="F158" t="s">
        <x:v>97</x:v>
      </x:c>
      <x:c r="G158" s="6">
        <x:v>205.007242570973</x:v>
      </x:c>
      <x:c r="H158" t="s">
        <x:v>98</x:v>
      </x:c>
      <x:c r="I158" s="6">
        <x:v>22</x:v>
      </x:c>
      <x:c r="J158" t="s">
        <x:v>93</x:v>
      </x:c>
      <x:c r="K158" s="6">
        <x:v>1005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30.861</x:v>
      </x:c>
      <x:c r="S158" s="8">
        <x:v>53323.1837550333</x:v>
      </x:c>
      <x:c r="T158" s="12">
        <x:v>31555.4237829266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26236</x:v>
      </x:c>
      <x:c r="B159" s="1">
        <x:v>43633.5574249653</x:v>
      </x:c>
      <x:c r="C159" s="6">
        <x:v>7.84549005833333</x:v>
      </x:c>
      <x:c r="D159" s="14" t="s">
        <x:v>92</x:v>
      </x:c>
      <x:c r="E159" s="15">
        <x:v>43620.4749857292</x:v>
      </x:c>
      <x:c r="F159" t="s">
        <x:v>97</x:v>
      </x:c>
      <x:c r="G159" s="6">
        <x:v>204.899031874018</x:v>
      </x:c>
      <x:c r="H159" t="s">
        <x:v>98</x:v>
      </x:c>
      <x:c r="I159" s="6">
        <x:v>22</x:v>
      </x:c>
      <x:c r="J159" t="s">
        <x:v>93</x:v>
      </x:c>
      <x:c r="K159" s="6">
        <x:v>1005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30.867</x:v>
      </x:c>
      <x:c r="S159" s="8">
        <x:v>53349.2883372242</x:v>
      </x:c>
      <x:c r="T159" s="12">
        <x:v>31556.0407017058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26240</x:v>
      </x:c>
      <x:c r="B160" s="1">
        <x:v>43633.5574599537</x:v>
      </x:c>
      <x:c r="C160" s="6">
        <x:v>7.89584532333333</x:v>
      </x:c>
      <x:c r="D160" s="14" t="s">
        <x:v>92</x:v>
      </x:c>
      <x:c r="E160" s="15">
        <x:v>43620.4749857292</x:v>
      </x:c>
      <x:c r="F160" t="s">
        <x:v>97</x:v>
      </x:c>
      <x:c r="G160" s="6">
        <x:v>204.736841745565</x:v>
      </x:c>
      <x:c r="H160" t="s">
        <x:v>98</x:v>
      </x:c>
      <x:c r="I160" s="6">
        <x:v>22</x:v>
      </x:c>
      <x:c r="J160" t="s">
        <x:v>93</x:v>
      </x:c>
      <x:c r="K160" s="6">
        <x:v>1005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30.876</x:v>
      </x:c>
      <x:c r="S160" s="8">
        <x:v>53364.8814564959</x:v>
      </x:c>
      <x:c r="T160" s="12">
        <x:v>31557.649708124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26244</x:v>
      </x:c>
      <x:c r="B161" s="1">
        <x:v>43633.5574947569</x:v>
      </x:c>
      <x:c r="C161" s="6">
        <x:v>7.945939195</x:v>
      </x:c>
      <x:c r="D161" s="14" t="s">
        <x:v>92</x:v>
      </x:c>
      <x:c r="E161" s="15">
        <x:v>43620.4749857292</x:v>
      </x:c>
      <x:c r="F161" t="s">
        <x:v>97</x:v>
      </x:c>
      <x:c r="G161" s="6">
        <x:v>204.556807504454</x:v>
      </x:c>
      <x:c r="H161" t="s">
        <x:v>98</x:v>
      </x:c>
      <x:c r="I161" s="6">
        <x:v>22</x:v>
      </x:c>
      <x:c r="J161" t="s">
        <x:v>93</x:v>
      </x:c>
      <x:c r="K161" s="6">
        <x:v>1005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30.886</x:v>
      </x:c>
      <x:c r="S161" s="8">
        <x:v>53379.5951548726</x:v>
      </x:c>
      <x:c r="T161" s="12">
        <x:v>31559.5596891002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26248</x:v>
      </x:c>
      <x:c r="B162" s="1">
        <x:v>43633.5575291319</x:v>
      </x:c>
      <x:c r="C162" s="6">
        <x:v>7.99548219833333</x:v>
      </x:c>
      <x:c r="D162" s="14" t="s">
        <x:v>92</x:v>
      </x:c>
      <x:c r="E162" s="15">
        <x:v>43620.4749857292</x:v>
      </x:c>
      <x:c r="F162" t="s">
        <x:v>97</x:v>
      </x:c>
      <x:c r="G162" s="6">
        <x:v>204.341012019082</x:v>
      </x:c>
      <x:c r="H162" t="s">
        <x:v>98</x:v>
      </x:c>
      <x:c r="I162" s="6">
        <x:v>22</x:v>
      </x:c>
      <x:c r="J162" t="s">
        <x:v>93</x:v>
      </x:c>
      <x:c r="K162" s="6">
        <x:v>1005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30.898</x:v>
      </x:c>
      <x:c r="S162" s="8">
        <x:v>53395.9677144943</x:v>
      </x:c>
      <x:c r="T162" s="12">
        <x:v>31554.9928195433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26252</x:v>
      </x:c>
      <x:c r="B163" s="1">
        <x:v>43633.5575638542</x:v>
      </x:c>
      <x:c r="C163" s="6">
        <x:v>8.04545562333333</x:v>
      </x:c>
      <x:c r="D163" s="14" t="s">
        <x:v>92</x:v>
      </x:c>
      <x:c r="E163" s="15">
        <x:v>43620.4749857292</x:v>
      </x:c>
      <x:c r="F163" t="s">
        <x:v>97</x:v>
      </x:c>
      <x:c r="G163" s="6">
        <x:v>204.394935793788</x:v>
      </x:c>
      <x:c r="H163" t="s">
        <x:v>98</x:v>
      </x:c>
      <x:c r="I163" s="6">
        <x:v>22</x:v>
      </x:c>
      <x:c r="J163" t="s">
        <x:v>93</x:v>
      </x:c>
      <x:c r="K163" s="6">
        <x:v>1005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30.895</x:v>
      </x:c>
      <x:c r="S163" s="8">
        <x:v>53411.9873881866</x:v>
      </x:c>
      <x:c r="T163" s="12">
        <x:v>31555.6419373429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26256</x:v>
      </x:c>
      <x:c r="B164" s="1">
        <x:v>43633.5575986458</x:v>
      </x:c>
      <x:c r="C164" s="6">
        <x:v>8.09556211166667</x:v>
      </x:c>
      <x:c r="D164" s="14" t="s">
        <x:v>92</x:v>
      </x:c>
      <x:c r="E164" s="15">
        <x:v>43620.4749857292</x:v>
      </x:c>
      <x:c r="F164" t="s">
        <x:v>97</x:v>
      </x:c>
      <x:c r="G164" s="6">
        <x:v>204.394935793788</x:v>
      </x:c>
      <x:c r="H164" t="s">
        <x:v>98</x:v>
      </x:c>
      <x:c r="I164" s="6">
        <x:v>22</x:v>
      </x:c>
      <x:c r="J164" t="s">
        <x:v>93</x:v>
      </x:c>
      <x:c r="K164" s="6">
        <x:v>1005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30.895</x:v>
      </x:c>
      <x:c r="S164" s="8">
        <x:v>53423.8378464486</x:v>
      </x:c>
      <x:c r="T164" s="12">
        <x:v>31556.0235412128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26260</x:v>
      </x:c>
      <x:c r="B165" s="1">
        <x:v>43633.5576334838</x:v>
      </x:c>
      <x:c r="C165" s="6">
        <x:v>8.145718585</x:v>
      </x:c>
      <x:c r="D165" s="14" t="s">
        <x:v>92</x:v>
      </x:c>
      <x:c r="E165" s="15">
        <x:v>43620.4749857292</x:v>
      </x:c>
      <x:c r="F165" t="s">
        <x:v>97</x:v>
      </x:c>
      <x:c r="G165" s="6">
        <x:v>203.874372261489</x:v>
      </x:c>
      <x:c r="H165" t="s">
        <x:v>98</x:v>
      </x:c>
      <x:c r="I165" s="6">
        <x:v>22</x:v>
      </x:c>
      <x:c r="J165" t="s">
        <x:v>93</x:v>
      </x:c>
      <x:c r="K165" s="6">
        <x:v>1005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30.924</x:v>
      </x:c>
      <x:c r="S165" s="8">
        <x:v>53447.9857832759</x:v>
      </x:c>
      <x:c r="T165" s="12">
        <x:v>31555.3136571497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26264</x:v>
      </x:c>
      <x:c r="B166" s="1">
        <x:v>43633.5576682523</x:v>
      </x:c>
      <x:c r="C166" s="6">
        <x:v>8.195776985</x:v>
      </x:c>
      <x:c r="D166" s="14" t="s">
        <x:v>92</x:v>
      </x:c>
      <x:c r="E166" s="15">
        <x:v>43620.4749857292</x:v>
      </x:c>
      <x:c r="F166" t="s">
        <x:v>97</x:v>
      </x:c>
      <x:c r="G166" s="6">
        <x:v>204.089588694932</x:v>
      </x:c>
      <x:c r="H166" t="s">
        <x:v>98</x:v>
      </x:c>
      <x:c r="I166" s="6">
        <x:v>22</x:v>
      </x:c>
      <x:c r="J166" t="s">
        <x:v>93</x:v>
      </x:c>
      <x:c r="K166" s="6">
        <x:v>1005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30.912</x:v>
      </x:c>
      <x:c r="S166" s="8">
        <x:v>53465.5749494133</x:v>
      </x:c>
      <x:c r="T166" s="12">
        <x:v>31560.5579102658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26268</x:v>
      </x:c>
      <x:c r="B167" s="1">
        <x:v>43633.5577030093</x:v>
      </x:c>
      <x:c r="C167" s="6">
        <x:v>8.24584225</x:v>
      </x:c>
      <x:c r="D167" s="14" t="s">
        <x:v>92</x:v>
      </x:c>
      <x:c r="E167" s="15">
        <x:v>43620.4749857292</x:v>
      </x:c>
      <x:c r="F167" t="s">
        <x:v>97</x:v>
      </x:c>
      <x:c r="G167" s="6">
        <x:v>203.802692706583</x:v>
      </x:c>
      <x:c r="H167" t="s">
        <x:v>98</x:v>
      </x:c>
      <x:c r="I167" s="6">
        <x:v>22</x:v>
      </x:c>
      <x:c r="J167" t="s">
        <x:v>93</x:v>
      </x:c>
      <x:c r="K167" s="6">
        <x:v>1005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30.928</x:v>
      </x:c>
      <x:c r="S167" s="8">
        <x:v>53481.0584118682</x:v>
      </x:c>
      <x:c r="T167" s="12">
        <x:v>31553.4497528594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26272</x:v>
      </x:c>
      <x:c r="B168" s="1">
        <x:v>43633.5577377662</x:v>
      </x:c>
      <x:c r="C168" s="6">
        <x:v>8.29589906666667</x:v>
      </x:c>
      <x:c r="D168" s="14" t="s">
        <x:v>92</x:v>
      </x:c>
      <x:c r="E168" s="15">
        <x:v>43620.4749857292</x:v>
      </x:c>
      <x:c r="F168" t="s">
        <x:v>97</x:v>
      </x:c>
      <x:c r="G168" s="6">
        <x:v>203.659422383111</x:v>
      </x:c>
      <x:c r="H168" t="s">
        <x:v>98</x:v>
      </x:c>
      <x:c r="I168" s="6">
        <x:v>22</x:v>
      </x:c>
      <x:c r="J168" t="s">
        <x:v>93</x:v>
      </x:c>
      <x:c r="K168" s="6">
        <x:v>1005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30.936</x:v>
      </x:c>
      <x:c r="S168" s="8">
        <x:v>53492.22380139</x:v>
      </x:c>
      <x:c r="T168" s="12">
        <x:v>31560.205629798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26276</x:v>
      </x:c>
      <x:c r="B169" s="1">
        <x:v>43633.5577720255</x:v>
      </x:c>
      <x:c r="C169" s="6">
        <x:v>8.34522111166667</x:v>
      </x:c>
      <x:c r="D169" s="14" t="s">
        <x:v>92</x:v>
      </x:c>
      <x:c r="E169" s="15">
        <x:v>43620.4749857292</x:v>
      </x:c>
      <x:c r="F169" t="s">
        <x:v>97</x:v>
      </x:c>
      <x:c r="G169" s="6">
        <x:v>203.462618779385</x:v>
      </x:c>
      <x:c r="H169" t="s">
        <x:v>98</x:v>
      </x:c>
      <x:c r="I169" s="6">
        <x:v>22</x:v>
      </x:c>
      <x:c r="J169" t="s">
        <x:v>93</x:v>
      </x:c>
      <x:c r="K169" s="6">
        <x:v>1005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30.947</x:v>
      </x:c>
      <x:c r="S169" s="8">
        <x:v>53510.0029645897</x:v>
      </x:c>
      <x:c r="T169" s="12">
        <x:v>31554.548639001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26280</x:v>
      </x:c>
      <x:c r="B170" s="1">
        <x:v>43633.5578068287</x:v>
      </x:c>
      <x:c r="C170" s="6">
        <x:v>8.39536325666667</x:v>
      </x:c>
      <x:c r="D170" s="14" t="s">
        <x:v>92</x:v>
      </x:c>
      <x:c r="E170" s="15">
        <x:v>43620.4749857292</x:v>
      </x:c>
      <x:c r="F170" t="s">
        <x:v>97</x:v>
      </x:c>
      <x:c r="G170" s="6">
        <x:v>203.230320529452</x:v>
      </x:c>
      <x:c r="H170" t="s">
        <x:v>98</x:v>
      </x:c>
      <x:c r="I170" s="6">
        <x:v>22</x:v>
      </x:c>
      <x:c r="J170" t="s">
        <x:v>93</x:v>
      </x:c>
      <x:c r="K170" s="6">
        <x:v>1005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30.96</x:v>
      </x:c>
      <x:c r="S170" s="8">
        <x:v>53524.5849386464</x:v>
      </x:c>
      <x:c r="T170" s="12">
        <x:v>31555.6513062551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26284</x:v>
      </x:c>
      <x:c r="B171" s="1">
        <x:v>43633.5578417477</x:v>
      </x:c>
      <x:c r="C171" s="6">
        <x:v>8.445601365</x:v>
      </x:c>
      <x:c r="D171" s="14" t="s">
        <x:v>92</x:v>
      </x:c>
      <x:c r="E171" s="15">
        <x:v>43620.4749857292</x:v>
      </x:c>
      <x:c r="F171" t="s">
        <x:v>97</x:v>
      </x:c>
      <x:c r="G171" s="6">
        <x:v>203.158906795767</x:v>
      </x:c>
      <x:c r="H171" t="s">
        <x:v>98</x:v>
      </x:c>
      <x:c r="I171" s="6">
        <x:v>22</x:v>
      </x:c>
      <x:c r="J171" t="s">
        <x:v>93</x:v>
      </x:c>
      <x:c r="K171" s="6">
        <x:v>1005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30.964</x:v>
      </x:c>
      <x:c r="S171" s="8">
        <x:v>53552.3653378159</x:v>
      </x:c>
      <x:c r="T171" s="12">
        <x:v>31562.2429016097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26288</x:v>
      </x:c>
      <x:c r="B172" s="1">
        <x:v>43633.5578765856</x:v>
      </x:c>
      <x:c r="C172" s="6">
        <x:v>8.495782035</x:v>
      </x:c>
      <x:c r="D172" s="14" t="s">
        <x:v>92</x:v>
      </x:c>
      <x:c r="E172" s="15">
        <x:v>43620.4749857292</x:v>
      </x:c>
      <x:c r="F172" t="s">
        <x:v>97</x:v>
      </x:c>
      <x:c r="G172" s="6">
        <x:v>203.176757467209</x:v>
      </x:c>
      <x:c r="H172" t="s">
        <x:v>98</x:v>
      </x:c>
      <x:c r="I172" s="6">
        <x:v>22</x:v>
      </x:c>
      <x:c r="J172" t="s">
        <x:v>93</x:v>
      </x:c>
      <x:c r="K172" s="6">
        <x:v>1005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30.963</x:v>
      </x:c>
      <x:c r="S172" s="8">
        <x:v>53569.6923069479</x:v>
      </x:c>
      <x:c r="T172" s="12">
        <x:v>31563.6460647146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26292</x:v>
      </x:c>
      <x:c r="B173" s="1">
        <x:v>43633.5579114236</x:v>
      </x:c>
      <x:c r="C173" s="6">
        <x:v>8.545971015</x:v>
      </x:c>
      <x:c r="D173" s="14" t="s">
        <x:v>92</x:v>
      </x:c>
      <x:c r="E173" s="15">
        <x:v>43620.4749857292</x:v>
      </x:c>
      <x:c r="F173" t="s">
        <x:v>97</x:v>
      </x:c>
      <x:c r="G173" s="6">
        <x:v>203.051841417073</x:v>
      </x:c>
      <x:c r="H173" t="s">
        <x:v>98</x:v>
      </x:c>
      <x:c r="I173" s="6">
        <x:v>22</x:v>
      </x:c>
      <x:c r="J173" t="s">
        <x:v>93</x:v>
      </x:c>
      <x:c r="K173" s="6">
        <x:v>1005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30.97</x:v>
      </x:c>
      <x:c r="S173" s="8">
        <x:v>53580.6319694123</x:v>
      </x:c>
      <x:c r="T173" s="12">
        <x:v>31555.2113314273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26296</x:v>
      </x:c>
      <x:c r="B174" s="1">
        <x:v>43633.5579462153</x:v>
      </x:c>
      <x:c r="C174" s="6">
        <x:v>8.596065985</x:v>
      </x:c>
      <x:c r="D174" s="14" t="s">
        <x:v>92</x:v>
      </x:c>
      <x:c r="E174" s="15">
        <x:v>43620.4749857292</x:v>
      </x:c>
      <x:c r="F174" t="s">
        <x:v>97</x:v>
      </x:c>
      <x:c r="G174" s="6">
        <x:v>203.069681046938</x:v>
      </x:c>
      <x:c r="H174" t="s">
        <x:v>98</x:v>
      </x:c>
      <x:c r="I174" s="6">
        <x:v>22</x:v>
      </x:c>
      <x:c r="J174" t="s">
        <x:v>93</x:v>
      </x:c>
      <x:c r="K174" s="6">
        <x:v>1005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30.969</x:v>
      </x:c>
      <x:c r="S174" s="8">
        <x:v>53601.0745994861</x:v>
      </x:c>
      <x:c r="T174" s="12">
        <x:v>31561.2933690123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26300</x:v>
      </x:c>
      <x:c r="B175" s="1">
        <x:v>43633.5579803588</x:v>
      </x:c>
      <x:c r="C175" s="6">
        <x:v>8.64524915333333</x:v>
      </x:c>
      <x:c r="D175" s="14" t="s">
        <x:v>92</x:v>
      </x:c>
      <x:c r="E175" s="15">
        <x:v>43620.4749857292</x:v>
      </x:c>
      <x:c r="F175" t="s">
        <x:v>97</x:v>
      </x:c>
      <x:c r="G175" s="6">
        <x:v>202.92701549634</x:v>
      </x:c>
      <x:c r="H175" t="s">
        <x:v>98</x:v>
      </x:c>
      <x:c r="I175" s="6">
        <x:v>22</x:v>
      </x:c>
      <x:c r="J175" t="s">
        <x:v>93</x:v>
      </x:c>
      <x:c r="K175" s="6">
        <x:v>1005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30.977</x:v>
      </x:c>
      <x:c r="S175" s="8">
        <x:v>53617.7722227553</x:v>
      </x:c>
      <x:c r="T175" s="12">
        <x:v>31556.6672549731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26304</x:v>
      </x:c>
      <x:c r="B176" s="1">
        <x:v>43633.5580152778</x:v>
      </x:c>
      <x:c r="C176" s="6">
        <x:v>8.695543705</x:v>
      </x:c>
      <x:c r="D176" s="14" t="s">
        <x:v>92</x:v>
      </x:c>
      <x:c r="E176" s="15">
        <x:v>43620.4749857292</x:v>
      </x:c>
      <x:c r="F176" t="s">
        <x:v>97</x:v>
      </x:c>
      <x:c r="G176" s="6">
        <x:v>202.713237642257</x:v>
      </x:c>
      <x:c r="H176" t="s">
        <x:v>98</x:v>
      </x:c>
      <x:c r="I176" s="6">
        <x:v>22</x:v>
      </x:c>
      <x:c r="J176" t="s">
        <x:v>93</x:v>
      </x:c>
      <x:c r="K176" s="6">
        <x:v>1005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30.989</x:v>
      </x:c>
      <x:c r="S176" s="8">
        <x:v>53637.5427684544</x:v>
      </x:c>
      <x:c r="T176" s="12">
        <x:v>31558.3819741405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26308</x:v>
      </x:c>
      <x:c r="B177" s="1">
        <x:v>43633.5580500347</x:v>
      </x:c>
      <x:c r="C177" s="6">
        <x:v>8.74556804166667</x:v>
      </x:c>
      <x:c r="D177" s="14" t="s">
        <x:v>92</x:v>
      </x:c>
      <x:c r="E177" s="15">
        <x:v>43620.4749857292</x:v>
      </x:c>
      <x:c r="F177" t="s">
        <x:v>97</x:v>
      </x:c>
      <x:c r="G177" s="6">
        <x:v>202.535291251494</x:v>
      </x:c>
      <x:c r="H177" t="s">
        <x:v>98</x:v>
      </x:c>
      <x:c r="I177" s="6">
        <x:v>22</x:v>
      </x:c>
      <x:c r="J177" t="s">
        <x:v>93</x:v>
      </x:c>
      <x:c r="K177" s="6">
        <x:v>1005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30.999</x:v>
      </x:c>
      <x:c r="S177" s="8">
        <x:v>53656.5224482336</x:v>
      </x:c>
      <x:c r="T177" s="12">
        <x:v>31556.3508415327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26312</x:v>
      </x:c>
      <x:c r="B178" s="1">
        <x:v>43633.5580848032</x:v>
      </x:c>
      <x:c r="C178" s="6">
        <x:v>8.79564292833333</x:v>
      </x:c>
      <x:c r="D178" s="14" t="s">
        <x:v>92</x:v>
      </x:c>
      <x:c r="E178" s="15">
        <x:v>43620.4749857292</x:v>
      </x:c>
      <x:c r="F178" t="s">
        <x:v>97</x:v>
      </x:c>
      <x:c r="G178" s="6">
        <x:v>202.393066058067</x:v>
      </x:c>
      <x:c r="H178" t="s">
        <x:v>98</x:v>
      </x:c>
      <x:c r="I178" s="6">
        <x:v>22</x:v>
      </x:c>
      <x:c r="J178" t="s">
        <x:v>93</x:v>
      </x:c>
      <x:c r="K178" s="6">
        <x:v>1005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31.007</x:v>
      </x:c>
      <x:c r="S178" s="8">
        <x:v>53667.6452102603</x:v>
      </x:c>
      <x:c r="T178" s="12">
        <x:v>31555.2295633669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26316</x:v>
      </x:c>
      <x:c r="B179" s="1">
        <x:v>43633.5581197106</x:v>
      </x:c>
      <x:c r="C179" s="6">
        <x:v>8.84591100666667</x:v>
      </x:c>
      <x:c r="D179" s="14" t="s">
        <x:v>92</x:v>
      </x:c>
      <x:c r="E179" s="15">
        <x:v>43620.4749857292</x:v>
      </x:c>
      <x:c r="F179" t="s">
        <x:v>97</x:v>
      </x:c>
      <x:c r="G179" s="6">
        <x:v>202.197697628469</x:v>
      </x:c>
      <x:c r="H179" t="s">
        <x:v>98</x:v>
      </x:c>
      <x:c r="I179" s="6">
        <x:v>22</x:v>
      </x:c>
      <x:c r="J179" t="s">
        <x:v>93</x:v>
      </x:c>
      <x:c r="K179" s="6">
        <x:v>1005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31.018</x:v>
      </x:c>
      <x:c r="S179" s="8">
        <x:v>53684.7889112068</x:v>
      </x:c>
      <x:c r="T179" s="12">
        <x:v>31565.2432835588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26320</x:v>
      </x:c>
      <x:c r="B180" s="1">
        <x:v>43633.5581544792</x:v>
      </x:c>
      <x:c r="C180" s="6">
        <x:v>8.89599654</x:v>
      </x:c>
      <x:c r="D180" s="14" t="s">
        <x:v>92</x:v>
      </x:c>
      <x:c r="E180" s="15">
        <x:v>43620.4749857292</x:v>
      </x:c>
      <x:c r="F180" t="s">
        <x:v>97</x:v>
      </x:c>
      <x:c r="G180" s="6">
        <x:v>202.055750388469</x:v>
      </x:c>
      <x:c r="H180" t="s">
        <x:v>98</x:v>
      </x:c>
      <x:c r="I180" s="6">
        <x:v>22</x:v>
      </x:c>
      <x:c r="J180" t="s">
        <x:v>93</x:v>
      </x:c>
      <x:c r="K180" s="6">
        <x:v>1005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31.026</x:v>
      </x:c>
      <x:c r="S180" s="8">
        <x:v>53698.381472358</x:v>
      </x:c>
      <x:c r="T180" s="12">
        <x:v>31551.4936438017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26324</x:v>
      </x:c>
      <x:c r="B181" s="1">
        <x:v>43633.5581888079</x:v>
      </x:c>
      <x:c r="C181" s="6">
        <x:v>8.945385355</x:v>
      </x:c>
      <x:c r="D181" s="14" t="s">
        <x:v>92</x:v>
      </x:c>
      <x:c r="E181" s="15">
        <x:v>43620.4749857292</x:v>
      </x:c>
      <x:c r="F181" t="s">
        <x:v>97</x:v>
      </x:c>
      <x:c r="G181" s="6">
        <x:v>202.179947830712</x:v>
      </x:c>
      <x:c r="H181" t="s">
        <x:v>98</x:v>
      </x:c>
      <x:c r="I181" s="6">
        <x:v>22</x:v>
      </x:c>
      <x:c r="J181" t="s">
        <x:v>93</x:v>
      </x:c>
      <x:c r="K181" s="6">
        <x:v>1005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31.019</x:v>
      </x:c>
      <x:c r="S181" s="8">
        <x:v>53716.3683147109</x:v>
      </x:c>
      <x:c r="T181" s="12">
        <x:v>31560.6428212355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26328</x:v>
      </x:c>
      <x:c r="B182" s="1">
        <x:v>43633.5582235764</x:v>
      </x:c>
      <x:c r="C182" s="6">
        <x:v>8.99549040833333</x:v>
      </x:c>
      <x:c r="D182" s="14" t="s">
        <x:v>92</x:v>
      </x:c>
      <x:c r="E182" s="15">
        <x:v>43620.4749857292</x:v>
      </x:c>
      <x:c r="F182" t="s">
        <x:v>97</x:v>
      </x:c>
      <x:c r="G182" s="6">
        <x:v>201.719093632881</x:v>
      </x:c>
      <x:c r="H182" t="s">
        <x:v>98</x:v>
      </x:c>
      <x:c r="I182" s="6">
        <x:v>22</x:v>
      </x:c>
      <x:c r="J182" t="s">
        <x:v>93</x:v>
      </x:c>
      <x:c r="K182" s="6">
        <x:v>1005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31.045</x:v>
      </x:c>
      <x:c r="S182" s="8">
        <x:v>53735.761592486</x:v>
      </x:c>
      <x:c r="T182" s="12">
        <x:v>31556.9868845861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26332</x:v>
      </x:c>
      <x:c r="B183" s="1">
        <x:v>43633.5582585301</x:v>
      </x:c>
      <x:c r="C183" s="6">
        <x:v>9.04581358</x:v>
      </x:c>
      <x:c r="D183" s="14" t="s">
        <x:v>92</x:v>
      </x:c>
      <x:c r="E183" s="15">
        <x:v>43620.4749857292</x:v>
      </x:c>
      <x:c r="F183" t="s">
        <x:v>97</x:v>
      </x:c>
      <x:c r="G183" s="6">
        <x:v>201.648302326154</x:v>
      </x:c>
      <x:c r="H183" t="s">
        <x:v>98</x:v>
      </x:c>
      <x:c r="I183" s="6">
        <x:v>22</x:v>
      </x:c>
      <x:c r="J183" t="s">
        <x:v>93</x:v>
      </x:c>
      <x:c r="K183" s="6">
        <x:v>1005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31.049</x:v>
      </x:c>
      <x:c r="S183" s="8">
        <x:v>53754.9471967035</x:v>
      </x:c>
      <x:c r="T183" s="12">
        <x:v>31555.6192070705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26336</x:v>
      </x:c>
      <x:c r="B184" s="1">
        <x:v>43633.5582933218</x:v>
      </x:c>
      <x:c r="C184" s="6">
        <x:v>9.09589239166667</x:v>
      </x:c>
      <x:c r="D184" s="14" t="s">
        <x:v>92</x:v>
      </x:c>
      <x:c r="E184" s="15">
        <x:v>43620.4749857292</x:v>
      </x:c>
      <x:c r="F184" t="s">
        <x:v>97</x:v>
      </x:c>
      <x:c r="G184" s="6">
        <x:v>201.612917590661</x:v>
      </x:c>
      <x:c r="H184" t="s">
        <x:v>98</x:v>
      </x:c>
      <x:c r="I184" s="6">
        <x:v>22</x:v>
      </x:c>
      <x:c r="J184" t="s">
        <x:v>93</x:v>
      </x:c>
      <x:c r="K184" s="6">
        <x:v>1005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31.051</x:v>
      </x:c>
      <x:c r="S184" s="8">
        <x:v>53775.551987391</x:v>
      </x:c>
      <x:c r="T184" s="12">
        <x:v>31555.8248266026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26340</x:v>
      </x:c>
      <x:c r="B185" s="1">
        <x:v>43633.5583277778</x:v>
      </x:c>
      <x:c r="C185" s="6">
        <x:v>9.145514565</x:v>
      </x:c>
      <x:c r="D185" s="14" t="s">
        <x:v>92</x:v>
      </x:c>
      <x:c r="E185" s="15">
        <x:v>43620.4749857292</x:v>
      </x:c>
      <x:c r="F185" t="s">
        <x:v>97</x:v>
      </x:c>
      <x:c r="G185" s="6">
        <x:v>201.648302326154</x:v>
      </x:c>
      <x:c r="H185" t="s">
        <x:v>98</x:v>
      </x:c>
      <x:c r="I185" s="6">
        <x:v>22</x:v>
      </x:c>
      <x:c r="J185" t="s">
        <x:v>93</x:v>
      </x:c>
      <x:c r="K185" s="6">
        <x:v>1005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31.049</x:v>
      </x:c>
      <x:c r="S185" s="8">
        <x:v>53785.7915691103</x:v>
      </x:c>
      <x:c r="T185" s="12">
        <x:v>31556.2124910857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26344</x:v>
      </x:c>
      <x:c r="B186" s="1">
        <x:v>43633.5583627662</x:v>
      </x:c>
      <x:c r="C186" s="6">
        <x:v>9.19591902333333</x:v>
      </x:c>
      <x:c r="D186" s="14" t="s">
        <x:v>92</x:v>
      </x:c>
      <x:c r="E186" s="15">
        <x:v>43620.4749857292</x:v>
      </x:c>
      <x:c r="F186" t="s">
        <x:v>97</x:v>
      </x:c>
      <x:c r="G186" s="6">
        <x:v>201.365428055674</x:v>
      </x:c>
      <x:c r="H186" t="s">
        <x:v>98</x:v>
      </x:c>
      <x:c r="I186" s="6">
        <x:v>22</x:v>
      </x:c>
      <x:c r="J186" t="s">
        <x:v>93</x:v>
      </x:c>
      <x:c r="K186" s="6">
        <x:v>1005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31.065</x:v>
      </x:c>
      <x:c r="S186" s="8">
        <x:v>53804.9594792574</x:v>
      </x:c>
      <x:c r="T186" s="12">
        <x:v>31553.9310858091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26348</x:v>
      </x:c>
      <x:c r="B187" s="1">
        <x:v>43633.5583975347</x:v>
      </x:c>
      <x:c r="C187" s="6">
        <x:v>9.24599988666667</x:v>
      </x:c>
      <x:c r="D187" s="14" t="s">
        <x:v>92</x:v>
      </x:c>
      <x:c r="E187" s="15">
        <x:v>43620.4749857292</x:v>
      </x:c>
      <x:c r="F187" t="s">
        <x:v>97</x:v>
      </x:c>
      <x:c r="G187" s="6">
        <x:v>201.188867713829</x:v>
      </x:c>
      <x:c r="H187" t="s">
        <x:v>98</x:v>
      </x:c>
      <x:c r="I187" s="6">
        <x:v>22</x:v>
      </x:c>
      <x:c r="J187" t="s">
        <x:v>93</x:v>
      </x:c>
      <x:c r="K187" s="6">
        <x:v>1005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31.075</x:v>
      </x:c>
      <x:c r="S187" s="8">
        <x:v>53822.6587231904</x:v>
      </x:c>
      <x:c r="T187" s="12">
        <x:v>31556.316404557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26352</x:v>
      </x:c>
      <x:c r="B188" s="1">
        <x:v>43633.5584319097</x:v>
      </x:c>
      <x:c r="C188" s="6">
        <x:v>9.29545567333333</x:v>
      </x:c>
      <x:c r="D188" s="14" t="s">
        <x:v>92</x:v>
      </x:c>
      <x:c r="E188" s="15">
        <x:v>43620.4749857292</x:v>
      </x:c>
      <x:c r="F188" t="s">
        <x:v>97</x:v>
      </x:c>
      <x:c r="G188" s="6">
        <x:v>201.224165270347</x:v>
      </x:c>
      <x:c r="H188" t="s">
        <x:v>98</x:v>
      </x:c>
      <x:c r="I188" s="6">
        <x:v>22</x:v>
      </x:c>
      <x:c r="J188" t="s">
        <x:v>93</x:v>
      </x:c>
      <x:c r="K188" s="6">
        <x:v>1005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31.073</x:v>
      </x:c>
      <x:c r="S188" s="8">
        <x:v>53841.7251465371</x:v>
      </x:c>
      <x:c r="T188" s="12">
        <x:v>31560.1203984057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26356</x:v>
      </x:c>
      <x:c r="B189" s="1">
        <x:v>43633.5584667477</x:v>
      </x:c>
      <x:c r="C189" s="6">
        <x:v>9.34561010166667</x:v>
      </x:c>
      <x:c r="D189" s="14" t="s">
        <x:v>92</x:v>
      </x:c>
      <x:c r="E189" s="15">
        <x:v>43620.4749857292</x:v>
      </x:c>
      <x:c r="F189" t="s">
        <x:v>97</x:v>
      </x:c>
      <x:c r="G189" s="6">
        <x:v>201.153577409247</x:v>
      </x:c>
      <x:c r="H189" t="s">
        <x:v>98</x:v>
      </x:c>
      <x:c r="I189" s="6">
        <x:v>22</x:v>
      </x:c>
      <x:c r="J189" t="s">
        <x:v>93</x:v>
      </x:c>
      <x:c r="K189" s="6">
        <x:v>1005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31.077</x:v>
      </x:c>
      <x:c r="S189" s="8">
        <x:v>53852.8044083594</x:v>
      </x:c>
      <x:c r="T189" s="12">
        <x:v>31559.4560213222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26360</x:v>
      </x:c>
      <x:c r="B190" s="1">
        <x:v>43633.5585014699</x:v>
      </x:c>
      <x:c r="C190" s="6">
        <x:v>9.39565329666667</x:v>
      </x:c>
      <x:c r="D190" s="14" t="s">
        <x:v>92</x:v>
      </x:c>
      <x:c r="E190" s="15">
        <x:v>43620.4749857292</x:v>
      </x:c>
      <x:c r="F190" t="s">
        <x:v>97</x:v>
      </x:c>
      <x:c r="G190" s="6">
        <x:v>200.765862116829</x:v>
      </x:c>
      <x:c r="H190" t="s">
        <x:v>98</x:v>
      </x:c>
      <x:c r="I190" s="6">
        <x:v>22</x:v>
      </x:c>
      <x:c r="J190" t="s">
        <x:v>93</x:v>
      </x:c>
      <x:c r="K190" s="6">
        <x:v>1005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31.099</x:v>
      </x:c>
      <x:c r="S190" s="8">
        <x:v>53872.5570921679</x:v>
      </x:c>
      <x:c r="T190" s="12">
        <x:v>31555.5239632747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26364</x:v>
      </x:c>
      <x:c r="B191" s="1">
        <x:v>43633.5585362268</x:v>
      </x:c>
      <x:c r="C191" s="6">
        <x:v>9.44568404666667</x:v>
      </x:c>
      <x:c r="D191" s="14" t="s">
        <x:v>92</x:v>
      </x:c>
      <x:c r="E191" s="15">
        <x:v>43620.4749857292</x:v>
      </x:c>
      <x:c r="F191" t="s">
        <x:v>97</x:v>
      </x:c>
      <x:c r="G191" s="6">
        <x:v>200.73065868014</x:v>
      </x:c>
      <x:c r="H191" t="s">
        <x:v>98</x:v>
      </x:c>
      <x:c r="I191" s="6">
        <x:v>22</x:v>
      </x:c>
      <x:c r="J191" t="s">
        <x:v>93</x:v>
      </x:c>
      <x:c r="K191" s="6">
        <x:v>1005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31.101</x:v>
      </x:c>
      <x:c r="S191" s="8">
        <x:v>53891.3686383124</x:v>
      </x:c>
      <x:c r="T191" s="12">
        <x:v>31561.5035426795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26368</x:v>
      </x:c>
      <x:c r="B192" s="1">
        <x:v>43633.5585709838</x:v>
      </x:c>
      <x:c r="C192" s="6">
        <x:v>9.49576018333333</x:v>
      </x:c>
      <x:c r="D192" s="14" t="s">
        <x:v>92</x:v>
      </x:c>
      <x:c r="E192" s="15">
        <x:v>43620.4749857292</x:v>
      </x:c>
      <x:c r="F192" t="s">
        <x:v>97</x:v>
      </x:c>
      <x:c r="G192" s="6">
        <x:v>200.572332608937</x:v>
      </x:c>
      <x:c r="H192" t="s">
        <x:v>98</x:v>
      </x:c>
      <x:c r="I192" s="6">
        <x:v>22</x:v>
      </x:c>
      <x:c r="J192" t="s">
        <x:v>93</x:v>
      </x:c>
      <x:c r="K192" s="6">
        <x:v>1005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31.11</x:v>
      </x:c>
      <x:c r="S192" s="8">
        <x:v>53910.410792467</x:v>
      </x:c>
      <x:c r="T192" s="12">
        <x:v>31553.9017086051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26372</x:v>
      </x:c>
      <x:c r="B193" s="1">
        <x:v>43633.5586057523</x:v>
      </x:c>
      <x:c r="C193" s="6">
        <x:v>9.54581783666667</x:v>
      </x:c>
      <x:c r="D193" s="14" t="s">
        <x:v>92</x:v>
      </x:c>
      <x:c r="E193" s="15">
        <x:v>43620.4749857292</x:v>
      </x:c>
      <x:c r="F193" t="s">
        <x:v>97</x:v>
      </x:c>
      <x:c r="G193" s="6">
        <x:v>200.554749847973</x:v>
      </x:c>
      <x:c r="H193" t="s">
        <x:v>98</x:v>
      </x:c>
      <x:c r="I193" s="6">
        <x:v>22</x:v>
      </x:c>
      <x:c r="J193" t="s">
        <x:v>93</x:v>
      </x:c>
      <x:c r="K193" s="6">
        <x:v>1005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31.111</x:v>
      </x:c>
      <x:c r="S193" s="8">
        <x:v>53926.1667451226</x:v>
      </x:c>
      <x:c r="T193" s="12">
        <x:v>31552.2687072168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26376</x:v>
      </x:c>
      <x:c r="B194" s="1">
        <x:v>43633.558640081</x:v>
      </x:c>
      <x:c r="C194" s="6">
        <x:v>9.59522427666667</x:v>
      </x:c>
      <x:c r="D194" s="14" t="s">
        <x:v>92</x:v>
      </x:c>
      <x:c r="E194" s="15">
        <x:v>43620.4749857292</x:v>
      </x:c>
      <x:c r="F194" t="s">
        <x:v>97</x:v>
      </x:c>
      <x:c r="G194" s="6">
        <x:v>200.554749847973</x:v>
      </x:c>
      <x:c r="H194" t="s">
        <x:v>98</x:v>
      </x:c>
      <x:c r="I194" s="6">
        <x:v>22</x:v>
      </x:c>
      <x:c r="J194" t="s">
        <x:v>93</x:v>
      </x:c>
      <x:c r="K194" s="6">
        <x:v>1005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31.111</x:v>
      </x:c>
      <x:c r="S194" s="8">
        <x:v>53936.5750161346</x:v>
      </x:c>
      <x:c r="T194" s="12">
        <x:v>31561.4018236172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26380</x:v>
      </x:c>
      <x:c r="B195" s="1">
        <x:v>43633.5586748495</x:v>
      </x:c>
      <x:c r="C195" s="6">
        <x:v>9.64532828333333</x:v>
      </x:c>
      <x:c r="D195" s="14" t="s">
        <x:v>92</x:v>
      </x:c>
      <x:c r="E195" s="15">
        <x:v>43620.4749857292</x:v>
      </x:c>
      <x:c r="F195" t="s">
        <x:v>97</x:v>
      </x:c>
      <x:c r="G195" s="6">
        <x:v>200.379021419431</x:v>
      </x:c>
      <x:c r="H195" t="s">
        <x:v>98</x:v>
      </x:c>
      <x:c r="I195" s="6">
        <x:v>22</x:v>
      </x:c>
      <x:c r="J195" t="s">
        <x:v>93</x:v>
      </x:c>
      <x:c r="K195" s="6">
        <x:v>1005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31.121</x:v>
      </x:c>
      <x:c r="S195" s="8">
        <x:v>53962.1621950348</x:v>
      </x:c>
      <x:c r="T195" s="12">
        <x:v>31558.5229112238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26384</x:v>
      </x:c>
      <x:c r="B196" s="1">
        <x:v>43633.5587098032</x:v>
      </x:c>
      <x:c r="C196" s="6">
        <x:v>9.69564967833333</x:v>
      </x:c>
      <x:c r="D196" s="14" t="s">
        <x:v>92</x:v>
      </x:c>
      <x:c r="E196" s="15">
        <x:v>43620.4749857292</x:v>
      </x:c>
      <x:c r="F196" t="s">
        <x:v>97</x:v>
      </x:c>
      <x:c r="G196" s="6">
        <x:v>200.063164074929</x:v>
      </x:c>
      <x:c r="H196" t="s">
        <x:v>98</x:v>
      </x:c>
      <x:c r="I196" s="6">
        <x:v>22</x:v>
      </x:c>
      <x:c r="J196" t="s">
        <x:v>93</x:v>
      </x:c>
      <x:c r="K196" s="6">
        <x:v>1005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31.139</x:v>
      </x:c>
      <x:c r="S196" s="8">
        <x:v>53980.8820878869</x:v>
      </x:c>
      <x:c r="T196" s="12">
        <x:v>31556.337381979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26388</x:v>
      </x:c>
      <x:c r="B197" s="1">
        <x:v>43633.5587447917</x:v>
      </x:c>
      <x:c r="C197" s="6">
        <x:v>9.746022065</x:v>
      </x:c>
      <x:c r="D197" s="14" t="s">
        <x:v>92</x:v>
      </x:c>
      <x:c r="E197" s="15">
        <x:v>43620.4749857292</x:v>
      </x:c>
      <x:c r="F197" t="s">
        <x:v>97</x:v>
      </x:c>
      <x:c r="G197" s="6">
        <x:v>199.835407082681</x:v>
      </x:c>
      <x:c r="H197" t="s">
        <x:v>98</x:v>
      </x:c>
      <x:c r="I197" s="6">
        <x:v>22</x:v>
      </x:c>
      <x:c r="J197" t="s">
        <x:v>93</x:v>
      </x:c>
      <x:c r="K197" s="6">
        <x:v>1005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31.152</x:v>
      </x:c>
      <x:c r="S197" s="8">
        <x:v>53990.3978143345</x:v>
      </x:c>
      <x:c r="T197" s="12">
        <x:v>31557.5956077345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26392</x:v>
      </x:c>
      <x:c r="B198" s="1">
        <x:v>43633.5587790509</x:v>
      </x:c>
      <x:c r="C198" s="6">
        <x:v>9.79536083833333</x:v>
      </x:c>
      <x:c r="D198" s="14" t="s">
        <x:v>92</x:v>
      </x:c>
      <x:c r="E198" s="15">
        <x:v>43620.4749857292</x:v>
      </x:c>
      <x:c r="F198" t="s">
        <x:v>97</x:v>
      </x:c>
      <x:c r="G198" s="6">
        <x:v>199.747888994892</x:v>
      </x:c>
      <x:c r="H198" t="s">
        <x:v>98</x:v>
      </x:c>
      <x:c r="I198" s="6">
        <x:v>22</x:v>
      </x:c>
      <x:c r="J198" t="s">
        <x:v>93</x:v>
      </x:c>
      <x:c r="K198" s="6">
        <x:v>1005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31.157</x:v>
      </x:c>
      <x:c r="S198" s="8">
        <x:v>54010.6363602601</x:v>
      </x:c>
      <x:c r="T198" s="12">
        <x:v>31559.1559243318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26396</x:v>
      </x:c>
      <x:c r="B199" s="1">
        <x:v>43633.5588138542</x:v>
      </x:c>
      <x:c r="C199" s="6">
        <x:v>9.84545238833333</x:v>
      </x:c>
      <x:c r="D199" s="14" t="s">
        <x:v>92</x:v>
      </x:c>
      <x:c r="E199" s="15">
        <x:v>43620.4749857292</x:v>
      </x:c>
      <x:c r="F199" t="s">
        <x:v>97</x:v>
      </x:c>
      <x:c r="G199" s="6">
        <x:v>199.870426873422</x:v>
      </x:c>
      <x:c r="H199" t="s">
        <x:v>98</x:v>
      </x:c>
      <x:c r="I199" s="6">
        <x:v>22</x:v>
      </x:c>
      <x:c r="J199" t="s">
        <x:v>93</x:v>
      </x:c>
      <x:c r="K199" s="6">
        <x:v>1005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31.15</x:v>
      </x:c>
      <x:c r="S199" s="8">
        <x:v>54023.7420043369</x:v>
      </x:c>
      <x:c r="T199" s="12">
        <x:v>31549.8127637271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26400</x:v>
      </x:c>
      <x:c r="B200" s="1">
        <x:v>43633.5588487268</x:v>
      </x:c>
      <x:c r="C200" s="6">
        <x:v>9.89569094333333</x:v>
      </x:c>
      <x:c r="D200" s="14" t="s">
        <x:v>92</x:v>
      </x:c>
      <x:c r="E200" s="15">
        <x:v>43620.4749857292</x:v>
      </x:c>
      <x:c r="F200" t="s">
        <x:v>97</x:v>
      </x:c>
      <x:c r="G200" s="6">
        <x:v>199.59046935482</x:v>
      </x:c>
      <x:c r="H200" t="s">
        <x:v>98</x:v>
      </x:c>
      <x:c r="I200" s="6">
        <x:v>22</x:v>
      </x:c>
      <x:c r="J200" t="s">
        <x:v>93</x:v>
      </x:c>
      <x:c r="K200" s="6">
        <x:v>1005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31.166</x:v>
      </x:c>
      <x:c r="S200" s="8">
        <x:v>54042.2540919652</x:v>
      </x:c>
      <x:c r="T200" s="12">
        <x:v>31558.5290349023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26404</x:v>
      </x:c>
      <x:c r="B201" s="1">
        <x:v>43633.5588835301</x:v>
      </x:c>
      <x:c r="C201" s="6">
        <x:v>9.94582875333333</x:v>
      </x:c>
      <x:c r="D201" s="14" t="s">
        <x:v>92</x:v>
      </x:c>
      <x:c r="E201" s="15">
        <x:v>43620.4749857292</x:v>
      </x:c>
      <x:c r="F201" t="s">
        <x:v>97</x:v>
      </x:c>
      <x:c r="G201" s="6">
        <x:v>199.503076676915</x:v>
      </x:c>
      <x:c r="H201" t="s">
        <x:v>98</x:v>
      </x:c>
      <x:c r="I201" s="6">
        <x:v>22</x:v>
      </x:c>
      <x:c r="J201" t="s">
        <x:v>93</x:v>
      </x:c>
      <x:c r="K201" s="6">
        <x:v>1005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31.171</x:v>
      </x:c>
      <x:c r="S201" s="8">
        <x:v>54062.8353611314</x:v>
      </x:c>
      <x:c r="T201" s="12">
        <x:v>31551.3972089112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26408</x:v>
      </x:c>
      <x:c r="B202" s="1">
        <x:v>43633.5589183681</x:v>
      </x:c>
      <x:c r="C202" s="6">
        <x:v>9.995954725</x:v>
      </x:c>
      <x:c r="D202" s="14" t="s">
        <x:v>92</x:v>
      </x:c>
      <x:c r="E202" s="15">
        <x:v>43620.4749857292</x:v>
      </x:c>
      <x:c r="F202" t="s">
        <x:v>97</x:v>
      </x:c>
      <x:c r="G202" s="6">
        <x:v>199.276064978345</x:v>
      </x:c>
      <x:c r="H202" t="s">
        <x:v>98</x:v>
      </x:c>
      <x:c r="I202" s="6">
        <x:v>22</x:v>
      </x:c>
      <x:c r="J202" t="s">
        <x:v>93</x:v>
      </x:c>
      <x:c r="K202" s="6">
        <x:v>1005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31.184</x:v>
      </x:c>
      <x:c r="S202" s="8">
        <x:v>54080.7703249558</x:v>
      </x:c>
      <x:c r="T202" s="12">
        <x:v>31558.7618009385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26412</x:v>
      </x:c>
      <x:c r="B203" s="1">
        <x:v>43633.558952662</x:v>
      </x:c>
      <x:c r="C203" s="6">
        <x:v>10.0453652283333</x:v>
      </x:c>
      <x:c r="D203" s="14" t="s">
        <x:v>92</x:v>
      </x:c>
      <x:c r="E203" s="15">
        <x:v>43620.4749857292</x:v>
      </x:c>
      <x:c r="F203" t="s">
        <x:v>97</x:v>
      </x:c>
      <x:c r="G203" s="6">
        <x:v>199.084213936307</x:v>
      </x:c>
      <x:c r="H203" t="s">
        <x:v>98</x:v>
      </x:c>
      <x:c r="I203" s="6">
        <x:v>22</x:v>
      </x:c>
      <x:c r="J203" t="s">
        <x:v>93</x:v>
      </x:c>
      <x:c r="K203" s="6">
        <x:v>1005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31.195</x:v>
      </x:c>
      <x:c r="S203" s="8">
        <x:v>54096.4193433197</x:v>
      </x:c>
      <x:c r="T203" s="12">
        <x:v>31560.219366958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26416</x:v>
      </x:c>
      <x:c r="B204" s="1">
        <x:v>43633.5589875347</x:v>
      </x:c>
      <x:c r="C204" s="6">
        <x:v>10.0955714316667</x:v>
      </x:c>
      <x:c r="D204" s="14" t="s">
        <x:v>92</x:v>
      </x:c>
      <x:c r="E204" s="15">
        <x:v>43620.4749857292</x:v>
      </x:c>
      <x:c r="F204" t="s">
        <x:v>97</x:v>
      </x:c>
      <x:c r="G204" s="6">
        <x:v>198.997080270949</x:v>
      </x:c>
      <x:c r="H204" t="s">
        <x:v>98</x:v>
      </x:c>
      <x:c r="I204" s="6">
        <x:v>22</x:v>
      </x:c>
      <x:c r="J204" t="s">
        <x:v>93</x:v>
      </x:c>
      <x:c r="K204" s="6">
        <x:v>1005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31.2</x:v>
      </x:c>
      <x:c r="S204" s="8">
        <x:v>54105.997062628</x:v>
      </x:c>
      <x:c r="T204" s="12">
        <x:v>31560.1673321765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26420</x:v>
      </x:c>
      <x:c r="B205" s="1">
        <x:v>43633.5590223032</x:v>
      </x:c>
      <x:c r="C205" s="6">
        <x:v>10.14564481</x:v>
      </x:c>
      <x:c r="D205" s="14" t="s">
        <x:v>92</x:v>
      </x:c>
      <x:c r="E205" s="15">
        <x:v>43620.4749857292</x:v>
      </x:c>
      <x:c r="F205" t="s">
        <x:v>97</x:v>
      </x:c>
      <x:c r="G205" s="6">
        <x:v>198.909991158891</x:v>
      </x:c>
      <x:c r="H205" t="s">
        <x:v>98</x:v>
      </x:c>
      <x:c r="I205" s="6">
        <x:v>22</x:v>
      </x:c>
      <x:c r="J205" t="s">
        <x:v>93</x:v>
      </x:c>
      <x:c r="K205" s="6">
        <x:v>1005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31.205</x:v>
      </x:c>
      <x:c r="S205" s="8">
        <x:v>54129.9547792366</x:v>
      </x:c>
      <x:c r="T205" s="12">
        <x:v>31556.8570923534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26424</x:v>
      </x:c>
      <x:c r="B206" s="1">
        <x:v>43633.5590570602</x:v>
      </x:c>
      <x:c r="C206" s="6">
        <x:v>10.1956727666667</x:v>
      </x:c>
      <x:c r="D206" s="14" t="s">
        <x:v>92</x:v>
      </x:c>
      <x:c r="E206" s="15">
        <x:v>43620.4749857292</x:v>
      </x:c>
      <x:c r="F206" t="s">
        <x:v>97</x:v>
      </x:c>
      <x:c r="G206" s="6">
        <x:v>198.770741174252</x:v>
      </x:c>
      <x:c r="H206" t="s">
        <x:v>98</x:v>
      </x:c>
      <x:c r="I206" s="6">
        <x:v>22</x:v>
      </x:c>
      <x:c r="J206" t="s">
        <x:v>93</x:v>
      </x:c>
      <x:c r="K206" s="6">
        <x:v>1005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31.213</x:v>
      </x:c>
      <x:c r="S206" s="8">
        <x:v>54143.5380662941</x:v>
      </x:c>
      <x:c r="T206" s="12">
        <x:v>31555.9255170625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26428</x:v>
      </x:c>
      <x:c r="B207" s="1">
        <x:v>43633.5590918634</x:v>
      </x:c>
      <x:c r="C207" s="6">
        <x:v>10.2457772216667</x:v>
      </x:c>
      <x:c r="D207" s="14" t="s">
        <x:v>92</x:v>
      </x:c>
      <x:c r="E207" s="15">
        <x:v>43620.4749857292</x:v>
      </x:c>
      <x:c r="F207" t="s">
        <x:v>97</x:v>
      </x:c>
      <x:c r="G207" s="6">
        <x:v>198.631605042949</x:v>
      </x:c>
      <x:c r="H207" t="s">
        <x:v>98</x:v>
      </x:c>
      <x:c r="I207" s="6">
        <x:v>22</x:v>
      </x:c>
      <x:c r="J207" t="s">
        <x:v>93</x:v>
      </x:c>
      <x:c r="K207" s="6">
        <x:v>1005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31.221</x:v>
      </x:c>
      <x:c r="S207" s="8">
        <x:v>54159.8294905858</x:v>
      </x:c>
      <x:c r="T207" s="12">
        <x:v>31553.1046092748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26432</x:v>
      </x:c>
      <x:c r="B208" s="1">
        <x:v>43633.5591266204</x:v>
      </x:c>
      <x:c r="C208" s="6">
        <x:v>10.295877655</x:v>
      </x:c>
      <x:c r="D208" s="14" t="s">
        <x:v>92</x:v>
      </x:c>
      <x:c r="E208" s="15">
        <x:v>43620.4749857292</x:v>
      </x:c>
      <x:c r="F208" t="s">
        <x:v>97</x:v>
      </x:c>
      <x:c r="G208" s="6">
        <x:v>198.648990837274</x:v>
      </x:c>
      <x:c r="H208" t="s">
        <x:v>98</x:v>
      </x:c>
      <x:c r="I208" s="6">
        <x:v>22</x:v>
      </x:c>
      <x:c r="J208" t="s">
        <x:v>93</x:v>
      </x:c>
      <x:c r="K208" s="6">
        <x:v>1005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31.22</x:v>
      </x:c>
      <x:c r="S208" s="8">
        <x:v>54179.402208451</x:v>
      </x:c>
      <x:c r="T208" s="12">
        <x:v>31553.985981336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26436</x:v>
      </x:c>
      <x:c r="B209" s="1">
        <x:v>43633.5591614583</x:v>
      </x:c>
      <x:c r="C209" s="6">
        <x:v>10.3460223516667</x:v>
      </x:c>
      <x:c r="D209" s="14" t="s">
        <x:v>92</x:v>
      </x:c>
      <x:c r="E209" s="15">
        <x:v>43620.4749857292</x:v>
      </x:c>
      <x:c r="F209" t="s">
        <x:v>97</x:v>
      </x:c>
      <x:c r="G209" s="6">
        <x:v>198.544702721576</x:v>
      </x:c>
      <x:c r="H209" t="s">
        <x:v>98</x:v>
      </x:c>
      <x:c r="I209" s="6">
        <x:v>22</x:v>
      </x:c>
      <x:c r="J209" t="s">
        <x:v>93</x:v>
      </x:c>
      <x:c r="K209" s="6">
        <x:v>1005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31.226</x:v>
      </x:c>
      <x:c r="S209" s="8">
        <x:v>54190.2349790461</x:v>
      </x:c>
      <x:c r="T209" s="12">
        <x:v>31556.4518222038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26440</x:v>
      </x:c>
      <x:c r="B210" s="1">
        <x:v>43633.5591956366</x:v>
      </x:c>
      <x:c r="C210" s="6">
        <x:v>10.3952316</x:v>
      </x:c>
      <x:c r="D210" s="14" t="s">
        <x:v>92</x:v>
      </x:c>
      <x:c r="E210" s="15">
        <x:v>43620.4749857292</x:v>
      </x:c>
      <x:c r="F210" t="s">
        <x:v>97</x:v>
      </x:c>
      <x:c r="G210" s="6">
        <x:v>198.284262004493</x:v>
      </x:c>
      <x:c r="H210" t="s">
        <x:v>98</x:v>
      </x:c>
      <x:c r="I210" s="6">
        <x:v>22</x:v>
      </x:c>
      <x:c r="J210" t="s">
        <x:v>93</x:v>
      </x:c>
      <x:c r="K210" s="6">
        <x:v>1005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31.241</x:v>
      </x:c>
      <x:c r="S210" s="8">
        <x:v>54208.0967502614</x:v>
      </x:c>
      <x:c r="T210" s="12">
        <x:v>31554.2584935098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26444</x:v>
      </x:c>
      <x:c r="B211" s="1">
        <x:v>43633.5592304398</x:v>
      </x:c>
      <x:c r="C211" s="6">
        <x:v>10.445336005</x:v>
      </x:c>
      <x:c r="D211" s="14" t="s">
        <x:v>92</x:v>
      </x:c>
      <x:c r="E211" s="15">
        <x:v>43620.4749857292</x:v>
      </x:c>
      <x:c r="F211" t="s">
        <x:v>97</x:v>
      </x:c>
      <x:c r="G211" s="6">
        <x:v>198.162859508214</x:v>
      </x:c>
      <x:c r="H211" t="s">
        <x:v>98</x:v>
      </x:c>
      <x:c r="I211" s="6">
        <x:v>22</x:v>
      </x:c>
      <x:c r="J211" t="s">
        <x:v>93</x:v>
      </x:c>
      <x:c r="K211" s="6">
        <x:v>1005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31.248</x:v>
      </x:c>
      <x:c r="S211" s="8">
        <x:v>54228.8108302024</x:v>
      </x:c>
      <x:c r="T211" s="12">
        <x:v>31558.4279658689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26448</x:v>
      </x:c>
      <x:c r="B212" s="1">
        <x:v>43633.5592652431</x:v>
      </x:c>
      <x:c r="C212" s="6">
        <x:v>10.49544334</x:v>
      </x:c>
      <x:c r="D212" s="14" t="s">
        <x:v>92</x:v>
      </x:c>
      <x:c r="E212" s="15">
        <x:v>43620.4749857292</x:v>
      </x:c>
      <x:c r="F212" t="s">
        <x:v>97</x:v>
      </x:c>
      <x:c r="G212" s="6">
        <x:v>198.145523378183</x:v>
      </x:c>
      <x:c r="H212" t="s">
        <x:v>98</x:v>
      </x:c>
      <x:c r="I212" s="6">
        <x:v>22</x:v>
      </x:c>
      <x:c r="J212" t="s">
        <x:v>93</x:v>
      </x:c>
      <x:c r="K212" s="6">
        <x:v>1005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31.249</x:v>
      </x:c>
      <x:c r="S212" s="8">
        <x:v>54245.6300263924</x:v>
      </x:c>
      <x:c r="T212" s="12">
        <x:v>31556.0238123667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26452</x:v>
      </x:c>
      <x:c r="B213" s="1">
        <x:v>43633.5593</x:v>
      </x:c>
      <x:c r="C213" s="6">
        <x:v>10.545522915</x:v>
      </x:c>
      <x:c r="D213" s="14" t="s">
        <x:v>92</x:v>
      </x:c>
      <x:c r="E213" s="15">
        <x:v>43620.4749857292</x:v>
      </x:c>
      <x:c r="F213" t="s">
        <x:v>97</x:v>
      </x:c>
      <x:c r="G213" s="6">
        <x:v>198.041543763787</x:v>
      </x:c>
      <x:c r="H213" t="s">
        <x:v>98</x:v>
      </x:c>
      <x:c r="I213" s="6">
        <x:v>22</x:v>
      </x:c>
      <x:c r="J213" t="s">
        <x:v>93</x:v>
      </x:c>
      <x:c r="K213" s="6">
        <x:v>1005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31.255</x:v>
      </x:c>
      <x:c r="S213" s="8">
        <x:v>54265.1816714512</x:v>
      </x:c>
      <x:c r="T213" s="12">
        <x:v>31557.4662820637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26456</x:v>
      </x:c>
      <x:c r="B214" s="1">
        <x:v>43633.5593347569</x:v>
      </x:c>
      <x:c r="C214" s="6">
        <x:v>10.5955935216667</x:v>
      </x:c>
      <x:c r="D214" s="14" t="s">
        <x:v>92</x:v>
      </x:c>
      <x:c r="E214" s="15">
        <x:v>43620.4749857292</x:v>
      </x:c>
      <x:c r="F214" t="s">
        <x:v>97</x:v>
      </x:c>
      <x:c r="G214" s="6">
        <x:v>198.024220020089</x:v>
      </x:c>
      <x:c r="H214" t="s">
        <x:v>98</x:v>
      </x:c>
      <x:c r="I214" s="6">
        <x:v>22</x:v>
      </x:c>
      <x:c r="J214" t="s">
        <x:v>93</x:v>
      </x:c>
      <x:c r="K214" s="6">
        <x:v>1005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31.256</x:v>
      </x:c>
      <x:c r="S214" s="8">
        <x:v>54275.4681602492</x:v>
      </x:c>
      <x:c r="T214" s="12">
        <x:v>31555.5508542029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26460</x:v>
      </x:c>
      <x:c r="B215" s="1">
        <x:v>43633.5593696759</x:v>
      </x:c>
      <x:c r="C215" s="6">
        <x:v>10.645851965</x:v>
      </x:c>
      <x:c r="D215" s="14" t="s">
        <x:v>92</x:v>
      </x:c>
      <x:c r="E215" s="15">
        <x:v>43620.4749857292</x:v>
      </x:c>
      <x:c r="F215" t="s">
        <x:v>97</x:v>
      </x:c>
      <x:c r="G215" s="6">
        <x:v>197.781873191377</x:v>
      </x:c>
      <x:c r="H215" t="s">
        <x:v>98</x:v>
      </x:c>
      <x:c r="I215" s="6">
        <x:v>22</x:v>
      </x:c>
      <x:c r="J215" t="s">
        <x:v>93</x:v>
      </x:c>
      <x:c r="K215" s="6">
        <x:v>1005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31.27</x:v>
      </x:c>
      <x:c r="S215" s="8">
        <x:v>54292.5248178124</x:v>
      </x:c>
      <x:c r="T215" s="12">
        <x:v>31556.7231881904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26464</x:v>
      </x:c>
      <x:c r="B216" s="1">
        <x:v>43633.5594045486</x:v>
      </x:c>
      <x:c r="C216" s="6">
        <x:v>10.696056375</x:v>
      </x:c>
      <x:c r="D216" s="14" t="s">
        <x:v>92</x:v>
      </x:c>
      <x:c r="E216" s="15">
        <x:v>43620.4749857292</x:v>
      </x:c>
      <x:c r="F216" t="s">
        <x:v>97</x:v>
      </x:c>
      <x:c r="G216" s="6">
        <x:v>197.298216761959</x:v>
      </x:c>
      <x:c r="H216" t="s">
        <x:v>98</x:v>
      </x:c>
      <x:c r="I216" s="6">
        <x:v>22</x:v>
      </x:c>
      <x:c r="J216" t="s">
        <x:v>93</x:v>
      </x:c>
      <x:c r="K216" s="6">
        <x:v>1005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31.298</x:v>
      </x:c>
      <x:c r="S216" s="8">
        <x:v>54308.3795268567</x:v>
      </x:c>
      <x:c r="T216" s="12">
        <x:v>31554.4301495836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26468</x:v>
      </x:c>
      <x:c r="B217" s="1">
        <x:v>43633.5594387384</x:v>
      </x:c>
      <x:c r="C217" s="6">
        <x:v>10.74529642</x:v>
      </x:c>
      <x:c r="D217" s="14" t="s">
        <x:v>92</x:v>
      </x:c>
      <x:c r="E217" s="15">
        <x:v>43620.4749857292</x:v>
      </x:c>
      <x:c r="F217" t="s">
        <x:v>97</x:v>
      </x:c>
      <x:c r="G217" s="6">
        <x:v>197.280968845805</x:v>
      </x:c>
      <x:c r="H217" t="s">
        <x:v>98</x:v>
      </x:c>
      <x:c r="I217" s="6">
        <x:v>22</x:v>
      </x:c>
      <x:c r="J217" t="s">
        <x:v>93</x:v>
      </x:c>
      <x:c r="K217" s="6">
        <x:v>1005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31.299</x:v>
      </x:c>
      <x:c r="S217" s="8">
        <x:v>54321.8559878235</x:v>
      </x:c>
      <x:c r="T217" s="12">
        <x:v>31558.5805849899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26472</x:v>
      </x:c>
      <x:c r="B218" s="1">
        <x:v>43633.5594735301</x:v>
      </x:c>
      <x:c r="C218" s="6">
        <x:v>10.7954053566667</x:v>
      </x:c>
      <x:c r="D218" s="14" t="s">
        <x:v>92</x:v>
      </x:c>
      <x:c r="E218" s="15">
        <x:v>43620.4749857292</x:v>
      </x:c>
      <x:c r="F218" t="s">
        <x:v>97</x:v>
      </x:c>
      <x:c r="G218" s="6">
        <x:v>197.384482723041</x:v>
      </x:c>
      <x:c r="H218" t="s">
        <x:v>98</x:v>
      </x:c>
      <x:c r="I218" s="6">
        <x:v>22</x:v>
      </x:c>
      <x:c r="J218" t="s">
        <x:v>93</x:v>
      </x:c>
      <x:c r="K218" s="6">
        <x:v>1005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31.293</x:v>
      </x:c>
      <x:c r="S218" s="8">
        <x:v>54342.1790249892</x:v>
      </x:c>
      <x:c r="T218" s="12">
        <x:v>31554.3922545365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26476</x:v>
      </x:c>
      <x:c r="B219" s="1">
        <x:v>43633.5595082986</x:v>
      </x:c>
      <x:c r="C219" s="6">
        <x:v>10.8454819433333</x:v>
      </x:c>
      <x:c r="D219" s="14" t="s">
        <x:v>92</x:v>
      </x:c>
      <x:c r="E219" s="15">
        <x:v>43620.4749857292</x:v>
      </x:c>
      <x:c r="F219" t="s">
        <x:v>97</x:v>
      </x:c>
      <x:c r="G219" s="6">
        <x:v>196.953592208777</x:v>
      </x:c>
      <x:c r="H219" t="s">
        <x:v>98</x:v>
      </x:c>
      <x:c r="I219" s="6">
        <x:v>22</x:v>
      </x:c>
      <x:c r="J219" t="s">
        <x:v>93</x:v>
      </x:c>
      <x:c r="K219" s="6">
        <x:v>1005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31.318</x:v>
      </x:c>
      <x:c r="S219" s="8">
        <x:v>54365.7105779291</x:v>
      </x:c>
      <x:c r="T219" s="12">
        <x:v>31558.3730252564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26480</x:v>
      </x:c>
      <x:c r="B220" s="1">
        <x:v>43633.5595432523</x:v>
      </x:c>
      <x:c r="C220" s="6">
        <x:v>10.8958073766667</x:v>
      </x:c>
      <x:c r="D220" s="14" t="s">
        <x:v>92</x:v>
      </x:c>
      <x:c r="E220" s="15">
        <x:v>43620.4749857292</x:v>
      </x:c>
      <x:c r="F220" t="s">
        <x:v>97</x:v>
      </x:c>
      <x:c r="G220" s="6">
        <x:v>196.798740114552</x:v>
      </x:c>
      <x:c r="H220" t="s">
        <x:v>98</x:v>
      </x:c>
      <x:c r="I220" s="6">
        <x:v>22</x:v>
      </x:c>
      <x:c r="J220" t="s">
        <x:v>93</x:v>
      </x:c>
      <x:c r="K220" s="6">
        <x:v>1005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31.327</x:v>
      </x:c>
      <x:c r="S220" s="8">
        <x:v>54380.0644318529</x:v>
      </x:c>
      <x:c r="T220" s="12">
        <x:v>31564.3760230044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26484</x:v>
      </x:c>
      <x:c r="B221" s="1">
        <x:v>43633.5595776968</x:v>
      </x:c>
      <x:c r="C221" s="6">
        <x:v>10.9454123883333</x:v>
      </x:c>
      <x:c r="D221" s="14" t="s">
        <x:v>92</x:v>
      </x:c>
      <x:c r="E221" s="15">
        <x:v>43620.4749857292</x:v>
      </x:c>
      <x:c r="F221" t="s">
        <x:v>97</x:v>
      </x:c>
      <x:c r="G221" s="6">
        <x:v>196.867545743113</x:v>
      </x:c>
      <x:c r="H221" t="s">
        <x:v>98</x:v>
      </x:c>
      <x:c r="I221" s="6">
        <x:v>22</x:v>
      </x:c>
      <x:c r="J221" t="s">
        <x:v>93</x:v>
      </x:c>
      <x:c r="K221" s="6">
        <x:v>1005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31.323</x:v>
      </x:c>
      <x:c r="S221" s="8">
        <x:v>54391.1698713702</x:v>
      </x:c>
      <x:c r="T221" s="12">
        <x:v>31560.3143756043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26488</x:v>
      </x:c>
      <x:c r="B222" s="1">
        <x:v>43633.5596124653</x:v>
      </x:c>
      <x:c r="C222" s="6">
        <x:v>10.9955001633333</x:v>
      </x:c>
      <x:c r="D222" s="14" t="s">
        <x:v>92</x:v>
      </x:c>
      <x:c r="E222" s="15">
        <x:v>43620.4749857292</x:v>
      </x:c>
      <x:c r="F222" t="s">
        <x:v>97</x:v>
      </x:c>
      <x:c r="G222" s="6">
        <x:v>196.626848607939</x:v>
      </x:c>
      <x:c r="H222" t="s">
        <x:v>98</x:v>
      </x:c>
      <x:c r="I222" s="6">
        <x:v>22</x:v>
      </x:c>
      <x:c r="J222" t="s">
        <x:v>93</x:v>
      </x:c>
      <x:c r="K222" s="6">
        <x:v>1005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31.337</x:v>
      </x:c>
      <x:c r="S222" s="8">
        <x:v>54415.9191279132</x:v>
      </x:c>
      <x:c r="T222" s="12">
        <x:v>31559.5761082264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26492</x:v>
      </x:c>
      <x:c r="B223" s="1">
        <x:v>43633.5596473032</x:v>
      </x:c>
      <x:c r="C223" s="6">
        <x:v>11.045614455</x:v>
      </x:c>
      <x:c r="D223" s="14" t="s">
        <x:v>92</x:v>
      </x:c>
      <x:c r="E223" s="15">
        <x:v>43620.4749857292</x:v>
      </x:c>
      <x:c r="F223" t="s">
        <x:v>97</x:v>
      </x:c>
      <x:c r="G223" s="6">
        <x:v>196.781543086521</x:v>
      </x:c>
      <x:c r="H223" t="s">
        <x:v>98</x:v>
      </x:c>
      <x:c r="I223" s="6">
        <x:v>22</x:v>
      </x:c>
      <x:c r="J223" t="s">
        <x:v>93</x:v>
      </x:c>
      <x:c r="K223" s="6">
        <x:v>1005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31.328</x:v>
      </x:c>
      <x:c r="S223" s="8">
        <x:v>54432.8312031503</x:v>
      </x:c>
      <x:c r="T223" s="12">
        <x:v>31559.1534034087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26496</x:v>
      </x:c>
      <x:c r="B224" s="1">
        <x:v>43633.5596821412</x:v>
      </x:c>
      <x:c r="C224" s="6">
        <x:v>11.0958038433333</x:v>
      </x:c>
      <x:c r="D224" s="14" t="s">
        <x:v>92</x:v>
      </x:c>
      <x:c r="E224" s="15">
        <x:v>43620.4749857292</x:v>
      </x:c>
      <x:c r="F224" t="s">
        <x:v>97</x:v>
      </x:c>
      <x:c r="G224" s="6">
        <x:v>196.540968457502</x:v>
      </x:c>
      <x:c r="H224" t="s">
        <x:v>98</x:v>
      </x:c>
      <x:c r="I224" s="6">
        <x:v>22</x:v>
      </x:c>
      <x:c r="J224" t="s">
        <x:v>93</x:v>
      </x:c>
      <x:c r="K224" s="6">
        <x:v>1005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31.342</x:v>
      </x:c>
      <x:c r="S224" s="8">
        <x:v>54440.9320834781</x:v>
      </x:c>
      <x:c r="T224" s="12">
        <x:v>31558.1680955785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26500</x:v>
      </x:c>
      <x:c r="B225" s="1">
        <x:v>43633.5597168981</x:v>
      </x:c>
      <x:c r="C225" s="6">
        <x:v>11.1458677533333</x:v>
      </x:c>
      <x:c r="D225" s="14" t="s">
        <x:v>92</x:v>
      </x:c>
      <x:c r="E225" s="15">
        <x:v>43620.4749857292</x:v>
      </x:c>
      <x:c r="F225" t="s">
        <x:v>97</x:v>
      </x:c>
      <x:c r="G225" s="6">
        <x:v>196.50662863371</x:v>
      </x:c>
      <x:c r="H225" t="s">
        <x:v>98</x:v>
      </x:c>
      <x:c r="I225" s="6">
        <x:v>22</x:v>
      </x:c>
      <x:c r="J225" t="s">
        <x:v>93</x:v>
      </x:c>
      <x:c r="K225" s="6">
        <x:v>1005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31.344</x:v>
      </x:c>
      <x:c r="S225" s="8">
        <x:v>54464.6050154063</x:v>
      </x:c>
      <x:c r="T225" s="12">
        <x:v>31556.597640615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26504</x:v>
      </x:c>
      <x:c r="B226" s="1">
        <x:v>43633.5597516551</x:v>
      </x:c>
      <x:c r="C226" s="6">
        <x:v>11.1958999383333</x:v>
      </x:c>
      <x:c r="D226" s="14" t="s">
        <x:v>92</x:v>
      </x:c>
      <x:c r="E226" s="15">
        <x:v>43620.4749857292</x:v>
      </x:c>
      <x:c r="F226" t="s">
        <x:v>97</x:v>
      </x:c>
      <x:c r="G226" s="6">
        <x:v>196.455132002459</x:v>
      </x:c>
      <x:c r="H226" t="s">
        <x:v>98</x:v>
      </x:c>
      <x:c r="I226" s="6">
        <x:v>22</x:v>
      </x:c>
      <x:c r="J226" t="s">
        <x:v>93</x:v>
      </x:c>
      <x:c r="K226" s="6">
        <x:v>1005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31.347</x:v>
      </x:c>
      <x:c r="S226" s="8">
        <x:v>54484.1144293402</x:v>
      </x:c>
      <x:c r="T226" s="12">
        <x:v>31556.3147556158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26508</x:v>
      </x:c>
      <x:c r="B227" s="1">
        <x:v>43633.5597860301</x:v>
      </x:c>
      <x:c r="C227" s="6">
        <x:v>11.2453930183333</x:v>
      </x:c>
      <x:c r="D227" s="14" t="s">
        <x:v>92</x:v>
      </x:c>
      <x:c r="E227" s="15">
        <x:v>43620.4749857292</x:v>
      </x:c>
      <x:c r="F227" t="s">
        <x:v>97</x:v>
      </x:c>
      <x:c r="G227" s="6">
        <x:v>196.215022133773</x:v>
      </x:c>
      <x:c r="H227" t="s">
        <x:v>98</x:v>
      </x:c>
      <x:c r="I227" s="6">
        <x:v>22</x:v>
      </x:c>
      <x:c r="J227" t="s">
        <x:v>93</x:v>
      </x:c>
      <x:c r="K227" s="6">
        <x:v>1005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31.361</x:v>
      </x:c>
      <x:c r="S227" s="8">
        <x:v>54491.0288488305</x:v>
      </x:c>
      <x:c r="T227" s="12">
        <x:v>31554.8030195355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26512</x:v>
      </x:c>
      <x:c r="B228" s="1">
        <x:v>43633.5598208681</x:v>
      </x:c>
      <x:c r="C228" s="6">
        <x:v>11.2955810633333</x:v>
      </x:c>
      <x:c r="D228" s="14" t="s">
        <x:v>92</x:v>
      </x:c>
      <x:c r="E228" s="15">
        <x:v>43620.4749857292</x:v>
      </x:c>
      <x:c r="F228" t="s">
        <x:v>97</x:v>
      </x:c>
      <x:c r="G228" s="6">
        <x:v>195.923919442658</x:v>
      </x:c>
      <x:c r="H228" t="s">
        <x:v>98</x:v>
      </x:c>
      <x:c r="I228" s="6">
        <x:v>22</x:v>
      </x:c>
      <x:c r="J228" t="s">
        <x:v>93</x:v>
      </x:c>
      <x:c r="K228" s="6">
        <x:v>1005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31.378</x:v>
      </x:c>
      <x:c r="S228" s="8">
        <x:v>54511.4440465385</x:v>
      </x:c>
      <x:c r="T228" s="12">
        <x:v>31557.2038167841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26516</x:v>
      </x:c>
      <x:c r="B229" s="1">
        <x:v>43633.559855787</x:v>
      </x:c>
      <x:c r="C229" s="6">
        <x:v>11.3458517966667</x:v>
      </x:c>
      <x:c r="D229" s="14" t="s">
        <x:v>92</x:v>
      </x:c>
      <x:c r="E229" s="15">
        <x:v>43620.4749857292</x:v>
      </x:c>
      <x:c r="F229" t="s">
        <x:v>97</x:v>
      </x:c>
      <x:c r="G229" s="6">
        <x:v>195.923919442658</x:v>
      </x:c>
      <x:c r="H229" t="s">
        <x:v>98</x:v>
      </x:c>
      <x:c r="I229" s="6">
        <x:v>22</x:v>
      </x:c>
      <x:c r="J229" t="s">
        <x:v>93</x:v>
      </x:c>
      <x:c r="K229" s="6">
        <x:v>1005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31.378</x:v>
      </x:c>
      <x:c r="S229" s="8">
        <x:v>54527.4608425499</x:v>
      </x:c>
      <x:c r="T229" s="12">
        <x:v>31558.4599832269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26520</x:v>
      </x:c>
      <x:c r="B230" s="1">
        <x:v>43633.5598905903</x:v>
      </x:c>
      <x:c r="C230" s="6">
        <x:v>11.3959971266667</x:v>
      </x:c>
      <x:c r="D230" s="14" t="s">
        <x:v>92</x:v>
      </x:c>
      <x:c r="E230" s="15">
        <x:v>43620.4749857292</x:v>
      </x:c>
      <x:c r="F230" t="s">
        <x:v>97</x:v>
      </x:c>
      <x:c r="G230" s="6">
        <x:v>195.752917437525</x:v>
      </x:c>
      <x:c r="H230" t="s">
        <x:v>98</x:v>
      </x:c>
      <x:c r="I230" s="6">
        <x:v>22</x:v>
      </x:c>
      <x:c r="J230" t="s">
        <x:v>93</x:v>
      </x:c>
      <x:c r="K230" s="6">
        <x:v>1005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31.388</x:v>
      </x:c>
      <x:c r="S230" s="8">
        <x:v>54547.6414925168</x:v>
      </x:c>
      <x:c r="T230" s="12">
        <x:v>31551.7028560516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26524</x:v>
      </x:c>
      <x:c r="B231" s="1">
        <x:v>43633.5599248032</x:v>
      </x:c>
      <x:c r="C231" s="6">
        <x:v>11.4452301516667</x:v>
      </x:c>
      <x:c r="D231" s="14" t="s">
        <x:v>92</x:v>
      </x:c>
      <x:c r="E231" s="15">
        <x:v>43620.4749857292</x:v>
      </x:c>
      <x:c r="F231" t="s">
        <x:v>97</x:v>
      </x:c>
      <x:c r="G231" s="6">
        <x:v>195.787103936051</x:v>
      </x:c>
      <x:c r="H231" t="s">
        <x:v>98</x:v>
      </x:c>
      <x:c r="I231" s="6">
        <x:v>22</x:v>
      </x:c>
      <x:c r="J231" t="s">
        <x:v>93</x:v>
      </x:c>
      <x:c r="K231" s="6">
        <x:v>1005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31.386</x:v>
      </x:c>
      <x:c r="S231" s="8">
        <x:v>54562.3282580802</x:v>
      </x:c>
      <x:c r="T231" s="12">
        <x:v>31560.3844879883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26528</x:v>
      </x:c>
      <x:c r="B232" s="1">
        <x:v>43633.5599598032</x:v>
      </x:c>
      <x:c r="C232" s="6">
        <x:v>11.4956515016667</x:v>
      </x:c>
      <x:c r="D232" s="14" t="s">
        <x:v>92</x:v>
      </x:c>
      <x:c r="E232" s="15">
        <x:v>43620.4749857292</x:v>
      </x:c>
      <x:c r="F232" t="s">
        <x:v>97</x:v>
      </x:c>
      <x:c r="G232" s="6">
        <x:v>195.513806370301</x:v>
      </x:c>
      <x:c r="H232" t="s">
        <x:v>98</x:v>
      </x:c>
      <x:c r="I232" s="6">
        <x:v>22</x:v>
      </x:c>
      <x:c r="J232" t="s">
        <x:v>93</x:v>
      </x:c>
      <x:c r="K232" s="6">
        <x:v>1005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31.402</x:v>
      </x:c>
      <x:c r="S232" s="8">
        <x:v>54578.377980853</x:v>
      </x:c>
      <x:c r="T232" s="12">
        <x:v>31555.1853695371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26532</x:v>
      </x:c>
      <x:c r="B233" s="1">
        <x:v>43633.5599946412</x:v>
      </x:c>
      <x:c r="C233" s="6">
        <x:v>11.5458060316667</x:v>
      </x:c>
      <x:c r="D233" s="14" t="s">
        <x:v>92</x:v>
      </x:c>
      <x:c r="E233" s="15">
        <x:v>43620.4749857292</x:v>
      </x:c>
      <x:c r="F233" t="s">
        <x:v>97</x:v>
      </x:c>
      <x:c r="G233" s="6">
        <x:v>195.530874456502</x:v>
      </x:c>
      <x:c r="H233" t="s">
        <x:v>98</x:v>
      </x:c>
      <x:c r="I233" s="6">
        <x:v>22</x:v>
      </x:c>
      <x:c r="J233" t="s">
        <x:v>93</x:v>
      </x:c>
      <x:c r="K233" s="6">
        <x:v>1005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31.401</x:v>
      </x:c>
      <x:c r="S233" s="8">
        <x:v>54601.8366175283</x:v>
      </x:c>
      <x:c r="T233" s="12">
        <x:v>31558.0859129919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26536</x:v>
      </x:c>
      <x:c r="B234" s="1">
        <x:v>43633.5600294329</x:v>
      </x:c>
      <x:c r="C234" s="6">
        <x:v>11.5958986116667</x:v>
      </x:c>
      <x:c r="D234" s="14" t="s">
        <x:v>92</x:v>
      </x:c>
      <x:c r="E234" s="15">
        <x:v>43620.4749857292</x:v>
      </x:c>
      <x:c r="F234" t="s">
        <x:v>97</x:v>
      </x:c>
      <x:c r="G234" s="6">
        <x:v>195.257992970284</x:v>
      </x:c>
      <x:c r="H234" t="s">
        <x:v>98</x:v>
      </x:c>
      <x:c r="I234" s="6">
        <x:v>22</x:v>
      </x:c>
      <x:c r="J234" t="s">
        <x:v>93</x:v>
      </x:c>
      <x:c r="K234" s="6">
        <x:v>1005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31.417</x:v>
      </x:c>
      <x:c r="S234" s="8">
        <x:v>54612.0795413295</x:v>
      </x:c>
      <x:c r="T234" s="12">
        <x:v>31553.7046785789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26540</x:v>
      </x:c>
      <x:c r="B235" s="1">
        <x:v>43633.5600638079</x:v>
      </x:c>
      <x:c r="C235" s="6">
        <x:v>11.6453916616667</x:v>
      </x:c>
      <x:c r="D235" s="14" t="s">
        <x:v>92</x:v>
      </x:c>
      <x:c r="E235" s="15">
        <x:v>43620.4749857292</x:v>
      </x:c>
      <x:c r="F235" t="s">
        <x:v>97</x:v>
      </x:c>
      <x:c r="G235" s="6">
        <x:v>195.138746642073</x:v>
      </x:c>
      <x:c r="H235" t="s">
        <x:v>98</x:v>
      </x:c>
      <x:c r="I235" s="6">
        <x:v>22</x:v>
      </x:c>
      <x:c r="J235" t="s">
        <x:v>93</x:v>
      </x:c>
      <x:c r="K235" s="6">
        <x:v>1005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31.424</x:v>
      </x:c>
      <x:c r="S235" s="8">
        <x:v>54635.0053188437</x:v>
      </x:c>
      <x:c r="T235" s="12">
        <x:v>31557.0882543766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26544</x:v>
      </x:c>
      <x:c r="B236" s="1">
        <x:v>43633.5600987268</x:v>
      </x:c>
      <x:c r="C236" s="6">
        <x:v>11.6956972116667</x:v>
      </x:c>
      <x:c r="D236" s="14" t="s">
        <x:v>92</x:v>
      </x:c>
      <x:c r="E236" s="15">
        <x:v>43620.4749857292</x:v>
      </x:c>
      <x:c r="F236" t="s">
        <x:v>97</x:v>
      </x:c>
      <x:c r="G236" s="6">
        <x:v>195.019585002872</x:v>
      </x:c>
      <x:c r="H236" t="s">
        <x:v>98</x:v>
      </x:c>
      <x:c r="I236" s="6">
        <x:v>22</x:v>
      </x:c>
      <x:c r="J236" t="s">
        <x:v>93</x:v>
      </x:c>
      <x:c r="K236" s="6">
        <x:v>1005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31.431</x:v>
      </x:c>
      <x:c r="S236" s="8">
        <x:v>54645.9587658021</x:v>
      </x:c>
      <x:c r="T236" s="12">
        <x:v>31552.2229208349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26548</x:v>
      </x:c>
      <x:c r="B237" s="1">
        <x:v>43633.5601335648</x:v>
      </x:c>
      <x:c r="C237" s="6">
        <x:v>11.7458511116667</x:v>
      </x:c>
      <x:c r="D237" s="14" t="s">
        <x:v>92</x:v>
      </x:c>
      <x:c r="E237" s="15">
        <x:v>43620.4749857292</x:v>
      </x:c>
      <x:c r="F237" t="s">
        <x:v>97</x:v>
      </x:c>
      <x:c r="G237" s="6">
        <x:v>194.900507971816</x:v>
      </x:c>
      <x:c r="H237" t="s">
        <x:v>98</x:v>
      </x:c>
      <x:c r="I237" s="6">
        <x:v>22</x:v>
      </x:c>
      <x:c r="J237" t="s">
        <x:v>93</x:v>
      </x:c>
      <x:c r="K237" s="6">
        <x:v>1005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31.438</x:v>
      </x:c>
      <x:c r="S237" s="8">
        <x:v>54662.8260741135</x:v>
      </x:c>
      <x:c r="T237" s="12">
        <x:v>31558.5684792495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26552</x:v>
      </x:c>
      <x:c r="B238" s="1">
        <x:v>43633.5601683681</x:v>
      </x:c>
      <x:c r="C238" s="6">
        <x:v>11.7959567683333</x:v>
      </x:c>
      <x:c r="D238" s="14" t="s">
        <x:v>92</x:v>
      </x:c>
      <x:c r="E238" s="15">
        <x:v>43620.4749857292</x:v>
      </x:c>
      <x:c r="F238" t="s">
        <x:v>97</x:v>
      </x:c>
      <x:c r="G238" s="6">
        <x:v>194.781515468129</x:v>
      </x:c>
      <x:c r="H238" t="s">
        <x:v>98</x:v>
      </x:c>
      <x:c r="I238" s="6">
        <x:v>22</x:v>
      </x:c>
      <x:c r="J238" t="s">
        <x:v>93</x:v>
      </x:c>
      <x:c r="K238" s="6">
        <x:v>1005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31.445</x:v>
      </x:c>
      <x:c r="S238" s="8">
        <x:v>54678.4072852097</x:v>
      </x:c>
      <x:c r="T238" s="12">
        <x:v>31561.2478963747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26556</x:v>
      </x:c>
      <x:c r="B239" s="1">
        <x:v>43633.5602027431</x:v>
      </x:c>
      <x:c r="C239" s="6">
        <x:v>11.8454361766667</x:v>
      </x:c>
      <x:c r="D239" s="14" t="s">
        <x:v>92</x:v>
      </x:c>
      <x:c r="E239" s="15">
        <x:v>43620.4749857292</x:v>
      </x:c>
      <x:c r="F239" t="s">
        <x:v>97</x:v>
      </x:c>
      <x:c r="G239" s="6">
        <x:v>194.577724742087</x:v>
      </x:c>
      <x:c r="H239" t="s">
        <x:v>98</x:v>
      </x:c>
      <x:c r="I239" s="6">
        <x:v>22</x:v>
      </x:c>
      <x:c r="J239" t="s">
        <x:v>93</x:v>
      </x:c>
      <x:c r="K239" s="6">
        <x:v>1005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31.457</x:v>
      </x:c>
      <x:c r="S239" s="8">
        <x:v>54694.4168697788</x:v>
      </x:c>
      <x:c r="T239" s="12">
        <x:v>31558.7263240486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26560</x:v>
      </x:c>
      <x:c r="B240" s="1">
        <x:v>43633.5602374653</x:v>
      </x:c>
      <x:c r="C240" s="6">
        <x:v>11.895490195</x:v>
      </x:c>
      <x:c r="D240" s="14" t="s">
        <x:v>92</x:v>
      </x:c>
      <x:c r="E240" s="15">
        <x:v>43620.4749857292</x:v>
      </x:c>
      <x:c r="F240" t="s">
        <x:v>97</x:v>
      </x:c>
      <x:c r="G240" s="6">
        <x:v>194.73054453656</x:v>
      </x:c>
      <x:c r="H240" t="s">
        <x:v>98</x:v>
      </x:c>
      <x:c r="I240" s="6">
        <x:v>22</x:v>
      </x:c>
      <x:c r="J240" t="s">
        <x:v>93</x:v>
      </x:c>
      <x:c r="K240" s="6">
        <x:v>1005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31.448</x:v>
      </x:c>
      <x:c r="S240" s="8">
        <x:v>54713.7749269785</x:v>
      </x:c>
      <x:c r="T240" s="12">
        <x:v>31557.8942628754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26564</x:v>
      </x:c>
      <x:c r="B241" s="1">
        <x:v>43633.5602723727</x:v>
      </x:c>
      <x:c r="C241" s="6">
        <x:v>11.9457223316667</x:v>
      </x:c>
      <x:c r="D241" s="14" t="s">
        <x:v>92</x:v>
      </x:c>
      <x:c r="E241" s="15">
        <x:v>43620.4749857292</x:v>
      </x:c>
      <x:c r="F241" t="s">
        <x:v>97</x:v>
      </x:c>
      <x:c r="G241" s="6">
        <x:v>194.238623918579</x:v>
      </x:c>
      <x:c r="H241" t="s">
        <x:v>98</x:v>
      </x:c>
      <x:c r="I241" s="6">
        <x:v>22</x:v>
      </x:c>
      <x:c r="J241" t="s">
        <x:v>93</x:v>
      </x:c>
      <x:c r="K241" s="6">
        <x:v>1005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31.477</x:v>
      </x:c>
      <x:c r="S241" s="8">
        <x:v>54734.1254607462</x:v>
      </x:c>
      <x:c r="T241" s="12">
        <x:v>31552.6020706173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26568</x:v>
      </x:c>
      <x:c r="B242" s="1">
        <x:v>43633.5603071759</x:v>
      </x:c>
      <x:c r="C242" s="6">
        <x:v>11.9958635816667</x:v>
      </x:c>
      <x:c r="D242" s="14" t="s">
        <x:v>92</x:v>
      </x:c>
      <x:c r="E242" s="15">
        <x:v>43620.4749857292</x:v>
      </x:c>
      <x:c r="F242" t="s">
        <x:v>97</x:v>
      </x:c>
      <x:c r="G242" s="6">
        <x:v>194.442001929746</x:v>
      </x:c>
      <x:c r="H242" t="s">
        <x:v>98</x:v>
      </x:c>
      <x:c r="I242" s="6">
        <x:v>22</x:v>
      </x:c>
      <x:c r="J242" t="s">
        <x:v>93</x:v>
      </x:c>
      <x:c r="K242" s="6">
        <x:v>1005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31.465</x:v>
      </x:c>
      <x:c r="S242" s="8">
        <x:v>54752.7394708988</x:v>
      </x:c>
      <x:c r="T242" s="12">
        <x:v>31556.5909804131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26572</x:v>
      </x:c>
      <x:c r="B243" s="1">
        <x:v>43633.5603414699</x:v>
      </x:c>
      <x:c r="C243" s="6">
        <x:v>12.04522335</x:v>
      </x:c>
      <x:c r="D243" s="14" t="s">
        <x:v>92</x:v>
      </x:c>
      <x:c r="E243" s="15">
        <x:v>43620.4749857292</x:v>
      </x:c>
      <x:c r="F243" t="s">
        <x:v>97</x:v>
      </x:c>
      <x:c r="G243" s="6">
        <x:v>194.120100878493</x:v>
      </x:c>
      <x:c r="H243" t="s">
        <x:v>98</x:v>
      </x:c>
      <x:c r="I243" s="6">
        <x:v>22</x:v>
      </x:c>
      <x:c r="J243" t="s">
        <x:v>93</x:v>
      </x:c>
      <x:c r="K243" s="6">
        <x:v>1005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31.484</x:v>
      </x:c>
      <x:c r="S243" s="8">
        <x:v>54766.8592995067</x:v>
      </x:c>
      <x:c r="T243" s="12">
        <x:v>31562.3260490111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26576</x:v>
      </x:c>
      <x:c r="B244" s="1">
        <x:v>43633.5603762384</x:v>
      </x:c>
      <x:c r="C244" s="6">
        <x:v>12.0953060233333</x:v>
      </x:c>
      <x:c r="D244" s="14" t="s">
        <x:v>92</x:v>
      </x:c>
      <x:c r="E244" s="15">
        <x:v>43620.4749857292</x:v>
      </x:c>
      <x:c r="F244" t="s">
        <x:v>97</x:v>
      </x:c>
      <x:c r="G244" s="6">
        <x:v>194.069331008465</x:v>
      </x:c>
      <x:c r="H244" t="s">
        <x:v>98</x:v>
      </x:c>
      <x:c r="I244" s="6">
        <x:v>22</x:v>
      </x:c>
      <x:c r="J244" t="s">
        <x:v>93</x:v>
      </x:c>
      <x:c r="K244" s="6">
        <x:v>1005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31.487</x:v>
      </x:c>
      <x:c r="S244" s="8">
        <x:v>54776.6483966868</x:v>
      </x:c>
      <x:c r="T244" s="12">
        <x:v>31555.4945374653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26580</x:v>
      </x:c>
      <x:c r="B245" s="1">
        <x:v>43633.5604110301</x:v>
      </x:c>
      <x:c r="C245" s="6">
        <x:v>12.1454100266667</x:v>
      </x:c>
      <x:c r="D245" s="14" t="s">
        <x:v>92</x:v>
      </x:c>
      <x:c r="E245" s="15">
        <x:v>43620.4749857292</x:v>
      </x:c>
      <x:c r="F245" t="s">
        <x:v>97</x:v>
      </x:c>
      <x:c r="G245" s="6">
        <x:v>193.917113905379</x:v>
      </x:c>
      <x:c r="H245" t="s">
        <x:v>98</x:v>
      </x:c>
      <x:c r="I245" s="6">
        <x:v>22</x:v>
      </x:c>
      <x:c r="J245" t="s">
        <x:v>93</x:v>
      </x:c>
      <x:c r="K245" s="6">
        <x:v>1005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31.496</x:v>
      </x:c>
      <x:c r="S245" s="8">
        <x:v>54797.5664635661</x:v>
      </x:c>
      <x:c r="T245" s="12">
        <x:v>31559.3554609802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26584</x:v>
      </x:c>
      <x:c r="B246" s="1">
        <x:v>43633.5604459838</x:v>
      </x:c>
      <x:c r="C246" s="6">
        <x:v>12.19573909</x:v>
      </x:c>
      <x:c r="D246" s="14" t="s">
        <x:v>92</x:v>
      </x:c>
      <x:c r="E246" s="15">
        <x:v>43620.4749857292</x:v>
      </x:c>
      <x:c r="F246" t="s">
        <x:v>97</x:v>
      </x:c>
      <x:c r="G246" s="6">
        <x:v>193.680607227409</x:v>
      </x:c>
      <x:c r="H246" t="s">
        <x:v>98</x:v>
      </x:c>
      <x:c r="I246" s="6">
        <x:v>22</x:v>
      </x:c>
      <x:c r="J246" t="s">
        <x:v>93</x:v>
      </x:c>
      <x:c r="K246" s="6">
        <x:v>1005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31.51</x:v>
      </x:c>
      <x:c r="S246" s="8">
        <x:v>54815.1013225806</x:v>
      </x:c>
      <x:c r="T246" s="12">
        <x:v>31561.0666607526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26588</x:v>
      </x:c>
      <x:c r="B247" s="1">
        <x:v>43633.5604809028</x:v>
      </x:c>
      <x:c r="C247" s="6">
        <x:v>12.2460262366667</x:v>
      </x:c>
      <x:c r="D247" s="14" t="s">
        <x:v>92</x:v>
      </x:c>
      <x:c r="E247" s="15">
        <x:v>43620.4749857292</x:v>
      </x:c>
      <x:c r="F247" t="s">
        <x:v>97</x:v>
      </x:c>
      <x:c r="G247" s="6">
        <x:v>193.4275787315</x:v>
      </x:c>
      <x:c r="H247" t="s">
        <x:v>98</x:v>
      </x:c>
      <x:c r="I247" s="6">
        <x:v>22</x:v>
      </x:c>
      <x:c r="J247" t="s">
        <x:v>93</x:v>
      </x:c>
      <x:c r="K247" s="6">
        <x:v>1005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31.525</x:v>
      </x:c>
      <x:c r="S247" s="8">
        <x:v>54828.8773262475</x:v>
      </x:c>
      <x:c r="T247" s="12">
        <x:v>31559.9109992528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26592</x:v>
      </x:c>
      <x:c r="B248" s="1">
        <x:v>43633.5605152431</x:v>
      </x:c>
      <x:c r="C248" s="6">
        <x:v>12.29546821</x:v>
      </x:c>
      <x:c r="D248" s="14" t="s">
        <x:v>92</x:v>
      </x:c>
      <x:c r="E248" s="15">
        <x:v>43620.4749857292</x:v>
      </x:c>
      <x:c r="F248" t="s">
        <x:v>97</x:v>
      </x:c>
      <x:c r="G248" s="6">
        <x:v>193.57934975167</x:v>
      </x:c>
      <x:c r="H248" t="s">
        <x:v>98</x:v>
      </x:c>
      <x:c r="I248" s="6">
        <x:v>22</x:v>
      </x:c>
      <x:c r="J248" t="s">
        <x:v>93</x:v>
      </x:c>
      <x:c r="K248" s="6">
        <x:v>1005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31.516</x:v>
      </x:c>
      <x:c r="S248" s="8">
        <x:v>54851.2465872541</x:v>
      </x:c>
      <x:c r="T248" s="12">
        <x:v>31555.7517843285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26596</x:v>
      </x:c>
      <x:c r="B249" s="1">
        <x:v>43633.5605500347</x:v>
      </x:c>
      <x:c r="C249" s="6">
        <x:v>12.3455520583333</x:v>
      </x:c>
      <x:c r="D249" s="14" t="s">
        <x:v>92</x:v>
      </x:c>
      <x:c r="E249" s="15">
        <x:v>43620.4749857292</x:v>
      </x:c>
      <x:c r="F249" t="s">
        <x:v>97</x:v>
      </x:c>
      <x:c r="G249" s="6">
        <x:v>193.478153720798</x:v>
      </x:c>
      <x:c r="H249" t="s">
        <x:v>98</x:v>
      </x:c>
      <x:c r="I249" s="6">
        <x:v>22</x:v>
      </x:c>
      <x:c r="J249" t="s">
        <x:v>93</x:v>
      </x:c>
      <x:c r="K249" s="6">
        <x:v>1005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31.522</x:v>
      </x:c>
      <x:c r="S249" s="8">
        <x:v>54873.2534598287</x:v>
      </x:c>
      <x:c r="T249" s="12">
        <x:v>31556.0034632672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26600</x:v>
      </x:c>
      <x:c r="B250" s="1">
        <x:v>43633.5605850347</x:v>
      </x:c>
      <x:c r="C250" s="6">
        <x:v>12.39597238</x:v>
      </x:c>
      <x:c r="D250" s="14" t="s">
        <x:v>92</x:v>
      </x:c>
      <x:c r="E250" s="15">
        <x:v>43620.4749857292</x:v>
      </x:c>
      <x:c r="F250" t="s">
        <x:v>97</x:v>
      </x:c>
      <x:c r="G250" s="6">
        <x:v>193.292787083629</x:v>
      </x:c>
      <x:c r="H250" t="s">
        <x:v>98</x:v>
      </x:c>
      <x:c r="I250" s="6">
        <x:v>22</x:v>
      </x:c>
      <x:c r="J250" t="s">
        <x:v>93</x:v>
      </x:c>
      <x:c r="K250" s="6">
        <x:v>1005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31.533</x:v>
      </x:c>
      <x:c r="S250" s="8">
        <x:v>54879.7838972567</x:v>
      </x:c>
      <x:c r="T250" s="12">
        <x:v>31554.3575784319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26604</x:v>
      </x:c>
      <x:c r="B251" s="1">
        <x:v>43633.5606192477</x:v>
      </x:c>
      <x:c r="C251" s="6">
        <x:v>12.4452279083333</x:v>
      </x:c>
      <x:c r="D251" s="14" t="s">
        <x:v>92</x:v>
      </x:c>
      <x:c r="E251" s="15">
        <x:v>43620.4749857292</x:v>
      </x:c>
      <x:c r="F251" t="s">
        <x:v>97</x:v>
      </x:c>
      <x:c r="G251" s="6">
        <x:v>193.259106204847</x:v>
      </x:c>
      <x:c r="H251" t="s">
        <x:v>98</x:v>
      </x:c>
      <x:c r="I251" s="6">
        <x:v>22</x:v>
      </x:c>
      <x:c r="J251" t="s">
        <x:v>93</x:v>
      </x:c>
      <x:c r="K251" s="6">
        <x:v>1005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31.535</x:v>
      </x:c>
      <x:c r="S251" s="8">
        <x:v>54897.5503509606</x:v>
      </x:c>
      <x:c r="T251" s="12">
        <x:v>31559.4005545321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26608</x:v>
      </x:c>
      <x:c r="B252" s="1">
        <x:v>43633.5606541319</x:v>
      </x:c>
      <x:c r="C252" s="6">
        <x:v>12.4954984616667</x:v>
      </x:c>
      <x:c r="D252" s="14" t="s">
        <x:v>92</x:v>
      </x:c>
      <x:c r="E252" s="15">
        <x:v>43620.4749857292</x:v>
      </x:c>
      <x:c r="F252" t="s">
        <x:v>97</x:v>
      </x:c>
      <x:c r="G252" s="6">
        <x:v>193.05716386813</x:v>
      </x:c>
      <x:c r="H252" t="s">
        <x:v>98</x:v>
      </x:c>
      <x:c r="I252" s="6">
        <x:v>22</x:v>
      </x:c>
      <x:c r="J252" t="s">
        <x:v>93</x:v>
      </x:c>
      <x:c r="K252" s="6">
        <x:v>1005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31.547</x:v>
      </x:c>
      <x:c r="S252" s="8">
        <x:v>54911.0510265217</x:v>
      </x:c>
      <x:c r="T252" s="12">
        <x:v>31550.6255432989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26612</x:v>
      </x:c>
      <x:c r="B253" s="1">
        <x:v>43633.5606890856</x:v>
      </x:c>
      <x:c r="C253" s="6">
        <x:v>12.54581388</x:v>
      </x:c>
      <x:c r="D253" s="14" t="s">
        <x:v>92</x:v>
      </x:c>
      <x:c r="E253" s="15">
        <x:v>43620.4749857292</x:v>
      </x:c>
      <x:c r="F253" t="s">
        <x:v>97</x:v>
      </x:c>
      <x:c r="G253" s="6">
        <x:v>192.872265070207</x:v>
      </x:c>
      <x:c r="H253" t="s">
        <x:v>98</x:v>
      </x:c>
      <x:c r="I253" s="6">
        <x:v>22</x:v>
      </x:c>
      <x:c r="J253" t="s">
        <x:v>93</x:v>
      </x:c>
      <x:c r="K253" s="6">
        <x:v>1005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31.558</x:v>
      </x:c>
      <x:c r="S253" s="8">
        <x:v>54927.6276045956</x:v>
      </x:c>
      <x:c r="T253" s="12">
        <x:v>31555.0009298063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26616</x:v>
      </x:c>
      <x:c r="B254" s="1">
        <x:v>43633.5607239931</x:v>
      </x:c>
      <x:c r="C254" s="6">
        <x:v>12.5960599133333</x:v>
      </x:c>
      <x:c r="D254" s="14" t="s">
        <x:v>92</x:v>
      </x:c>
      <x:c r="E254" s="15">
        <x:v>43620.4749857292</x:v>
      </x:c>
      <x:c r="F254" t="s">
        <x:v>97</x:v>
      </x:c>
      <x:c r="G254" s="6">
        <x:v>192.754709133589</x:v>
      </x:c>
      <x:c r="H254" t="s">
        <x:v>98</x:v>
      </x:c>
      <x:c r="I254" s="6">
        <x:v>22</x:v>
      </x:c>
      <x:c r="J254" t="s">
        <x:v>93</x:v>
      </x:c>
      <x:c r="K254" s="6">
        <x:v>1005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31.565</x:v>
      </x:c>
      <x:c r="S254" s="8">
        <x:v>54951.4363685029</x:v>
      </x:c>
      <x:c r="T254" s="12">
        <x:v>31557.7184120218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26620</x:v>
      </x:c>
      <x:c r="B255" s="1">
        <x:v>43633.5607583333</x:v>
      </x:c>
      <x:c r="C255" s="6">
        <x:v>12.645525295</x:v>
      </x:c>
      <x:c r="D255" s="14" t="s">
        <x:v>92</x:v>
      </x:c>
      <x:c r="E255" s="15">
        <x:v>43620.4749857292</x:v>
      </x:c>
      <x:c r="F255" t="s">
        <x:v>97</x:v>
      </x:c>
      <x:c r="G255" s="6">
        <x:v>192.721136985669</x:v>
      </x:c>
      <x:c r="H255" t="s">
        <x:v>98</x:v>
      </x:c>
      <x:c r="I255" s="6">
        <x:v>22</x:v>
      </x:c>
      <x:c r="J255" t="s">
        <x:v>93</x:v>
      </x:c>
      <x:c r="K255" s="6">
        <x:v>1005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31.567</x:v>
      </x:c>
      <x:c r="S255" s="8">
        <x:v>54969.2672781322</x:v>
      </x:c>
      <x:c r="T255" s="12">
        <x:v>31553.3157790236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26624</x:v>
      </x:c>
      <x:c r="B256" s="1">
        <x:v>43633.5607931366</x:v>
      </x:c>
      <x:c r="C256" s="6">
        <x:v>12.6956167633333</x:v>
      </x:c>
      <x:c r="D256" s="14" t="s">
        <x:v>92</x:v>
      </x:c>
      <x:c r="E256" s="15">
        <x:v>43620.4749857292</x:v>
      </x:c>
      <x:c r="F256" t="s">
        <x:v>97</x:v>
      </x:c>
      <x:c r="G256" s="6">
        <x:v>192.620461214346</x:v>
      </x:c>
      <x:c r="H256" t="s">
        <x:v>98</x:v>
      </x:c>
      <x:c r="I256" s="6">
        <x:v>22</x:v>
      </x:c>
      <x:c r="J256" t="s">
        <x:v>93</x:v>
      </x:c>
      <x:c r="K256" s="6">
        <x:v>1005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31.573</x:v>
      </x:c>
      <x:c r="S256" s="8">
        <x:v>54986.5164006481</x:v>
      </x:c>
      <x:c r="T256" s="12">
        <x:v>31557.6980111921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26628</x:v>
      </x:c>
      <x:c r="B257" s="1">
        <x:v>43633.560827581</x:v>
      </x:c>
      <x:c r="C257" s="6">
        <x:v>12.74523034</x:v>
      </x:c>
      <x:c r="D257" s="14" t="s">
        <x:v>92</x:v>
      </x:c>
      <x:c r="E257" s="15">
        <x:v>43620.4749857292</x:v>
      </x:c>
      <x:c r="F257" t="s">
        <x:v>97</x:v>
      </x:c>
      <x:c r="G257" s="6">
        <x:v>192.603687848101</x:v>
      </x:c>
      <x:c r="H257" t="s">
        <x:v>98</x:v>
      </x:c>
      <x:c r="I257" s="6">
        <x:v>22</x:v>
      </x:c>
      <x:c r="J257" t="s">
        <x:v>93</x:v>
      </x:c>
      <x:c r="K257" s="6">
        <x:v>1005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31.574</x:v>
      </x:c>
      <x:c r="S257" s="8">
        <x:v>54992.7630839117</x:v>
      </x:c>
      <x:c r="T257" s="12">
        <x:v>31551.7173583017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26632</x:v>
      </x:c>
      <x:c r="B258" s="1">
        <x:v>43633.5608623843</x:v>
      </x:c>
      <x:c r="C258" s="6">
        <x:v>12.79533493</x:v>
      </x:c>
      <x:c r="D258" s="14" t="s">
        <x:v>92</x:v>
      </x:c>
      <x:c r="E258" s="15">
        <x:v>43620.4749857292</x:v>
      </x:c>
      <x:c r="F258" t="s">
        <x:v>97</x:v>
      </x:c>
      <x:c r="G258" s="6">
        <x:v>192.285315368963</x:v>
      </x:c>
      <x:c r="H258" t="s">
        <x:v>98</x:v>
      </x:c>
      <x:c r="I258" s="6">
        <x:v>22</x:v>
      </x:c>
      <x:c r="J258" t="s">
        <x:v>93</x:v>
      </x:c>
      <x:c r="K258" s="6">
        <x:v>1005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31.593</x:v>
      </x:c>
      <x:c r="S258" s="8">
        <x:v>55017.7215862247</x:v>
      </x:c>
      <x:c r="T258" s="12">
        <x:v>31556.4738747404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26636</x:v>
      </x:c>
      <x:c r="B259" s="1">
        <x:v>43633.5608971875</x:v>
      </x:c>
      <x:c r="C259" s="6">
        <x:v>12.845439555</x:v>
      </x:c>
      <x:c r="D259" s="14" t="s">
        <x:v>92</x:v>
      </x:c>
      <x:c r="E259" s="15">
        <x:v>43620.4749857292</x:v>
      </x:c>
      <x:c r="F259" t="s">
        <x:v>97</x:v>
      </x:c>
      <x:c r="G259" s="6">
        <x:v>192.251837972945</x:v>
      </x:c>
      <x:c r="H259" t="s">
        <x:v>98</x:v>
      </x:c>
      <x:c r="I259" s="6">
        <x:v>22</x:v>
      </x:c>
      <x:c r="J259" t="s">
        <x:v>93</x:v>
      </x:c>
      <x:c r="K259" s="6">
        <x:v>1005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31.595</x:v>
      </x:c>
      <x:c r="S259" s="8">
        <x:v>55028.8769189365</x:v>
      </x:c>
      <x:c r="T259" s="12">
        <x:v>31555.0519106227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26640</x:v>
      </x:c>
      <x:c r="B260" s="1">
        <x:v>43633.5609320255</x:v>
      </x:c>
      <x:c r="C260" s="6">
        <x:v>12.8956303833333</x:v>
      </x:c>
      <x:c r="D260" s="14" t="s">
        <x:v>92</x:v>
      </x:c>
      <x:c r="E260" s="15">
        <x:v>43620.4749857292</x:v>
      </x:c>
      <x:c r="F260" t="s">
        <x:v>97</x:v>
      </x:c>
      <x:c r="G260" s="6">
        <x:v>192.017685215461</x:v>
      </x:c>
      <x:c r="H260" t="s">
        <x:v>98</x:v>
      </x:c>
      <x:c r="I260" s="6">
        <x:v>22</x:v>
      </x:c>
      <x:c r="J260" t="s">
        <x:v>93</x:v>
      </x:c>
      <x:c r="K260" s="6">
        <x:v>1005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31.609</x:v>
      </x:c>
      <x:c r="S260" s="8">
        <x:v>55051.2526800696</x:v>
      </x:c>
      <x:c r="T260" s="12">
        <x:v>31556.3426574342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26644</x:v>
      </x:c>
      <x:c r="B261" s="1">
        <x:v>43633.5609668634</x:v>
      </x:c>
      <x:c r="C261" s="6">
        <x:v>12.945807525</x:v>
      </x:c>
      <x:c r="D261" s="14" t="s">
        <x:v>92</x:v>
      </x:c>
      <x:c r="E261" s="15">
        <x:v>43620.4749857292</x:v>
      </x:c>
      <x:c r="F261" t="s">
        <x:v>97</x:v>
      </x:c>
      <x:c r="G261" s="6">
        <x:v>192.218367331121</x:v>
      </x:c>
      <x:c r="H261" t="s">
        <x:v>98</x:v>
      </x:c>
      <x:c r="I261" s="6">
        <x:v>22</x:v>
      </x:c>
      <x:c r="J261" t="s">
        <x:v>93</x:v>
      </x:c>
      <x:c r="K261" s="6">
        <x:v>1005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31.597</x:v>
      </x:c>
      <x:c r="S261" s="8">
        <x:v>55061.339663585</x:v>
      </x:c>
      <x:c r="T261" s="12">
        <x:v>31553.8416451062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26648</x:v>
      </x:c>
      <x:c r="B262" s="1">
        <x:v>43633.5610017014</x:v>
      </x:c>
      <x:c r="C262" s="6">
        <x:v>12.995947565</x:v>
      </x:c>
      <x:c r="D262" s="14" t="s">
        <x:v>92</x:v>
      </x:c>
      <x:c r="E262" s="15">
        <x:v>43620.4749857292</x:v>
      </x:c>
      <x:c r="F262" t="s">
        <x:v>97</x:v>
      </x:c>
      <x:c r="G262" s="6">
        <x:v>191.950845127273</x:v>
      </x:c>
      <x:c r="H262" t="s">
        <x:v>98</x:v>
      </x:c>
      <x:c r="I262" s="6">
        <x:v>22</x:v>
      </x:c>
      <x:c r="J262" t="s">
        <x:v>93</x:v>
      </x:c>
      <x:c r="K262" s="6">
        <x:v>1005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31.613</x:v>
      </x:c>
      <x:c r="S262" s="8">
        <x:v>55089.4606672364</x:v>
      </x:c>
      <x:c r="T262" s="12">
        <x:v>31559.0617884389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26652</x:v>
      </x:c>
      <x:c r="B263" s="1">
        <x:v>43633.5610359606</x:v>
      </x:c>
      <x:c r="C263" s="6">
        <x:v>13.045285955</x:v>
      </x:c>
      <x:c r="D263" s="14" t="s">
        <x:v>92</x:v>
      </x:c>
      <x:c r="E263" s="15">
        <x:v>43620.4749857292</x:v>
      </x:c>
      <x:c r="F263" t="s">
        <x:v>97</x:v>
      </x:c>
      <x:c r="G263" s="6">
        <x:v>191.717116959615</x:v>
      </x:c>
      <x:c r="H263" t="s">
        <x:v>98</x:v>
      </x:c>
      <x:c r="I263" s="6">
        <x:v>22</x:v>
      </x:c>
      <x:c r="J263" t="s">
        <x:v>93</x:v>
      </x:c>
      <x:c r="K263" s="6">
        <x:v>1005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31.627</x:v>
      </x:c>
      <x:c r="S263" s="8">
        <x:v>55090.6467327927</x:v>
      </x:c>
      <x:c r="T263" s="12">
        <x:v>31562.4990445821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26656</x:v>
      </x:c>
      <x:c r="B264" s="1">
        <x:v>43633.5610707523</x:v>
      </x:c>
      <x:c r="C264" s="6">
        <x:v>13.09538989</x:v>
      </x:c>
      <x:c r="D264" s="14" t="s">
        <x:v>92</x:v>
      </x:c>
      <x:c r="E264" s="15">
        <x:v>43620.4749857292</x:v>
      </x:c>
      <x:c r="F264" t="s">
        <x:v>97</x:v>
      </x:c>
      <x:c r="G264" s="6">
        <x:v>191.733800893378</x:v>
      </x:c>
      <x:c r="H264" t="s">
        <x:v>98</x:v>
      </x:c>
      <x:c r="I264" s="6">
        <x:v>22</x:v>
      </x:c>
      <x:c r="J264" t="s">
        <x:v>93</x:v>
      </x:c>
      <x:c r="K264" s="6">
        <x:v>1005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31.626</x:v>
      </x:c>
      <x:c r="S264" s="8">
        <x:v>55111.2281928268</x:v>
      </x:c>
      <x:c r="T264" s="12">
        <x:v>31555.1394697652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26660</x:v>
      </x:c>
      <x:c r="B265" s="1">
        <x:v>43633.5611055903</x:v>
      </x:c>
      <x:c r="C265" s="6">
        <x:v>13.145567535</x:v>
      </x:c>
      <x:c r="D265" s="14" t="s">
        <x:v>92</x:v>
      </x:c>
      <x:c r="E265" s="15">
        <x:v>43620.4749857292</x:v>
      </x:c>
      <x:c r="F265" t="s">
        <x:v>97</x:v>
      </x:c>
      <x:c r="G265" s="6">
        <x:v>191.600376484632</x:v>
      </x:c>
      <x:c r="H265" t="s">
        <x:v>98</x:v>
      </x:c>
      <x:c r="I265" s="6">
        <x:v>22</x:v>
      </x:c>
      <x:c r="J265" t="s">
        <x:v>93</x:v>
      </x:c>
      <x:c r="K265" s="6">
        <x:v>1005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31.634</x:v>
      </x:c>
      <x:c r="S265" s="8">
        <x:v>55130.7271376341</x:v>
      </x:c>
      <x:c r="T265" s="12">
        <x:v>31563.4338719629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26664</x:v>
      </x:c>
      <x:c r="B266" s="1">
        <x:v>43633.5611404745</x:v>
      </x:c>
      <x:c r="C266" s="6">
        <x:v>13.1957933766667</x:v>
      </x:c>
      <x:c r="D266" s="14" t="s">
        <x:v>92</x:v>
      </x:c>
      <x:c r="E266" s="15">
        <x:v>43620.4749857292</x:v>
      </x:c>
      <x:c r="F266" t="s">
        <x:v>97</x:v>
      </x:c>
      <x:c r="G266" s="6">
        <x:v>191.633722504526</x:v>
      </x:c>
      <x:c r="H266" t="s">
        <x:v>98</x:v>
      </x:c>
      <x:c r="I266" s="6">
        <x:v>22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31.632</x:v>
      </x:c>
      <x:c r="S266" s="8">
        <x:v>55141.8071571536</x:v>
      </x:c>
      <x:c r="T266" s="12">
        <x:v>31553.3066051222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26668</x:v>
      </x:c>
      <x:c r="B267" s="1">
        <x:v>43633.5611753125</x:v>
      </x:c>
      <x:c r="C267" s="6">
        <x:v>13.245945935</x:v>
      </x:c>
      <x:c r="D267" s="14" t="s">
        <x:v>92</x:v>
      </x:c>
      <x:c r="E267" s="15">
        <x:v>43620.4749857292</x:v>
      </x:c>
      <x:c r="F267" t="s">
        <x:v>97</x:v>
      </x:c>
      <x:c r="G267" s="6">
        <x:v>191.333850037663</x:v>
      </x:c>
      <x:c r="H267" t="s">
        <x:v>98</x:v>
      </x:c>
      <x:c r="I267" s="6">
        <x:v>22</x:v>
      </x:c>
      <x:c r="J267" t="s">
        <x:v>93</x:v>
      </x:c>
      <x:c r="K267" s="6">
        <x:v>1005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31.65</x:v>
      </x:c>
      <x:c r="S267" s="8">
        <x:v>55162.4465139295</x:v>
      </x:c>
      <x:c r="T267" s="12">
        <x:v>31553.9819561317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26672</x:v>
      </x:c>
      <x:c r="B268" s="1">
        <x:v>43633.5612096412</x:v>
      </x:c>
      <x:c r="C268" s="6">
        <x:v>13.2954238983333</x:v>
      </x:c>
      <x:c r="D268" s="14" t="s">
        <x:v>92</x:v>
      </x:c>
      <x:c r="E268" s="15">
        <x:v>43620.4749857292</x:v>
      </x:c>
      <x:c r="F268" t="s">
        <x:v>97</x:v>
      </x:c>
      <x:c r="G268" s="6">
        <x:v>191.067752640327</x:v>
      </x:c>
      <x:c r="H268" t="s">
        <x:v>98</x:v>
      </x:c>
      <x:c r="I268" s="6">
        <x:v>22</x:v>
      </x:c>
      <x:c r="J268" t="s">
        <x:v>93</x:v>
      </x:c>
      <x:c r="K268" s="6">
        <x:v>1005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31.666</x:v>
      </x:c>
      <x:c r="S268" s="8">
        <x:v>55178.0512816086</x:v>
      </x:c>
      <x:c r="T268" s="12">
        <x:v>31556.022253084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26676</x:v>
      </x:c>
      <x:c r="B269" s="1">
        <x:v>43633.5612444792</x:v>
      </x:c>
      <x:c r="C269" s="6">
        <x:v>13.3455652233333</x:v>
      </x:c>
      <x:c r="D269" s="14" t="s">
        <x:v>92</x:v>
      </x:c>
      <x:c r="E269" s="15">
        <x:v>43620.4749857292</x:v>
      </x:c>
      <x:c r="F269" t="s">
        <x:v>97</x:v>
      </x:c>
      <x:c r="G269" s="6">
        <x:v>191.217379688072</x:v>
      </x:c>
      <x:c r="H269" t="s">
        <x:v>98</x:v>
      </x:c>
      <x:c r="I269" s="6">
        <x:v>22</x:v>
      </x:c>
      <x:c r="J269" t="s">
        <x:v>93</x:v>
      </x:c>
      <x:c r="K269" s="6">
        <x:v>1005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31.657</x:v>
      </x:c>
      <x:c r="S269" s="8">
        <x:v>55196.3654056222</x:v>
      </x:c>
      <x:c r="T269" s="12">
        <x:v>31555.6566823155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26680</x:v>
      </x:c>
      <x:c r="B270" s="1">
        <x:v>43633.5612792824</x:v>
      </x:c>
      <x:c r="C270" s="6">
        <x:v>13.3956697416667</x:v>
      </x:c>
      <x:c r="D270" s="14" t="s">
        <x:v>92</x:v>
      </x:c>
      <x:c r="E270" s="15">
        <x:v>43620.4749857292</x:v>
      </x:c>
      <x:c r="F270" t="s">
        <x:v>97</x:v>
      </x:c>
      <x:c r="G270" s="6">
        <x:v>191.134236817224</x:v>
      </x:c>
      <x:c r="H270" t="s">
        <x:v>98</x:v>
      </x:c>
      <x:c r="I270" s="6">
        <x:v>22</x:v>
      </x:c>
      <x:c r="J270" t="s">
        <x:v>93</x:v>
      </x:c>
      <x:c r="K270" s="6">
        <x:v>1005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31.662</x:v>
      </x:c>
      <x:c r="S270" s="8">
        <x:v>55213.1668527965</x:v>
      </x:c>
      <x:c r="T270" s="12">
        <x:v>31558.0701540248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26684</x:v>
      </x:c>
      <x:c r="B271" s="1">
        <x:v>43633.5613141204</x:v>
      </x:c>
      <x:c r="C271" s="6">
        <x:v>13.4458570383333</x:v>
      </x:c>
      <x:c r="D271" s="14" t="s">
        <x:v>92</x:v>
      </x:c>
      <x:c r="E271" s="15">
        <x:v>43620.4749857292</x:v>
      </x:c>
      <x:c r="F271" t="s">
        <x:v>97</x:v>
      </x:c>
      <x:c r="G271" s="6">
        <x:v>190.934864544171</x:v>
      </x:c>
      <x:c r="H271" t="s">
        <x:v>98</x:v>
      </x:c>
      <x:c r="I271" s="6">
        <x:v>22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31.674</x:v>
      </x:c>
      <x:c r="S271" s="8">
        <x:v>55230.449748356</x:v>
      </x:c>
      <x:c r="T271" s="12">
        <x:v>31557.3648519691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26688</x:v>
      </x:c>
      <x:c r="B272" s="1">
        <x:v>43633.5613489931</x:v>
      </x:c>
      <x:c r="C272" s="6">
        <x:v>13.4960945866667</x:v>
      </x:c>
      <x:c r="D272" s="14" t="s">
        <x:v>92</x:v>
      </x:c>
      <x:c r="E272" s="15">
        <x:v>43620.4749857292</x:v>
      </x:c>
      <x:c r="F272" t="s">
        <x:v>97</x:v>
      </x:c>
      <x:c r="G272" s="6">
        <x:v>190.851863783394</x:v>
      </x:c>
      <x:c r="H272" t="s">
        <x:v>98</x:v>
      </x:c>
      <x:c r="I272" s="6">
        <x:v>22</x:v>
      </x:c>
      <x:c r="J272" t="s">
        <x:v>93</x:v>
      </x:c>
      <x:c r="K272" s="6">
        <x:v>1005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31.679</x:v>
      </x:c>
      <x:c r="S272" s="8">
        <x:v>55244.758504916</x:v>
      </x:c>
      <x:c r="T272" s="12">
        <x:v>31557.3151578632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26692</x:v>
      </x:c>
      <x:c r="B273" s="1">
        <x:v>43633.5613832176</x:v>
      </x:c>
      <x:c r="C273" s="6">
        <x:v>13.545339005</x:v>
      </x:c>
      <x:c r="D273" s="14" t="s">
        <x:v>92</x:v>
      </x:c>
      <x:c r="E273" s="15">
        <x:v>43620.4749857292</x:v>
      </x:c>
      <x:c r="F273" t="s">
        <x:v>97</x:v>
      </x:c>
      <x:c r="G273" s="6">
        <x:v>190.685987437629</x:v>
      </x:c>
      <x:c r="H273" t="s">
        <x:v>98</x:v>
      </x:c>
      <x:c r="I273" s="6">
        <x:v>22</x:v>
      </x:c>
      <x:c r="J273" t="s">
        <x:v>93</x:v>
      </x:c>
      <x:c r="K273" s="6">
        <x:v>1005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31.689</x:v>
      </x:c>
      <x:c r="S273" s="8">
        <x:v>55261.5969680901</x:v>
      </x:c>
      <x:c r="T273" s="12">
        <x:v>31554.6684805064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26696</x:v>
      </x:c>
      <x:c r="B274" s="1">
        <x:v>43633.5614180903</x:v>
      </x:c>
      <x:c r="C274" s="6">
        <x:v>13.5955875316667</x:v>
      </x:c>
      <x:c r="D274" s="14" t="s">
        <x:v>92</x:v>
      </x:c>
      <x:c r="E274" s="15">
        <x:v>43620.4749857292</x:v>
      </x:c>
      <x:c r="F274" t="s">
        <x:v>97</x:v>
      </x:c>
      <x:c r="G274" s="6">
        <x:v>190.437485434081</x:v>
      </x:c>
      <x:c r="H274" t="s">
        <x:v>98</x:v>
      </x:c>
      <x:c r="I274" s="6">
        <x:v>22</x:v>
      </x:c>
      <x:c r="J274" t="s">
        <x:v>93</x:v>
      </x:c>
      <x:c r="K274" s="6">
        <x:v>1005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31.704</x:v>
      </x:c>
      <x:c r="S274" s="8">
        <x:v>55278.5384800656</x:v>
      </x:c>
      <x:c r="T274" s="12">
        <x:v>31558.2653280071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26700</x:v>
      </x:c>
      <x:c r="B275" s="1">
        <x:v>43633.5614528935</x:v>
      </x:c>
      <x:c r="C275" s="6">
        <x:v>13.645691615</x:v>
      </x:c>
      <x:c r="D275" s="14" t="s">
        <x:v>92</x:v>
      </x:c>
      <x:c r="E275" s="15">
        <x:v>43620.4749857292</x:v>
      </x:c>
      <x:c r="F275" t="s">
        <x:v>97</x:v>
      </x:c>
      <x:c r="G275" s="6">
        <x:v>190.3712814865</x:v>
      </x:c>
      <x:c r="H275" t="s">
        <x:v>98</x:v>
      </x:c>
      <x:c r="I275" s="6">
        <x:v>22</x:v>
      </x:c>
      <x:c r="J275" t="s">
        <x:v>93</x:v>
      </x:c>
      <x:c r="K275" s="6">
        <x:v>1005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31.708</x:v>
      </x:c>
      <x:c r="S275" s="8">
        <x:v>55292.4298013199</x:v>
      </x:c>
      <x:c r="T275" s="12">
        <x:v>31559.8969433384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26704</x:v>
      </x:c>
      <x:c r="B276" s="1">
        <x:v>43633.5614877315</x:v>
      </x:c>
      <x:c r="C276" s="6">
        <x:v>13.69584618</x:v>
      </x:c>
      <x:c r="D276" s="14" t="s">
        <x:v>92</x:v>
      </x:c>
      <x:c r="E276" s="15">
        <x:v>43620.4749857292</x:v>
      </x:c>
      <x:c r="F276" t="s">
        <x:v>97</x:v>
      </x:c>
      <x:c r="G276" s="6">
        <x:v>190.238953392822</x:v>
      </x:c>
      <x:c r="H276" t="s">
        <x:v>98</x:v>
      </x:c>
      <x:c r="I276" s="6">
        <x:v>22</x:v>
      </x:c>
      <x:c r="J276" t="s">
        <x:v>93</x:v>
      </x:c>
      <x:c r="K276" s="6">
        <x:v>1005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31.716</x:v>
      </x:c>
      <x:c r="S276" s="8">
        <x:v>55309.6611858812</x:v>
      </x:c>
      <x:c r="T276" s="12">
        <x:v>31556.6722747638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26708</x:v>
      </x:c>
      <x:c r="B277" s="1">
        <x:v>43633.5615220255</x:v>
      </x:c>
      <x:c r="C277" s="6">
        <x:v>13.7452361433333</x:v>
      </x:c>
      <x:c r="D277" s="14" t="s">
        <x:v>92</x:v>
      </x:c>
      <x:c r="E277" s="15">
        <x:v>43620.4749857292</x:v>
      </x:c>
      <x:c r="F277" t="s">
        <x:v>97</x:v>
      </x:c>
      <x:c r="G277" s="6">
        <x:v>190.057175817945</x:v>
      </x:c>
      <x:c r="H277" t="s">
        <x:v>98</x:v>
      </x:c>
      <x:c r="I277" s="6">
        <x:v>22</x:v>
      </x:c>
      <x:c r="J277" t="s">
        <x:v>93</x:v>
      </x:c>
      <x:c r="K277" s="6">
        <x:v>1005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31.727</x:v>
      </x:c>
      <x:c r="S277" s="8">
        <x:v>55328.8282732083</x:v>
      </x:c>
      <x:c r="T277" s="12">
        <x:v>31554.4510540502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26712</x:v>
      </x:c>
      <x:c r="B278" s="1">
        <x:v>43633.5615567477</x:v>
      </x:c>
      <x:c r="C278" s="6">
        <x:v>13.7952572716667</x:v>
      </x:c>
      <x:c r="D278" s="14" t="s">
        <x:v>92</x:v>
      </x:c>
      <x:c r="E278" s="15">
        <x:v>43620.4749857292</x:v>
      </x:c>
      <x:c r="F278" t="s">
        <x:v>97</x:v>
      </x:c>
      <x:c r="G278" s="6">
        <x:v>190.040660539678</x:v>
      </x:c>
      <x:c r="H278" t="s">
        <x:v>98</x:v>
      </x:c>
      <x:c r="I278" s="6">
        <x:v>22</x:v>
      </x:c>
      <x:c r="J278" t="s">
        <x:v>93</x:v>
      </x:c>
      <x:c r="K278" s="6">
        <x:v>1005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31.728</x:v>
      </x:c>
      <x:c r="S278" s="8">
        <x:v>55335.7908560835</x:v>
      </x:c>
      <x:c r="T278" s="12">
        <x:v>31558.6063446624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26716</x:v>
      </x:c>
      <x:c r="B279" s="1">
        <x:v>43633.5615916319</x:v>
      </x:c>
      <x:c r="C279" s="6">
        <x:v>13.8454360766667</x:v>
      </x:c>
      <x:c r="D279" s="14" t="s">
        <x:v>92</x:v>
      </x:c>
      <x:c r="E279" s="15">
        <x:v>43620.4749857292</x:v>
      </x:c>
      <x:c r="F279" t="s">
        <x:v>97</x:v>
      </x:c>
      <x:c r="G279" s="6">
        <x:v>189.991124653942</x:v>
      </x:c>
      <x:c r="H279" t="s">
        <x:v>98</x:v>
      </x:c>
      <x:c r="I279" s="6">
        <x:v>22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31.731</x:v>
      </x:c>
      <x:c r="S279" s="8">
        <x:v>55356.1990330888</x:v>
      </x:c>
      <x:c r="T279" s="12">
        <x:v>31555.1720767459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26720</x:v>
      </x:c>
      <x:c r="B280" s="1">
        <x:v>43633.5616263542</x:v>
      </x:c>
      <x:c r="C280" s="6">
        <x:v>13.895461285</x:v>
      </x:c>
      <x:c r="D280" s="14" t="s">
        <x:v>92</x:v>
      </x:c>
      <x:c r="E280" s="15">
        <x:v>43620.4749857292</x:v>
      </x:c>
      <x:c r="F280" t="s">
        <x:v>97</x:v>
      </x:c>
      <x:c r="G280" s="6">
        <x:v>189.529508329802</x:v>
      </x:c>
      <x:c r="H280" t="s">
        <x:v>98</x:v>
      </x:c>
      <x:c r="I280" s="6">
        <x:v>22</x:v>
      </x:c>
      <x:c r="J280" t="s">
        <x:v>93</x:v>
      </x:c>
      <x:c r="K280" s="6">
        <x:v>1005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31.759</x:v>
      </x:c>
      <x:c r="S280" s="8">
        <x:v>55369.5451484479</x:v>
      </x:c>
      <x:c r="T280" s="12">
        <x:v>31555.8591561353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26724</x:v>
      </x:c>
      <x:c r="B281" s="1">
        <x:v>43633.5616611458</x:v>
      </x:c>
      <x:c r="C281" s="6">
        <x:v>13.94555205</x:v>
      </x:c>
      <x:c r="D281" s="14" t="s">
        <x:v>92</x:v>
      </x:c>
      <x:c r="E281" s="15">
        <x:v>43620.4749857292</x:v>
      </x:c>
      <x:c r="F281" t="s">
        <x:v>97</x:v>
      </x:c>
      <x:c r="G281" s="6">
        <x:v>189.61184472058</x:v>
      </x:c>
      <x:c r="H281" t="s">
        <x:v>98</x:v>
      </x:c>
      <x:c r="I281" s="6">
        <x:v>22</x:v>
      </x:c>
      <x:c r="J281" t="s">
        <x:v>93</x:v>
      </x:c>
      <x:c r="K281" s="6">
        <x:v>1005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31.754</x:v>
      </x:c>
      <x:c r="S281" s="8">
        <x:v>55381.7496471408</x:v>
      </x:c>
      <x:c r="T281" s="12">
        <x:v>31559.2197986636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26728</x:v>
      </x:c>
      <x:c r="B282" s="1">
        <x:v>43633.5616960995</x:v>
      </x:c>
      <x:c r="C282" s="6">
        <x:v>13.9958958333333</x:v>
      </x:c>
      <x:c r="D282" s="14" t="s">
        <x:v>92</x:v>
      </x:c>
      <x:c r="E282" s="15">
        <x:v>43620.4749857292</x:v>
      </x:c>
      <x:c r="F282" t="s">
        <x:v>97</x:v>
      </x:c>
      <x:c r="G282" s="6">
        <x:v>189.447213223367</x:v>
      </x:c>
      <x:c r="H282" t="s">
        <x:v>98</x:v>
      </x:c>
      <x:c r="I282" s="6">
        <x:v>22</x:v>
      </x:c>
      <x:c r="J282" t="s">
        <x:v>93</x:v>
      </x:c>
      <x:c r="K282" s="6">
        <x:v>1005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31.764</x:v>
      </x:c>
      <x:c r="S282" s="8">
        <x:v>55407.3714393421</x:v>
      </x:c>
      <x:c r="T282" s="12">
        <x:v>31556.8842775172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26732</x:v>
      </x:c>
      <x:c r="B283" s="1">
        <x:v>43633.5617309028</x:v>
      </x:c>
      <x:c r="C283" s="6">
        <x:v>14.0460050066667</x:v>
      </x:c>
      <x:c r="D283" s="14" t="s">
        <x:v>92</x:v>
      </x:c>
      <x:c r="E283" s="15">
        <x:v>43620.4749857292</x:v>
      </x:c>
      <x:c r="F283" t="s">
        <x:v>97</x:v>
      </x:c>
      <x:c r="G283" s="6">
        <x:v>189.529508329802</x:v>
      </x:c>
      <x:c r="H283" t="s">
        <x:v>98</x:v>
      </x:c>
      <x:c r="I283" s="6">
        <x:v>22</x:v>
      </x:c>
      <x:c r="J283" t="s">
        <x:v>93</x:v>
      </x:c>
      <x:c r="K283" s="6">
        <x:v>1005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31.759</x:v>
      </x:c>
      <x:c r="S283" s="8">
        <x:v>55426.9784701378</x:v>
      </x:c>
      <x:c r="T283" s="12">
        <x:v>31550.0987443012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26736</x:v>
      </x:c>
      <x:c r="B284" s="1">
        <x:v>43633.5617653588</x:v>
      </x:c>
      <x:c r="C284" s="6">
        <x:v>14.0956096333333</x:v>
      </x:c>
      <x:c r="D284" s="14" t="s">
        <x:v>92</x:v>
      </x:c>
      <x:c r="E284" s="15">
        <x:v>43620.4749857292</x:v>
      </x:c>
      <x:c r="F284" t="s">
        <x:v>97</x:v>
      </x:c>
      <x:c r="G284" s="6">
        <x:v>189.348513551611</x:v>
      </x:c>
      <x:c r="H284" t="s">
        <x:v>98</x:v>
      </x:c>
      <x:c r="I284" s="6">
        <x:v>22</x:v>
      </x:c>
      <x:c r="J284" t="s">
        <x:v>93</x:v>
      </x:c>
      <x:c r="K284" s="6">
        <x:v>1005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31.77</x:v>
      </x:c>
      <x:c r="S284" s="8">
        <x:v>55439.7195025362</x:v>
      </x:c>
      <x:c r="T284" s="12">
        <x:v>31549.6919553516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26740</x:v>
      </x:c>
      <x:c r="B285" s="1">
        <x:v>43633.5618002315</x:v>
      </x:c>
      <x:c r="C285" s="6">
        <x:v>14.1458839533333</x:v>
      </x:c>
      <x:c r="D285" s="14" t="s">
        <x:v>92</x:v>
      </x:c>
      <x:c r="E285" s="15">
        <x:v>43620.4749857292</x:v>
      </x:c>
      <x:c r="F285" t="s">
        <x:v>97</x:v>
      </x:c>
      <x:c r="G285" s="6">
        <x:v>189.184145988024</x:v>
      </x:c>
      <x:c r="H285" t="s">
        <x:v>98</x:v>
      </x:c>
      <x:c r="I285" s="6">
        <x:v>22</x:v>
      </x:c>
      <x:c r="J285" t="s">
        <x:v>93</x:v>
      </x:c>
      <x:c r="K285" s="6">
        <x:v>1005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31.78</x:v>
      </x:c>
      <x:c r="S285" s="8">
        <x:v>55448.9857787898</x:v>
      </x:c>
      <x:c r="T285" s="12">
        <x:v>31552.9116913057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26744</x:v>
      </x:c>
      <x:c r="B286" s="1">
        <x:v>43633.5618345255</x:v>
      </x:c>
      <x:c r="C286" s="6">
        <x:v>14.1952545766667</x:v>
      </x:c>
      <x:c r="D286" s="14" t="s">
        <x:v>92</x:v>
      </x:c>
      <x:c r="E286" s="15">
        <x:v>43620.4749857292</x:v>
      </x:c>
      <x:c r="F286" t="s">
        <x:v>97</x:v>
      </x:c>
      <x:c r="G286" s="6">
        <x:v>189.11844508219</x:v>
      </x:c>
      <x:c r="H286" t="s">
        <x:v>98</x:v>
      </x:c>
      <x:c r="I286" s="6">
        <x:v>22</x:v>
      </x:c>
      <x:c r="J286" t="s">
        <x:v>93</x:v>
      </x:c>
      <x:c r="K286" s="6">
        <x:v>1005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31.784</x:v>
      </x:c>
      <x:c r="S286" s="8">
        <x:v>55466.6514412976</x:v>
      </x:c>
      <x:c r="T286" s="12">
        <x:v>31557.7374111229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26748</x:v>
      </x:c>
      <x:c r="B287" s="1">
        <x:v>43633.5618694792</x:v>
      </x:c>
      <x:c r="C287" s="6">
        <x:v>14.2455837533333</x:v>
      </x:c>
      <x:c r="D287" s="14" t="s">
        <x:v>92</x:v>
      </x:c>
      <x:c r="E287" s="15">
        <x:v>43620.4749857292</x:v>
      </x:c>
      <x:c r="F287" t="s">
        <x:v>97</x:v>
      </x:c>
      <x:c r="G287" s="6">
        <x:v>189.102023970765</x:v>
      </x:c>
      <x:c r="H287" t="s">
        <x:v>98</x:v>
      </x:c>
      <x:c r="I287" s="6">
        <x:v>22</x:v>
      </x:c>
      <x:c r="J287" t="s">
        <x:v>93</x:v>
      </x:c>
      <x:c r="K287" s="6">
        <x:v>1005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31.785</x:v>
      </x:c>
      <x:c r="S287" s="8">
        <x:v>55485.7512740357</x:v>
      </x:c>
      <x:c r="T287" s="12">
        <x:v>31556.1387624066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26752</x:v>
      </x:c>
      <x:c r="B288" s="1">
        <x:v>43633.5619043982</x:v>
      </x:c>
      <x:c r="C288" s="6">
        <x:v>14.2958501133333</x:v>
      </x:c>
      <x:c r="D288" s="14" t="s">
        <x:v>92</x:v>
      </x:c>
      <x:c r="E288" s="15">
        <x:v>43620.4749857292</x:v>
      </x:c>
      <x:c r="F288" t="s">
        <x:v>97</x:v>
      </x:c>
      <x:c r="G288" s="6">
        <x:v>188.888699187817</x:v>
      </x:c>
      <x:c r="H288" t="s">
        <x:v>98</x:v>
      </x:c>
      <x:c r="I288" s="6">
        <x:v>22</x:v>
      </x:c>
      <x:c r="J288" t="s">
        <x:v>93</x:v>
      </x:c>
      <x:c r="K288" s="6">
        <x:v>1005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31.798</x:v>
      </x:c>
      <x:c r="S288" s="8">
        <x:v>55500.3329438532</x:v>
      </x:c>
      <x:c r="T288" s="12">
        <x:v>31554.2373288919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26756</x:v>
      </x:c>
      <x:c r="B289" s="1">
        <x:v>43633.5619388542</x:v>
      </x:c>
      <x:c r="C289" s="6">
        <x:v>14.3454427316667</x:v>
      </x:c>
      <x:c r="D289" s="14" t="s">
        <x:v>92</x:v>
      </x:c>
      <x:c r="E289" s="15">
        <x:v>43620.4749857292</x:v>
      </x:c>
      <x:c r="F289" t="s">
        <x:v>97</x:v>
      </x:c>
      <x:c r="G289" s="6">
        <x:v>188.790335257677</x:v>
      </x:c>
      <x:c r="H289" t="s">
        <x:v>98</x:v>
      </x:c>
      <x:c r="I289" s="6">
        <x:v>22</x:v>
      </x:c>
      <x:c r="J289" t="s">
        <x:v>93</x:v>
      </x:c>
      <x:c r="K289" s="6">
        <x:v>1005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31.804</x:v>
      </x:c>
      <x:c r="S289" s="8">
        <x:v>55516.8324064356</x:v>
      </x:c>
      <x:c r="T289" s="12">
        <x:v>31553.1261973724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26760</x:v>
      </x:c>
      <x:c r="B290" s="1">
        <x:v>43633.5619736458</x:v>
      </x:c>
      <x:c r="C290" s="6">
        <x:v>14.395585945</x:v>
      </x:c>
      <x:c r="D290" s="14" t="s">
        <x:v>92</x:v>
      </x:c>
      <x:c r="E290" s="15">
        <x:v>43620.4749857292</x:v>
      </x:c>
      <x:c r="F290" t="s">
        <x:v>97</x:v>
      </x:c>
      <x:c r="G290" s="6">
        <x:v>188.757560414052</x:v>
      </x:c>
      <x:c r="H290" t="s">
        <x:v>98</x:v>
      </x:c>
      <x:c r="I290" s="6">
        <x:v>22</x:v>
      </x:c>
      <x:c r="J290" t="s">
        <x:v>93</x:v>
      </x:c>
      <x:c r="K290" s="6">
        <x:v>1005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31.806</x:v>
      </x:c>
      <x:c r="S290" s="8">
        <x:v>55534.5232663039</x:v>
      </x:c>
      <x:c r="T290" s="12">
        <x:v>31556.0179661882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26764</x:v>
      </x:c>
      <x:c r="B291" s="1">
        <x:v>43633.5620081366</x:v>
      </x:c>
      <x:c r="C291" s="6">
        <x:v>14.4452654366667</x:v>
      </x:c>
      <x:c r="D291" s="14" t="s">
        <x:v>92</x:v>
      </x:c>
      <x:c r="E291" s="15">
        <x:v>43620.4749857292</x:v>
      </x:c>
      <x:c r="F291" t="s">
        <x:v>97</x:v>
      </x:c>
      <x:c r="G291" s="6">
        <x:v>188.610154816421</x:v>
      </x:c>
      <x:c r="H291" t="s">
        <x:v>98</x:v>
      </x:c>
      <x:c r="I291" s="6">
        <x:v>22</x:v>
      </x:c>
      <x:c r="J291" t="s">
        <x:v>93</x:v>
      </x:c>
      <x:c r="K291" s="6">
        <x:v>1005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31.815</x:v>
      </x:c>
      <x:c r="S291" s="8">
        <x:v>55547.0968309196</x:v>
      </x:c>
      <x:c r="T291" s="12">
        <x:v>31556.5997135922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26768</x:v>
      </x:c>
      <x:c r="B292" s="1">
        <x:v>43633.5620431366</x:v>
      </x:c>
      <x:c r="C292" s="6">
        <x:v>14.4956220233333</x:v>
      </x:c>
      <x:c r="D292" s="14" t="s">
        <x:v>92</x:v>
      </x:c>
      <x:c r="E292" s="15">
        <x:v>43620.4749857292</x:v>
      </x:c>
      <x:c r="F292" t="s">
        <x:v>97</x:v>
      </x:c>
      <x:c r="G292" s="6">
        <x:v>188.283061866449</x:v>
      </x:c>
      <x:c r="H292" t="s">
        <x:v>98</x:v>
      </x:c>
      <x:c r="I292" s="6">
        <x:v>22</x:v>
      </x:c>
      <x:c r="J292" t="s">
        <x:v>93</x:v>
      </x:c>
      <x:c r="K292" s="6">
        <x:v>1005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31.835</x:v>
      </x:c>
      <x:c r="S292" s="8">
        <x:v>55563.8931968688</x:v>
      </x:c>
      <x:c r="T292" s="12">
        <x:v>31555.2546594634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26772</x:v>
      </x:c>
      <x:c r="B293" s="1">
        <x:v>43633.5620778935</x:v>
      </x:c>
      <x:c r="C293" s="6">
        <x:v>14.545706495</x:v>
      </x:c>
      <x:c r="D293" s="14" t="s">
        <x:v>92</x:v>
      </x:c>
      <x:c r="E293" s="15">
        <x:v>43620.4749857292</x:v>
      </x:c>
      <x:c r="F293" t="s">
        <x:v>97</x:v>
      </x:c>
      <x:c r="G293" s="6">
        <x:v>188.495597804831</x:v>
      </x:c>
      <x:c r="H293" t="s">
        <x:v>98</x:v>
      </x:c>
      <x:c r="I293" s="6">
        <x:v>22</x:v>
      </x:c>
      <x:c r="J293" t="s">
        <x:v>93</x:v>
      </x:c>
      <x:c r="K293" s="6">
        <x:v>1005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31.822</x:v>
      </x:c>
      <x:c r="S293" s="8">
        <x:v>55578.7504417031</x:v>
      </x:c>
      <x:c r="T293" s="12">
        <x:v>31557.9736706094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26776</x:v>
      </x:c>
      <x:c r="B294" s="1">
        <x:v>43633.5621126968</x:v>
      </x:c>
      <x:c r="C294" s="6">
        <x:v>14.59580815</x:v>
      </x:c>
      <x:c r="D294" s="14" t="s">
        <x:v>92</x:v>
      </x:c>
      <x:c r="E294" s="15">
        <x:v>43620.4749857292</x:v>
      </x:c>
      <x:c r="F294" t="s">
        <x:v>97</x:v>
      </x:c>
      <x:c r="G294" s="6">
        <x:v>188.005546969233</x:v>
      </x:c>
      <x:c r="H294" t="s">
        <x:v>98</x:v>
      </x:c>
      <x:c r="I294" s="6">
        <x:v>22</x:v>
      </x:c>
      <x:c r="J294" t="s">
        <x:v>93</x:v>
      </x:c>
      <x:c r="K294" s="6">
        <x:v>1005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31.852</x:v>
      </x:c>
      <x:c r="S294" s="8">
        <x:v>55595.6898517923</x:v>
      </x:c>
      <x:c r="T294" s="12">
        <x:v>31558.4899562452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26780</x:v>
      </x:c>
      <x:c r="B295" s="1">
        <x:v>43633.5621475694</x:v>
      </x:c>
      <x:c r="C295" s="6">
        <x:v>14.64601569</x:v>
      </x:c>
      <x:c r="D295" s="14" t="s">
        <x:v>92</x:v>
      </x:c>
      <x:c r="E295" s="15">
        <x:v>43620.4749857292</x:v>
      </x:c>
      <x:c r="F295" t="s">
        <x:v>97</x:v>
      </x:c>
      <x:c r="G295" s="6">
        <x:v>187.92401467851</x:v>
      </x:c>
      <x:c r="H295" t="s">
        <x:v>98</x:v>
      </x:c>
      <x:c r="I295" s="6">
        <x:v>22</x:v>
      </x:c>
      <x:c r="J295" t="s">
        <x:v>93</x:v>
      </x:c>
      <x:c r="K295" s="6">
        <x:v>1005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31.857</x:v>
      </x:c>
      <x:c r="S295" s="8">
        <x:v>55610.56934803</x:v>
      </x:c>
      <x:c r="T295" s="12">
        <x:v>31556.3032029153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26784</x:v>
      </x:c>
      <x:c r="B296" s="1">
        <x:v>43633.5621819444</x:v>
      </x:c>
      <x:c r="C296" s="6">
        <x:v>14.695525505</x:v>
      </x:c>
      <x:c r="D296" s="14" t="s">
        <x:v>92</x:v>
      </x:c>
      <x:c r="E296" s="15">
        <x:v>43620.4749857292</x:v>
      </x:c>
      <x:c r="F296" t="s">
        <x:v>97</x:v>
      </x:c>
      <x:c r="G296" s="6">
        <x:v>187.940317876547</x:v>
      </x:c>
      <x:c r="H296" t="s">
        <x:v>98</x:v>
      </x:c>
      <x:c r="I296" s="6">
        <x:v>22</x:v>
      </x:c>
      <x:c r="J296" t="s">
        <x:v>93</x:v>
      </x:c>
      <x:c r="K296" s="6">
        <x:v>1005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31.856</x:v>
      </x:c>
      <x:c r="S296" s="8">
        <x:v>55630.6493454727</x:v>
      </x:c>
      <x:c r="T296" s="12">
        <x:v>31553.2306707036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26788</x:v>
      </x:c>
      <x:c r="B297" s="1">
        <x:v>43633.5622167014</x:v>
      </x:c>
      <x:c r="C297" s="6">
        <x:v>14.74558072</x:v>
      </x:c>
      <x:c r="D297" s="14" t="s">
        <x:v>92</x:v>
      </x:c>
      <x:c r="E297" s="15">
        <x:v>43620.4749857292</x:v>
      </x:c>
      <x:c r="F297" t="s">
        <x:v>97</x:v>
      </x:c>
      <x:c r="G297" s="6">
        <x:v>187.793647741763</x:v>
      </x:c>
      <x:c r="H297" t="s">
        <x:v>98</x:v>
      </x:c>
      <x:c r="I297" s="6">
        <x:v>22</x:v>
      </x:c>
      <x:c r="J297" t="s">
        <x:v>93</x:v>
      </x:c>
      <x:c r="K297" s="6">
        <x:v>1005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31.865</x:v>
      </x:c>
      <x:c r="S297" s="8">
        <x:v>55641.225640849</x:v>
      </x:c>
      <x:c r="T297" s="12">
        <x:v>31563.766958144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26792</x:v>
      </x:c>
      <x:c r="B298" s="1">
        <x:v>43633.5622516204</x:v>
      </x:c>
      <x:c r="C298" s="6">
        <x:v>14.795852885</x:v>
      </x:c>
      <x:c r="D298" s="14" t="s">
        <x:v>92</x:v>
      </x:c>
      <x:c r="E298" s="15">
        <x:v>43620.4749857292</x:v>
      </x:c>
      <x:c r="F298" t="s">
        <x:v>97</x:v>
      </x:c>
      <x:c r="G298" s="6">
        <x:v>187.777359202311</x:v>
      </x:c>
      <x:c r="H298" t="s">
        <x:v>98</x:v>
      </x:c>
      <x:c r="I298" s="6">
        <x:v>22</x:v>
      </x:c>
      <x:c r="J298" t="s">
        <x:v>93</x:v>
      </x:c>
      <x:c r="K298" s="6">
        <x:v>1005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31.866</x:v>
      </x:c>
      <x:c r="S298" s="8">
        <x:v>55660.2692089564</x:v>
      </x:c>
      <x:c r="T298" s="12">
        <x:v>31556.3224928237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26796</x:v>
      </x:c>
      <x:c r="B299" s="1">
        <x:v>43633.5622864583</x:v>
      </x:c>
      <x:c r="C299" s="6">
        <x:v>14.8460118233333</x:v>
      </x:c>
      <x:c r="D299" s="14" t="s">
        <x:v>92</x:v>
      </x:c>
      <x:c r="E299" s="15">
        <x:v>43620.4749857292</x:v>
      </x:c>
      <x:c r="F299" t="s">
        <x:v>97</x:v>
      </x:c>
      <x:c r="G299" s="6">
        <x:v>187.614563291207</x:v>
      </x:c>
      <x:c r="H299" t="s">
        <x:v>98</x:v>
      </x:c>
      <x:c r="I299" s="6">
        <x:v>22</x:v>
      </x:c>
      <x:c r="J299" t="s">
        <x:v>93</x:v>
      </x:c>
      <x:c r="K299" s="6">
        <x:v>1005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31.876</x:v>
      </x:c>
      <x:c r="S299" s="8">
        <x:v>55677.710330786</x:v>
      </x:c>
      <x:c r="T299" s="12">
        <x:v>31558.707683569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26800</x:v>
      </x:c>
      <x:c r="B300" s="1">
        <x:v>43633.5623206366</x:v>
      </x:c>
      <x:c r="C300" s="6">
        <x:v>14.8952307316667</x:v>
      </x:c>
      <x:c r="D300" s="14" t="s">
        <x:v>92</x:v>
      </x:c>
      <x:c r="E300" s="15">
        <x:v>43620.4749857292</x:v>
      </x:c>
      <x:c r="F300" t="s">
        <x:v>97</x:v>
      </x:c>
      <x:c r="G300" s="6">
        <x:v>187.516963779372</x:v>
      </x:c>
      <x:c r="H300" t="s">
        <x:v>98</x:v>
      </x:c>
      <x:c r="I300" s="6">
        <x:v>22</x:v>
      </x:c>
      <x:c r="J300" t="s">
        <x:v>93</x:v>
      </x:c>
      <x:c r="K300" s="6">
        <x:v>1005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31.882</x:v>
      </x:c>
      <x:c r="S300" s="8">
        <x:v>55681.4823553413</x:v>
      </x:c>
      <x:c r="T300" s="12">
        <x:v>31559.1166772285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26804</x:v>
      </x:c>
      <x:c r="B301" s="1">
        <x:v>43633.5623554051</x:v>
      </x:c>
      <x:c r="C301" s="6">
        <x:v>14.9453043033333</x:v>
      </x:c>
      <x:c r="D301" s="14" t="s">
        <x:v>92</x:v>
      </x:c>
      <x:c r="E301" s="15">
        <x:v>43620.4749857292</x:v>
      </x:c>
      <x:c r="F301" t="s">
        <x:v>97</x:v>
      </x:c>
      <x:c r="G301" s="6">
        <x:v>187.53322630311</x:v>
      </x:c>
      <x:c r="H301" t="s">
        <x:v>98</x:v>
      </x:c>
      <x:c r="I301" s="6">
        <x:v>22</x:v>
      </x:c>
      <x:c r="J301" t="s">
        <x:v>93</x:v>
      </x:c>
      <x:c r="K301" s="6">
        <x:v>1005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31.881</x:v>
      </x:c>
      <x:c r="S301" s="8">
        <x:v>55712.1376431046</x:v>
      </x:c>
      <x:c r="T301" s="12">
        <x:v>31553.3749567253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26808</x:v>
      </x:c>
      <x:c r="B302" s="1">
        <x:v>43633.5623904745</x:v>
      </x:c>
      <x:c r="C302" s="6">
        <x:v>14.995777055</x:v>
      </x:c>
      <x:c r="D302" s="14" t="s">
        <x:v>92</x:v>
      </x:c>
      <x:c r="E302" s="15">
        <x:v>43620.4749857292</x:v>
      </x:c>
      <x:c r="F302" t="s">
        <x:v>97</x:v>
      </x:c>
      <x:c r="G302" s="6">
        <x:v>187.273220694257</x:v>
      </x:c>
      <x:c r="H302" t="s">
        <x:v>98</x:v>
      </x:c>
      <x:c r="I302" s="6">
        <x:v>22</x:v>
      </x:c>
      <x:c r="J302" t="s">
        <x:v>93</x:v>
      </x:c>
      <x:c r="K302" s="6">
        <x:v>1005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31.897</x:v>
      </x:c>
      <x:c r="S302" s="8">
        <x:v>55729.1270385206</x:v>
      </x:c>
      <x:c r="T302" s="12">
        <x:v>31553.204885995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26812</x:v>
      </x:c>
      <x:c r="B303" s="1">
        <x:v>43633.562424919</x:v>
      </x:c>
      <x:c r="C303" s="6">
        <x:v>15.0453849083333</x:v>
      </x:c>
      <x:c r="D303" s="14" t="s">
        <x:v>92</x:v>
      </x:c>
      <x:c r="E303" s="15">
        <x:v>43620.4749857292</x:v>
      </x:c>
      <x:c r="F303" t="s">
        <x:v>97</x:v>
      </x:c>
      <x:c r="G303" s="6">
        <x:v>187.321940112739</x:v>
      </x:c>
      <x:c r="H303" t="s">
        <x:v>98</x:v>
      </x:c>
      <x:c r="I303" s="6">
        <x:v>22</x:v>
      </x:c>
      <x:c r="J303" t="s">
        <x:v>93</x:v>
      </x:c>
      <x:c r="K303" s="6">
        <x:v>1005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31.894</x:v>
      </x:c>
      <x:c r="S303" s="8">
        <x:v>55733.617641988</x:v>
      </x:c>
      <x:c r="T303" s="12">
        <x:v>31553.6967749147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26816</x:v>
      </x:c>
      <x:c r="B304" s="1">
        <x:v>43633.5624597569</x:v>
      </x:c>
      <x:c r="C304" s="6">
        <x:v>15.0955984683333</x:v>
      </x:c>
      <x:c r="D304" s="14" t="s">
        <x:v>92</x:v>
      </x:c>
      <x:c r="E304" s="15">
        <x:v>43620.4749857292</x:v>
      </x:c>
      <x:c r="F304" t="s">
        <x:v>97</x:v>
      </x:c>
      <x:c r="G304" s="6">
        <x:v>187.046056190887</x:v>
      </x:c>
      <x:c r="H304" t="s">
        <x:v>98</x:v>
      </x:c>
      <x:c r="I304" s="6">
        <x:v>22</x:v>
      </x:c>
      <x:c r="J304" t="s">
        <x:v>93</x:v>
      </x:c>
      <x:c r="K304" s="6">
        <x:v>1005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31.911</x:v>
      </x:c>
      <x:c r="S304" s="8">
        <x:v>55752.3450721037</x:v>
      </x:c>
      <x:c r="T304" s="12">
        <x:v>31552.4775064536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26820</x:v>
      </x:c>
      <x:c r="B305" s="1">
        <x:v>43633.5624945255</x:v>
      </x:c>
      <x:c r="C305" s="6">
        <x:v>15.14565224</x:v>
      </x:c>
      <x:c r="D305" s="14" t="s">
        <x:v>92</x:v>
      </x:c>
      <x:c r="E305" s="15">
        <x:v>43620.4749857292</x:v>
      </x:c>
      <x:c r="F305" t="s">
        <x:v>97</x:v>
      </x:c>
      <x:c r="G305" s="6">
        <x:v>186.81920876946</x:v>
      </x:c>
      <x:c r="H305" t="s">
        <x:v>98</x:v>
      </x:c>
      <x:c r="I305" s="6">
        <x:v>22</x:v>
      </x:c>
      <x:c r="J305" t="s">
        <x:v>93</x:v>
      </x:c>
      <x:c r="K305" s="6">
        <x:v>1005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31.925</x:v>
      </x:c>
      <x:c r="S305" s="8">
        <x:v>55775.5843201882</x:v>
      </x:c>
      <x:c r="T305" s="12">
        <x:v>31552.6957804836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26824</x:v>
      </x:c>
      <x:c r="B306" s="1">
        <x:v>43633.5625293171</x:v>
      </x:c>
      <x:c r="C306" s="6">
        <x:v>15.195718415</x:v>
      </x:c>
      <x:c r="D306" s="14" t="s">
        <x:v>92</x:v>
      </x:c>
      <x:c r="E306" s="15">
        <x:v>43620.4749857292</x:v>
      </x:c>
      <x:c r="F306" t="s">
        <x:v>97</x:v>
      </x:c>
      <x:c r="G306" s="6">
        <x:v>186.867792268101</x:v>
      </x:c>
      <x:c r="H306" t="s">
        <x:v>98</x:v>
      </x:c>
      <x:c r="I306" s="6">
        <x:v>22</x:v>
      </x:c>
      <x:c r="J306" t="s">
        <x:v>93</x:v>
      </x:c>
      <x:c r="K306" s="6">
        <x:v>1005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31.922</x:v>
      </x:c>
      <x:c r="S306" s="8">
        <x:v>55785.1379508502</x:v>
      </x:c>
      <x:c r="T306" s="12">
        <x:v>31551.4907083546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26828</x:v>
      </x:c>
      <x:c r="B307" s="1">
        <x:v>43633.5625642014</x:v>
      </x:c>
      <x:c r="C307" s="6">
        <x:v>15.24597251</x:v>
      </x:c>
      <x:c r="D307" s="14" t="s">
        <x:v>92</x:v>
      </x:c>
      <x:c r="E307" s="15">
        <x:v>43620.4749857292</x:v>
      </x:c>
      <x:c r="F307" t="s">
        <x:v>97</x:v>
      </x:c>
      <x:c r="G307" s="6">
        <x:v>186.738268563003</x:v>
      </x:c>
      <x:c r="H307" t="s">
        <x:v>98</x:v>
      </x:c>
      <x:c r="I307" s="6">
        <x:v>22</x:v>
      </x:c>
      <x:c r="J307" t="s">
        <x:v>93</x:v>
      </x:c>
      <x:c r="K307" s="6">
        <x:v>1005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31.93</x:v>
      </x:c>
      <x:c r="S307" s="8">
        <x:v>55805.8822107321</x:v>
      </x:c>
      <x:c r="T307" s="12">
        <x:v>31562.0406515148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26832</x:v>
      </x:c>
      <x:c r="B308" s="1">
        <x:v>43633.5625985301</x:v>
      </x:c>
      <x:c r="C308" s="6">
        <x:v>15.29539592</x:v>
      </x:c>
      <x:c r="D308" s="14" t="s">
        <x:v>92</x:v>
      </x:c>
      <x:c r="E308" s="15">
        <x:v>43620.4749857292</x:v>
      </x:c>
      <x:c r="F308" t="s">
        <x:v>97</x:v>
      </x:c>
      <x:c r="G308" s="6">
        <x:v>186.657368697033</x:v>
      </x:c>
      <x:c r="H308" t="s">
        <x:v>98</x:v>
      </x:c>
      <x:c r="I308" s="6">
        <x:v>22</x:v>
      </x:c>
      <x:c r="J308" t="s">
        <x:v>93</x:v>
      </x:c>
      <x:c r="K308" s="6">
        <x:v>1005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31.935</x:v>
      </x:c>
      <x:c r="S308" s="8">
        <x:v>55820.0816274332</x:v>
      </x:c>
      <x:c r="T308" s="12">
        <x:v>31560.0413742207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26836</x:v>
      </x:c>
      <x:c r="B309" s="1">
        <x:v>43633.5626332986</x:v>
      </x:c>
      <x:c r="C309" s="6">
        <x:v>15.3455001183333</x:v>
      </x:c>
      <x:c r="D309" s="14" t="s">
        <x:v>92</x:v>
      </x:c>
      <x:c r="E309" s="15">
        <x:v>43620.4749857292</x:v>
      </x:c>
      <x:c r="F309" t="s">
        <x:v>97</x:v>
      </x:c>
      <x:c r="G309" s="6">
        <x:v>186.576509144334</x:v>
      </x:c>
      <x:c r="H309" t="s">
        <x:v>98</x:v>
      </x:c>
      <x:c r="I309" s="6">
        <x:v>22</x:v>
      </x:c>
      <x:c r="J309" t="s">
        <x:v>93</x:v>
      </x:c>
      <x:c r="K309" s="6">
        <x:v>1005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31.94</x:v>
      </x:c>
      <x:c r="S309" s="8">
        <x:v>55830.5704773948</x:v>
      </x:c>
      <x:c r="T309" s="12">
        <x:v>31554.3853825147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26840</x:v>
      </x:c>
      <x:c r="B310" s="1">
        <x:v>43633.5626681366</x:v>
      </x:c>
      <x:c r="C310" s="6">
        <x:v>15.3956076566667</x:v>
      </x:c>
      <x:c r="D310" s="14" t="s">
        <x:v>92</x:v>
      </x:c>
      <x:c r="E310" s="15">
        <x:v>43620.4749857292</x:v>
      </x:c>
      <x:c r="F310" t="s">
        <x:v>97</x:v>
      </x:c>
      <x:c r="G310" s="6">
        <x:v>186.398759897109</x:v>
      </x:c>
      <x:c r="H310" t="s">
        <x:v>98</x:v>
      </x:c>
      <x:c r="I310" s="6">
        <x:v>22</x:v>
      </x:c>
      <x:c r="J310" t="s">
        <x:v>93</x:v>
      </x:c>
      <x:c r="K310" s="6">
        <x:v>1005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31.951</x:v>
      </x:c>
      <x:c r="S310" s="8">
        <x:v>55858.2900291315</x:v>
      </x:c>
      <x:c r="T310" s="12">
        <x:v>31552.8929515761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26844</x:v>
      </x:c>
      <x:c r="B311" s="1">
        <x:v>43633.5627028588</x:v>
      </x:c>
      <x:c r="C311" s="6">
        <x:v>15.44562612</x:v>
      </x:c>
      <x:c r="D311" s="14" t="s">
        <x:v>92</x:v>
      </x:c>
      <x:c r="E311" s="15">
        <x:v>43620.4749857292</x:v>
      </x:c>
      <x:c r="F311" t="s">
        <x:v>97</x:v>
      </x:c>
      <x:c r="G311" s="6">
        <x:v>186.350316631952</x:v>
      </x:c>
      <x:c r="H311" t="s">
        <x:v>98</x:v>
      </x:c>
      <x:c r="I311" s="6">
        <x:v>22</x:v>
      </x:c>
      <x:c r="J311" t="s">
        <x:v>93</x:v>
      </x:c>
      <x:c r="K311" s="6">
        <x:v>1005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31.954</x:v>
      </x:c>
      <x:c r="S311" s="8">
        <x:v>55863.1533551887</x:v>
      </x:c>
      <x:c r="T311" s="12">
        <x:v>31560.9002364678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26848</x:v>
      </x:c>
      <x:c r="B312" s="1">
        <x:v>43633.5627376157</x:v>
      </x:c>
      <x:c r="C312" s="6">
        <x:v>15.4956821033333</x:v>
      </x:c>
      <x:c r="D312" s="14" t="s">
        <x:v>92</x:v>
      </x:c>
      <x:c r="E312" s="15">
        <x:v>43620.4749857292</x:v>
      </x:c>
      <x:c r="F312" t="s">
        <x:v>97</x:v>
      </x:c>
      <x:c r="G312" s="6">
        <x:v>186.285748128347</x:v>
      </x:c>
      <x:c r="H312" t="s">
        <x:v>98</x:v>
      </x:c>
      <x:c r="I312" s="6">
        <x:v>22</x:v>
      </x:c>
      <x:c r="J312" t="s">
        <x:v>93</x:v>
      </x:c>
      <x:c r="K312" s="6">
        <x:v>1005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31.958</x:v>
      </x:c>
      <x:c r="S312" s="8">
        <x:v>55894.1842011017</x:v>
      </x:c>
      <x:c r="T312" s="12">
        <x:v>31557.5384882884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26852</x:v>
      </x:c>
      <x:c r="B313" s="1">
        <x:v>43633.5627725347</x:v>
      </x:c>
      <x:c r="C313" s="6">
        <x:v>15.5459612133333</x:v>
      </x:c>
      <x:c r="D313" s="14" t="s">
        <x:v>92</x:v>
      </x:c>
      <x:c r="E313" s="15">
        <x:v>43620.4749857292</x:v>
      </x:c>
      <x:c r="F313" t="s">
        <x:v>97</x:v>
      </x:c>
      <x:c r="G313" s="6">
        <x:v>185.931080741288</x:v>
      </x:c>
      <x:c r="H313" t="s">
        <x:v>98</x:v>
      </x:c>
      <x:c r="I313" s="6">
        <x:v>22</x:v>
      </x:c>
      <x:c r="J313" t="s">
        <x:v>93</x:v>
      </x:c>
      <x:c r="K313" s="6">
        <x:v>1005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31.98</x:v>
      </x:c>
      <x:c r="S313" s="8">
        <x:v>55902.6095134516</x:v>
      </x:c>
      <x:c r="T313" s="12">
        <x:v>31557.7876212057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26856</x:v>
      </x:c>
      <x:c r="B314" s="1">
        <x:v>43633.5628072917</x:v>
      </x:c>
      <x:c r="C314" s="6">
        <x:v>15.5960501866667</x:v>
      </x:c>
      <x:c r="D314" s="14" t="s">
        <x:v>92</x:v>
      </x:c>
      <x:c r="E314" s="15">
        <x:v>43620.4749857292</x:v>
      </x:c>
      <x:c r="F314" t="s">
        <x:v>97</x:v>
      </x:c>
      <x:c r="G314" s="6">
        <x:v>185.979398745553</x:v>
      </x:c>
      <x:c r="H314" t="s">
        <x:v>98</x:v>
      </x:c>
      <x:c r="I314" s="6">
        <x:v>22</x:v>
      </x:c>
      <x:c r="J314" t="s">
        <x:v>93</x:v>
      </x:c>
      <x:c r="K314" s="6">
        <x:v>1005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31.977</x:v>
      </x:c>
      <x:c r="S314" s="8">
        <x:v>55915.7606436463</x:v>
      </x:c>
      <x:c r="T314" s="12">
        <x:v>31553.2316239955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26860</x:v>
      </x:c>
      <x:c r="B315" s="1">
        <x:v>43633.5628416667</x:v>
      </x:c>
      <x:c r="C315" s="6">
        <x:v>15.6455052483333</x:v>
      </x:c>
      <x:c r="D315" s="14" t="s">
        <x:v>92</x:v>
      </x:c>
      <x:c r="E315" s="15">
        <x:v>43620.4749857292</x:v>
      </x:c>
      <x:c r="F315" t="s">
        <x:v>97</x:v>
      </x:c>
      <x:c r="G315" s="6">
        <x:v>185.882777161957</x:v>
      </x:c>
      <x:c r="H315" t="s">
        <x:v>98</x:v>
      </x:c>
      <x:c r="I315" s="6">
        <x:v>22</x:v>
      </x:c>
      <x:c r="J315" t="s">
        <x:v>93</x:v>
      </x:c>
      <x:c r="K315" s="6">
        <x:v>1005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31.983</x:v>
      </x:c>
      <x:c r="S315" s="8">
        <x:v>55936.6464765012</x:v>
      </x:c>
      <x:c r="T315" s="12">
        <x:v>31555.5461528268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26864</x:v>
      </x:c>
      <x:c r="B316" s="1">
        <x:v>43633.5628766551</x:v>
      </x:c>
      <x:c r="C316" s="6">
        <x:v>15.69590987</x:v>
      </x:c>
      <x:c r="D316" s="14" t="s">
        <x:v>92</x:v>
      </x:c>
      <x:c r="E316" s="15">
        <x:v>43620.4749857292</x:v>
      </x:c>
      <x:c r="F316" t="s">
        <x:v>97</x:v>
      </x:c>
      <x:c r="G316" s="6">
        <x:v>185.834488001727</x:v>
      </x:c>
      <x:c r="H316" t="s">
        <x:v>98</x:v>
      </x:c>
      <x:c r="I316" s="6">
        <x:v>22</x:v>
      </x:c>
      <x:c r="J316" t="s">
        <x:v>93</x:v>
      </x:c>
      <x:c r="K316" s="6">
        <x:v>1005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31.986</x:v>
      </x:c>
      <x:c r="S316" s="8">
        <x:v>55952.358622061</x:v>
      </x:c>
      <x:c r="T316" s="12">
        <x:v>31553.1346362002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26868</x:v>
      </x:c>
      <x:c r="B317" s="1">
        <x:v>43633.5629114236</x:v>
      </x:c>
      <x:c r="C317" s="6">
        <x:v>15.7459617883333</x:v>
      </x:c>
      <x:c r="D317" s="14" t="s">
        <x:v>92</x:v>
      </x:c>
      <x:c r="E317" s="15">
        <x:v>43620.4749857292</x:v>
      </x:c>
      <x:c r="F317" t="s">
        <x:v>97</x:v>
      </x:c>
      <x:c r="G317" s="6">
        <x:v>185.641475435222</x:v>
      </x:c>
      <x:c r="H317" t="s">
        <x:v>98</x:v>
      </x:c>
      <x:c r="I317" s="6">
        <x:v>22</x:v>
      </x:c>
      <x:c r="J317" t="s">
        <x:v>93</x:v>
      </x:c>
      <x:c r="K317" s="6">
        <x:v>1005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31.998</x:v>
      </x:c>
      <x:c r="S317" s="8">
        <x:v>55963.0046270499</x:v>
      </x:c>
      <x:c r="T317" s="12">
        <x:v>31551.7600529554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26872</x:v>
      </x:c>
      <x:c r="B318" s="1">
        <x:v>43633.5629462153</x:v>
      </x:c>
      <x:c r="C318" s="6">
        <x:v>15.7960760833333</x:v>
      </x:c>
      <x:c r="D318" s="14" t="s">
        <x:v>92</x:v>
      </x:c>
      <x:c r="E318" s="15">
        <x:v>43620.4749857292</x:v>
      </x:c>
      <x:c r="F318" t="s">
        <x:v>97</x:v>
      </x:c>
      <x:c r="G318" s="6">
        <x:v>185.625401452576</x:v>
      </x:c>
      <x:c r="H318" t="s">
        <x:v>98</x:v>
      </x:c>
      <x:c r="I318" s="6">
        <x:v>22</x:v>
      </x:c>
      <x:c r="J318" t="s">
        <x:v>93</x:v>
      </x:c>
      <x:c r="K318" s="6">
        <x:v>1005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31.999</x:v>
      </x:c>
      <x:c r="S318" s="8">
        <x:v>55985.1129103752</x:v>
      </x:c>
      <x:c r="T318" s="12">
        <x:v>31557.3848904299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26876</x:v>
      </x:c>
      <x:c r="B319" s="1">
        <x:v>43633.5629805208</x:v>
      </x:c>
      <x:c r="C319" s="6">
        <x:v>15.8454853866667</x:v>
      </x:c>
      <x:c r="D319" s="14" t="s">
        <x:v>92</x:v>
      </x:c>
      <x:c r="E319" s="15">
        <x:v>43620.4749857292</x:v>
      </x:c>
      <x:c r="F319" t="s">
        <x:v>97</x:v>
      </x:c>
      <x:c r="G319" s="6">
        <x:v>185.464749517426</x:v>
      </x:c>
      <x:c r="H319" t="s">
        <x:v>98</x:v>
      </x:c>
      <x:c r="I319" s="6">
        <x:v>22</x:v>
      </x:c>
      <x:c r="J319" t="s">
        <x:v>93</x:v>
      </x:c>
      <x:c r="K319" s="6">
        <x:v>1005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32.009</x:v>
      </x:c>
      <x:c r="S319" s="8">
        <x:v>55994.6699664169</x:v>
      </x:c>
      <x:c r="T319" s="12">
        <x:v>31557.8908420491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26880</x:v>
      </x:c>
      <x:c r="B320" s="1">
        <x:v>43633.5630153588</x:v>
      </x:c>
      <x:c r="C320" s="6">
        <x:v>15.8956075516667</x:v>
      </x:c>
      <x:c r="D320" s="14" t="s">
        <x:v>92</x:v>
      </x:c>
      <x:c r="E320" s="15">
        <x:v>43620.4749857292</x:v>
      </x:c>
      <x:c r="F320" t="s">
        <x:v>97</x:v>
      </x:c>
      <x:c r="G320" s="6">
        <x:v>185.528991121229</x:v>
      </x:c>
      <x:c r="H320" t="s">
        <x:v>98</x:v>
      </x:c>
      <x:c r="I320" s="6">
        <x:v>22</x:v>
      </x:c>
      <x:c r="J320" t="s">
        <x:v>93</x:v>
      </x:c>
      <x:c r="K320" s="6">
        <x:v>1005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32.005</x:v>
      </x:c>
      <x:c r="S320" s="8">
        <x:v>56013.4513985201</x:v>
      </x:c>
      <x:c r="T320" s="12">
        <x:v>31554.5488349393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26884</x:v>
      </x:c>
      <x:c r="B321" s="1">
        <x:v>43633.563050081</x:v>
      </x:c>
      <x:c r="C321" s="6">
        <x:v>15.9456098516667</x:v>
      </x:c>
      <x:c r="D321" s="14" t="s">
        <x:v>92</x:v>
      </x:c>
      <x:c r="E321" s="15">
        <x:v>43620.4749857292</x:v>
      </x:c>
      <x:c r="F321" t="s">
        <x:v>97</x:v>
      </x:c>
      <x:c r="G321" s="6">
        <x:v>185.159950503448</x:v>
      </x:c>
      <x:c r="H321" t="s">
        <x:v>98</x:v>
      </x:c>
      <x:c r="I321" s="6">
        <x:v>22</x:v>
      </x:c>
      <x:c r="J321" t="s">
        <x:v>93</x:v>
      </x:c>
      <x:c r="K321" s="6">
        <x:v>1005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32.028</x:v>
      </x:c>
      <x:c r="S321" s="8">
        <x:v>56033.9033151865</x:v>
      </x:c>
      <x:c r="T321" s="12">
        <x:v>31555.5718517105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26888</x:v>
      </x:c>
      <x:c r="B322" s="1">
        <x:v>43633.5630848032</x:v>
      </x:c>
      <x:c r="C322" s="6">
        <x:v>15.9956408066667</x:v>
      </x:c>
      <x:c r="D322" s="14" t="s">
        <x:v>92</x:v>
      </x:c>
      <x:c r="E322" s="15">
        <x:v>43620.4749857292</x:v>
      </x:c>
      <x:c r="F322" t="s">
        <x:v>97</x:v>
      </x:c>
      <x:c r="G322" s="6">
        <x:v>185.047801119632</x:v>
      </x:c>
      <x:c r="H322" t="s">
        <x:v>98</x:v>
      </x:c>
      <x:c r="I322" s="6">
        <x:v>22</x:v>
      </x:c>
      <x:c r="J322" t="s">
        <x:v>93</x:v>
      </x:c>
      <x:c r="K322" s="6">
        <x:v>1005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32.035</x:v>
      </x:c>
      <x:c r="S322" s="8">
        <x:v>56041.3141504643</x:v>
      </x:c>
      <x:c r="T322" s="12">
        <x:v>31563.003345337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26892</x:v>
      </x:c>
      <x:c r="B323" s="1">
        <x:v>43633.5631196412</x:v>
      </x:c>
      <x:c r="C323" s="6">
        <x:v>16.0457700083333</x:v>
      </x:c>
      <x:c r="D323" s="14" t="s">
        <x:v>92</x:v>
      </x:c>
      <x:c r="E323" s="15">
        <x:v>43620.4749857292</x:v>
      </x:c>
      <x:c r="F323" t="s">
        <x:v>97</x:v>
      </x:c>
      <x:c r="G323" s="6">
        <x:v>184.967742149229</x:v>
      </x:c>
      <x:c r="H323" t="s">
        <x:v>98</x:v>
      </x:c>
      <x:c r="I323" s="6">
        <x:v>22</x:v>
      </x:c>
      <x:c r="J323" t="s">
        <x:v>93</x:v>
      </x:c>
      <x:c r="K323" s="6">
        <x:v>1005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32.04</x:v>
      </x:c>
      <x:c r="S323" s="8">
        <x:v>56062.9139539491</x:v>
      </x:c>
      <x:c r="T323" s="12">
        <x:v>31555.5569526662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26896</x:v>
      </x:c>
      <x:c r="B324" s="1">
        <x:v>43633.5631544329</x:v>
      </x:c>
      <x:c r="C324" s="6">
        <x:v>16.0959242016667</x:v>
      </x:c>
      <x:c r="D324" s="14" t="s">
        <x:v>92</x:v>
      </x:c>
      <x:c r="E324" s="15">
        <x:v>43620.4749857292</x:v>
      </x:c>
      <x:c r="F324" t="s">
        <x:v>97</x:v>
      </x:c>
      <x:c r="G324" s="6">
        <x:v>184.903723591736</x:v>
      </x:c>
      <x:c r="H324" t="s">
        <x:v>98</x:v>
      </x:c>
      <x:c r="I324" s="6">
        <x:v>22</x:v>
      </x:c>
      <x:c r="J324" t="s">
        <x:v>93</x:v>
      </x:c>
      <x:c r="K324" s="6">
        <x:v>1005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32.044</x:v>
      </x:c>
      <x:c r="S324" s="8">
        <x:v>56080.1261893538</x:v>
      </x:c>
      <x:c r="T324" s="12">
        <x:v>31554.5342810171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26900</x:v>
      </x:c>
      <x:c r="B325" s="1">
        <x:v>43633.5631887384</x:v>
      </x:c>
      <x:c r="C325" s="6">
        <x:v>16.1453180783333</x:v>
      </x:c>
      <x:c r="D325" s="14" t="s">
        <x:v>92</x:v>
      </x:c>
      <x:c r="E325" s="15">
        <x:v>43620.4749857292</x:v>
      </x:c>
      <x:c r="F325" t="s">
        <x:v>97</x:v>
      </x:c>
      <x:c r="G325" s="6">
        <x:v>184.711820409219</x:v>
      </x:c>
      <x:c r="H325" t="s">
        <x:v>98</x:v>
      </x:c>
      <x:c r="I325" s="6">
        <x:v>22</x:v>
      </x:c>
      <x:c r="J325" t="s">
        <x:v>93</x:v>
      </x:c>
      <x:c r="K325" s="6">
        <x:v>1005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32.056</x:v>
      </x:c>
      <x:c r="S325" s="8">
        <x:v>56086.6981805605</x:v>
      </x:c>
      <x:c r="T325" s="12">
        <x:v>31553.8696564307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26904</x:v>
      </x:c>
      <x:c r="B326" s="1">
        <x:v>43633.5632236921</x:v>
      </x:c>
      <x:c r="C326" s="6">
        <x:v>16.19564383</x:v>
      </x:c>
      <x:c r="D326" s="14" t="s">
        <x:v>92</x:v>
      </x:c>
      <x:c r="E326" s="15">
        <x:v>43620.4749857292</x:v>
      </x:c>
      <x:c r="F326" t="s">
        <x:v>97</x:v>
      </x:c>
      <x:c r="G326" s="6">
        <x:v>184.759774773456</x:v>
      </x:c>
      <x:c r="H326" t="s">
        <x:v>98</x:v>
      </x:c>
      <x:c r="I326" s="6">
        <x:v>22</x:v>
      </x:c>
      <x:c r="J326" t="s">
        <x:v>93</x:v>
      </x:c>
      <x:c r="K326" s="6">
        <x:v>1005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32.053</x:v>
      </x:c>
      <x:c r="S326" s="8">
        <x:v>56100.9466158632</x:v>
      </x:c>
      <x:c r="T326" s="12">
        <x:v>31548.1762704251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26908</x:v>
      </x:c>
      <x:c r="B327" s="1">
        <x:v>43633.5632584491</x:v>
      </x:c>
      <x:c r="C327" s="6">
        <x:v>16.2456908483333</x:v>
      </x:c>
      <x:c r="D327" s="14" t="s">
        <x:v>92</x:v>
      </x:c>
      <x:c r="E327" s="15">
        <x:v>43620.4749857292</x:v>
      </x:c>
      <x:c r="F327" t="s">
        <x:v>97</x:v>
      </x:c>
      <x:c r="G327" s="6">
        <x:v>184.376539320331</x:v>
      </x:c>
      <x:c r="H327" t="s">
        <x:v>98</x:v>
      </x:c>
      <x:c r="I327" s="6">
        <x:v>22</x:v>
      </x:c>
      <x:c r="J327" t="s">
        <x:v>93</x:v>
      </x:c>
      <x:c r="K327" s="6">
        <x:v>1005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32.077</x:v>
      </x:c>
      <x:c r="S327" s="8">
        <x:v>56124.8567484489</x:v>
      </x:c>
      <x:c r="T327" s="12">
        <x:v>31549.9267360131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26912</x:v>
      </x:c>
      <x:c r="B328" s="1">
        <x:v>43633.5632932523</x:v>
      </x:c>
      <x:c r="C328" s="6">
        <x:v>16.29579912</x:v>
      </x:c>
      <x:c r="D328" s="14" t="s">
        <x:v>92</x:v>
      </x:c>
      <x:c r="E328" s="15">
        <x:v>43620.4749857292</x:v>
      </x:c>
      <x:c r="F328" t="s">
        <x:v>97</x:v>
      </x:c>
      <x:c r="G328" s="6">
        <x:v>184.440348537722</x:v>
      </x:c>
      <x:c r="H328" t="s">
        <x:v>98</x:v>
      </x:c>
      <x:c r="I328" s="6">
        <x:v>22</x:v>
      </x:c>
      <x:c r="J328" t="s">
        <x:v>93</x:v>
      </x:c>
      <x:c r="K328" s="6">
        <x:v>1005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32.073</x:v>
      </x:c>
      <x:c r="S328" s="8">
        <x:v>56145.5892405963</x:v>
      </x:c>
      <x:c r="T328" s="12">
        <x:v>31558.2020906826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26916</x:v>
      </x:c>
      <x:c r="B329" s="1">
        <x:v>43633.5633280093</x:v>
      </x:c>
      <x:c r="C329" s="6">
        <x:v>16.345866335</x:v>
      </x:c>
      <x:c r="D329" s="14" t="s">
        <x:v>92</x:v>
      </x:c>
      <x:c r="E329" s="15">
        <x:v>43620.4749857292</x:v>
      </x:c>
      <x:c r="F329" t="s">
        <x:v>97</x:v>
      </x:c>
      <x:c r="G329" s="6">
        <x:v>184.424393859682</x:v>
      </x:c>
      <x:c r="H329" t="s">
        <x:v>98</x:v>
      </x:c>
      <x:c r="I329" s="6">
        <x:v>22</x:v>
      </x:c>
      <x:c r="J329" t="s">
        <x:v>93</x:v>
      </x:c>
      <x:c r="K329" s="6">
        <x:v>1005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32.074</x:v>
      </x:c>
      <x:c r="S329" s="8">
        <x:v>56167.8647724506</x:v>
      </x:c>
      <x:c r="T329" s="12">
        <x:v>31559.8816157923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26920</x:v>
      </x:c>
      <x:c r="B330" s="1">
        <x:v>43633.5633628125</x:v>
      </x:c>
      <x:c r="C330" s="6">
        <x:v>16.3959633433333</x:v>
      </x:c>
      <x:c r="D330" s="14" t="s">
        <x:v>92</x:v>
      </x:c>
      <x:c r="E330" s="15">
        <x:v>43620.4749857292</x:v>
      </x:c>
      <x:c r="F330" t="s">
        <x:v>97</x:v>
      </x:c>
      <x:c r="G330" s="6">
        <x:v>184.296813391199</x:v>
      </x:c>
      <x:c r="H330" t="s">
        <x:v>98</x:v>
      </x:c>
      <x:c r="I330" s="6">
        <x:v>22</x:v>
      </x:c>
      <x:c r="J330" t="s">
        <x:v>93</x:v>
      </x:c>
      <x:c r="K330" s="6">
        <x:v>1005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32.082</x:v>
      </x:c>
      <x:c r="S330" s="8">
        <x:v>56175.0143996713</x:v>
      </x:c>
      <x:c r="T330" s="12">
        <x:v>31551.798131131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26924</x:v>
      </x:c>
      <x:c r="B331" s="1">
        <x:v>43633.5633975694</x:v>
      </x:c>
      <x:c r="C331" s="6">
        <x:v>16.446025635</x:v>
      </x:c>
      <x:c r="D331" s="14" t="s">
        <x:v>92</x:v>
      </x:c>
      <x:c r="E331" s="15">
        <x:v>43620.4749857292</x:v>
      </x:c>
      <x:c r="F331" t="s">
        <x:v>97</x:v>
      </x:c>
      <x:c r="G331" s="6">
        <x:v>184.121555428955</x:v>
      </x:c>
      <x:c r="H331" t="s">
        <x:v>98</x:v>
      </x:c>
      <x:c r="I331" s="6">
        <x:v>22</x:v>
      </x:c>
      <x:c r="J331" t="s">
        <x:v>93</x:v>
      </x:c>
      <x:c r="K331" s="6">
        <x:v>1005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32.093</x:v>
      </x:c>
      <x:c r="S331" s="8">
        <x:v>56189.8810185915</x:v>
      </x:c>
      <x:c r="T331" s="12">
        <x:v>31555.8921151815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26928</x:v>
      </x:c>
      <x:c r="B332" s="1">
        <x:v>43633.5634317477</x:v>
      </x:c>
      <x:c r="C332" s="6">
        <x:v>16.4952372266667</x:v>
      </x:c>
      <x:c r="D332" s="14" t="s">
        <x:v>92</x:v>
      </x:c>
      <x:c r="E332" s="15">
        <x:v>43620.4749857292</x:v>
      </x:c>
      <x:c r="F332" t="s">
        <x:v>97</x:v>
      </x:c>
      <x:c r="G332" s="6">
        <x:v>184.01012710212</x:v>
      </x:c>
      <x:c r="H332" t="s">
        <x:v>98</x:v>
      </x:c>
      <x:c r="I332" s="6">
        <x:v>22</x:v>
      </x:c>
      <x:c r="J332" t="s">
        <x:v>93</x:v>
      </x:c>
      <x:c r="K332" s="6">
        <x:v>1005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32.1</x:v>
      </x:c>
      <x:c r="S332" s="8">
        <x:v>56200.393820482</x:v>
      </x:c>
      <x:c r="T332" s="12">
        <x:v>31557.6843087665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26932</x:v>
      </x:c>
      <x:c r="B333" s="1">
        <x:v>43633.5634666319</x:v>
      </x:c>
      <x:c r="C333" s="6">
        <x:v>16.5454917</x:v>
      </x:c>
      <x:c r="D333" s="14" t="s">
        <x:v>92</x:v>
      </x:c>
      <x:c r="E333" s="15">
        <x:v>43620.4749857292</x:v>
      </x:c>
      <x:c r="F333" t="s">
        <x:v>97</x:v>
      </x:c>
      <x:c r="G333" s="6">
        <x:v>183.787502206144</x:v>
      </x:c>
      <x:c r="H333" t="s">
        <x:v>98</x:v>
      </x:c>
      <x:c r="I333" s="6">
        <x:v>22</x:v>
      </x:c>
      <x:c r="J333" t="s">
        <x:v>93</x:v>
      </x:c>
      <x:c r="K333" s="6">
        <x:v>1005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32.114</x:v>
      </x:c>
      <x:c r="S333" s="8">
        <x:v>56221.8749103355</x:v>
      </x:c>
      <x:c r="T333" s="12">
        <x:v>31554.7489997397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26936</x:v>
      </x:c>
      <x:c r="B334" s="1">
        <x:v>43633.5635015393</x:v>
      </x:c>
      <x:c r="C334" s="6">
        <x:v>16.59576742</x:v>
      </x:c>
      <x:c r="D334" s="14" t="s">
        <x:v>92</x:v>
      </x:c>
      <x:c r="E334" s="15">
        <x:v>43620.4749857292</x:v>
      </x:c>
      <x:c r="F334" t="s">
        <x:v>97</x:v>
      </x:c>
      <x:c r="G334" s="6">
        <x:v>183.581055357455</x:v>
      </x:c>
      <x:c r="H334" t="s">
        <x:v>98</x:v>
      </x:c>
      <x:c r="I334" s="6">
        <x:v>22</x:v>
      </x:c>
      <x:c r="J334" t="s">
        <x:v>93</x:v>
      </x:c>
      <x:c r="K334" s="6">
        <x:v>1005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32.127</x:v>
      </x:c>
      <x:c r="S334" s="8">
        <x:v>56243.7825093926</x:v>
      </x:c>
      <x:c r="T334" s="12">
        <x:v>31556.3809020334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26940</x:v>
      </x:c>
      <x:c r="B335" s="1">
        <x:v>43633.5635363426</x:v>
      </x:c>
      <x:c r="C335" s="6">
        <x:v>16.6458540133333</x:v>
      </x:c>
      <x:c r="D335" s="14" t="s">
        <x:v>92</x:v>
      </x:c>
      <x:c r="E335" s="15">
        <x:v>43620.4749857292</x:v>
      </x:c>
      <x:c r="F335" t="s">
        <x:v>97</x:v>
      </x:c>
      <x:c r="G335" s="6">
        <x:v>183.485861792314</x:v>
      </x:c>
      <x:c r="H335" t="s">
        <x:v>98</x:v>
      </x:c>
      <x:c r="I335" s="6">
        <x:v>22</x:v>
      </x:c>
      <x:c r="J335" t="s">
        <x:v>93</x:v>
      </x:c>
      <x:c r="K335" s="6">
        <x:v>1005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32.133</x:v>
      </x:c>
      <x:c r="S335" s="8">
        <x:v>56256.3190651067</x:v>
      </x:c>
      <x:c r="T335" s="12">
        <x:v>31559.5568230784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26944</x:v>
      </x:c>
      <x:c r="B336" s="1">
        <x:v>43633.5635711458</x:v>
      </x:c>
      <x:c r="C336" s="6">
        <x:v>16.6959473516667</x:v>
      </x:c>
      <x:c r="D336" s="14" t="s">
        <x:v>92</x:v>
      </x:c>
      <x:c r="E336" s="15">
        <x:v>43620.4749857292</x:v>
      </x:c>
      <x:c r="F336" t="s">
        <x:v>97</x:v>
      </x:c>
      <x:c r="G336" s="6">
        <x:v>183.327331435617</x:v>
      </x:c>
      <x:c r="H336" t="s">
        <x:v>98</x:v>
      </x:c>
      <x:c r="I336" s="6">
        <x:v>22</x:v>
      </x:c>
      <x:c r="J336" t="s">
        <x:v>93</x:v>
      </x:c>
      <x:c r="K336" s="6">
        <x:v>1005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32.143</x:v>
      </x:c>
      <x:c r="S336" s="8">
        <x:v>56270.700125832</x:v>
      </x:c>
      <x:c r="T336" s="12">
        <x:v>31554.4625223033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26948</x:v>
      </x:c>
      <x:c r="B337" s="1">
        <x:v>43633.5636059375</x:v>
      </x:c>
      <x:c r="C337" s="6">
        <x:v>16.7460566033333</x:v>
      </x:c>
      <x:c r="D337" s="14" t="s">
        <x:v>92</x:v>
      </x:c>
      <x:c r="E337" s="15">
        <x:v>43620.4749857292</x:v>
      </x:c>
      <x:c r="F337" t="s">
        <x:v>97</x:v>
      </x:c>
      <x:c r="G337" s="6">
        <x:v>183.485861792314</x:v>
      </x:c>
      <x:c r="H337" t="s">
        <x:v>98</x:v>
      </x:c>
      <x:c r="I337" s="6">
        <x:v>22</x:v>
      </x:c>
      <x:c r="J337" t="s">
        <x:v>93</x:v>
      </x:c>
      <x:c r="K337" s="6">
        <x:v>1005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32.133</x:v>
      </x:c>
      <x:c r="S337" s="8">
        <x:v>56281.1703691929</x:v>
      </x:c>
      <x:c r="T337" s="12">
        <x:v>31555.1863873535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26952</x:v>
      </x:c>
      <x:c r="B338" s="1">
        <x:v>43633.5636401273</x:v>
      </x:c>
      <x:c r="C338" s="6">
        <x:v>16.7953113916667</x:v>
      </x:c>
      <x:c r="D338" s="14" t="s">
        <x:v>92</x:v>
      </x:c>
      <x:c r="E338" s="15">
        <x:v>43620.4749857292</x:v>
      </x:c>
      <x:c r="F338" t="s">
        <x:v>97</x:v>
      </x:c>
      <x:c r="G338" s="6">
        <x:v>183.2639632084</x:v>
      </x:c>
      <x:c r="H338" t="s">
        <x:v>98</x:v>
      </x:c>
      <x:c r="I338" s="6">
        <x:v>22</x:v>
      </x:c>
      <x:c r="J338" t="s">
        <x:v>93</x:v>
      </x:c>
      <x:c r="K338" s="6">
        <x:v>1005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32.147</x:v>
      </x:c>
      <x:c r="S338" s="8">
        <x:v>56298.3221641914</x:v>
      </x:c>
      <x:c r="T338" s="12">
        <x:v>31561.6252509358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26956</x:v>
      </x:c>
      <x:c r="B339" s="1">
        <x:v>43633.563675081</x:v>
      </x:c>
      <x:c r="C339" s="6">
        <x:v>16.8456486083333</x:v>
      </x:c>
      <x:c r="D339" s="14" t="s">
        <x:v>92</x:v>
      </x:c>
      <x:c r="E339" s="15">
        <x:v>43620.4749857292</x:v>
      </x:c>
      <x:c r="F339" t="s">
        <x:v>97</x:v>
      </x:c>
      <x:c r="G339" s="6">
        <x:v>183.184788183571</x:v>
      </x:c>
      <x:c r="H339" t="s">
        <x:v>98</x:v>
      </x:c>
      <x:c r="I339" s="6">
        <x:v>22</x:v>
      </x:c>
      <x:c r="J339" t="s">
        <x:v>93</x:v>
      </x:c>
      <x:c r="K339" s="6">
        <x:v>1005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32.152</x:v>
      </x:c>
      <x:c r="S339" s="8">
        <x:v>56309.6406390179</x:v>
      </x:c>
      <x:c r="T339" s="12">
        <x:v>31555.4089835334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26960</x:v>
      </x:c>
      <x:c r="B340" s="1">
        <x:v>43633.563709919</x:v>
      </x:c>
      <x:c r="C340" s="6">
        <x:v>16.8957934166667</x:v>
      </x:c>
      <x:c r="D340" s="14" t="s">
        <x:v>92</x:v>
      </x:c>
      <x:c r="E340" s="15">
        <x:v>43620.4749857292</x:v>
      </x:c>
      <x:c r="F340" t="s">
        <x:v>97</x:v>
      </x:c>
      <x:c r="G340" s="6">
        <x:v>183.05818956975</x:v>
      </x:c>
      <x:c r="H340" t="s">
        <x:v>98</x:v>
      </x:c>
      <x:c r="I340" s="6">
        <x:v>22</x:v>
      </x:c>
      <x:c r="J340" t="s">
        <x:v>93</x:v>
      </x:c>
      <x:c r="K340" s="6">
        <x:v>1005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32.16</x:v>
      </x:c>
      <x:c r="S340" s="8">
        <x:v>56335.8517125407</x:v>
      </x:c>
      <x:c r="T340" s="12">
        <x:v>31558.0566401878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26964</x:v>
      </x:c>
      <x:c r="B341" s="1">
        <x:v>43633.5637447106</x:v>
      </x:c>
      <x:c r="C341" s="6">
        <x:v>16.9459030716667</x:v>
      </x:c>
      <x:c r="D341" s="14" t="s">
        <x:v>92</x:v>
      </x:c>
      <x:c r="E341" s="15">
        <x:v>43620.4749857292</x:v>
      </x:c>
      <x:c r="F341" t="s">
        <x:v>97</x:v>
      </x:c>
      <x:c r="G341" s="6">
        <x:v>182.789499818905</x:v>
      </x:c>
      <x:c r="H341" t="s">
        <x:v>98</x:v>
      </x:c>
      <x:c r="I341" s="6">
        <x:v>22</x:v>
      </x:c>
      <x:c r="J341" t="s">
        <x:v>93</x:v>
      </x:c>
      <x:c r="K341" s="6">
        <x:v>1005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32.177</x:v>
      </x:c>
      <x:c r="S341" s="8">
        <x:v>56346.7189665721</x:v>
      </x:c>
      <x:c r="T341" s="12">
        <x:v>31554.05987092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26968</x:v>
      </x:c>
      <x:c r="B342" s="1">
        <x:v>43633.5637790856</x:v>
      </x:c>
      <x:c r="C342" s="6">
        <x:v>16.995397495</x:v>
      </x:c>
      <x:c r="D342" s="14" t="s">
        <x:v>92</x:v>
      </x:c>
      <x:c r="E342" s="15">
        <x:v>43620.4749857292</x:v>
      </x:c>
      <x:c r="F342" t="s">
        <x:v>97</x:v>
      </x:c>
      <x:c r="G342" s="6">
        <x:v>182.710559314146</x:v>
      </x:c>
      <x:c r="H342" t="s">
        <x:v>98</x:v>
      </x:c>
      <x:c r="I342" s="6">
        <x:v>22</x:v>
      </x:c>
      <x:c r="J342" t="s">
        <x:v>93</x:v>
      </x:c>
      <x:c r="K342" s="6">
        <x:v>1005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32.182</x:v>
      </x:c>
      <x:c r="S342" s="8">
        <x:v>56368.7969572375</x:v>
      </x:c>
      <x:c r="T342" s="12">
        <x:v>31556.586555381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26972</x:v>
      </x:c>
      <x:c r="B343" s="1">
        <x:v>43633.5638140046</x:v>
      </x:c>
      <x:c r="C343" s="6">
        <x:v>17.0457074716667</x:v>
      </x:c>
      <x:c r="D343" s="14" t="s">
        <x:v>92</x:v>
      </x:c>
      <x:c r="E343" s="15">
        <x:v>43620.4749857292</x:v>
      </x:c>
      <x:c r="F343" t="s">
        <x:v>97</x:v>
      </x:c>
      <x:c r="G343" s="6">
        <x:v>182.552795263201</x:v>
      </x:c>
      <x:c r="H343" t="s">
        <x:v>98</x:v>
      </x:c>
      <x:c r="I343" s="6">
        <x:v>22</x:v>
      </x:c>
      <x:c r="J343" t="s">
        <x:v>93</x:v>
      </x:c>
      <x:c r="K343" s="6">
        <x:v>1005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32.192</x:v>
      </x:c>
      <x:c r="S343" s="8">
        <x:v>56382.3202679205</x:v>
      </x:c>
      <x:c r="T343" s="12">
        <x:v>31553.2836671143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26976</x:v>
      </x:c>
      <x:c r="B344" s="1">
        <x:v>43633.5638489236</x:v>
      </x:c>
      <x:c r="C344" s="6">
        <x:v>17.0959784116667</x:v>
      </x:c>
      <x:c r="D344" s="14" t="s">
        <x:v>92</x:v>
      </x:c>
      <x:c r="E344" s="15">
        <x:v>43620.4749857292</x:v>
      </x:c>
      <x:c r="F344" t="s">
        <x:v>97</x:v>
      </x:c>
      <x:c r="G344" s="6">
        <x:v>182.584335605064</x:v>
      </x:c>
      <x:c r="H344" t="s">
        <x:v>98</x:v>
      </x:c>
      <x:c r="I344" s="6">
        <x:v>22</x:v>
      </x:c>
      <x:c r="J344" t="s">
        <x:v>93</x:v>
      </x:c>
      <x:c r="K344" s="6">
        <x:v>1005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32.19</x:v>
      </x:c>
      <x:c r="S344" s="8">
        <x:v>56394.0275911155</x:v>
      </x:c>
      <x:c r="T344" s="12">
        <x:v>31563.018905589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26980</x:v>
      </x:c>
      <x:c r="B345" s="1">
        <x:v>43633.5638832176</x:v>
      </x:c>
      <x:c r="C345" s="6">
        <x:v>17.145339435</x:v>
      </x:c>
      <x:c r="D345" s="14" t="s">
        <x:v>92</x:v>
      </x:c>
      <x:c r="E345" s="15">
        <x:v>43620.4749857292</x:v>
      </x:c>
      <x:c r="F345" t="s">
        <x:v>97</x:v>
      </x:c>
      <x:c r="G345" s="6">
        <x:v>182.505496432665</x:v>
      </x:c>
      <x:c r="H345" t="s">
        <x:v>98</x:v>
      </x:c>
      <x:c r="I345" s="6">
        <x:v>22</x:v>
      </x:c>
      <x:c r="J345" t="s">
        <x:v>93</x:v>
      </x:c>
      <x:c r="K345" s="6">
        <x:v>1005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32.195</x:v>
      </x:c>
      <x:c r="S345" s="8">
        <x:v>56416.1826485073</x:v>
      </x:c>
      <x:c r="T345" s="12">
        <x:v>31557.1419656196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26984</x:v>
      </x:c>
      <x:c r="B346" s="1">
        <x:v>43633.5639179398</x:v>
      </x:c>
      <x:c r="C346" s="6">
        <x:v>17.1953686016667</x:v>
      </x:c>
      <x:c r="D346" s="14" t="s">
        <x:v>92</x:v>
      </x:c>
      <x:c r="E346" s="15">
        <x:v>43620.4749857292</x:v>
      </x:c>
      <x:c r="F346" t="s">
        <x:v>97</x:v>
      </x:c>
      <x:c r="G346" s="6">
        <x:v>182.25347254131</x:v>
      </x:c>
      <x:c r="H346" t="s">
        <x:v>98</x:v>
      </x:c>
      <x:c r="I346" s="6">
        <x:v>22</x:v>
      </x:c>
      <x:c r="J346" t="s">
        <x:v>93</x:v>
      </x:c>
      <x:c r="K346" s="6">
        <x:v>1005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32.211</x:v>
      </x:c>
      <x:c r="S346" s="8">
        <x:v>56426.6684639028</x:v>
      </x:c>
      <x:c r="T346" s="12">
        <x:v>31556.7364575866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26988</x:v>
      </x:c>
      <x:c r="B347" s="1">
        <x:v>43633.563952662</x:v>
      </x:c>
      <x:c r="C347" s="6">
        <x:v>17.2453720266667</x:v>
      </x:c>
      <x:c r="D347" s="14" t="s">
        <x:v>92</x:v>
      </x:c>
      <x:c r="E347" s="15">
        <x:v>43620.4749857292</x:v>
      </x:c>
      <x:c r="F347" t="s">
        <x:v>97</x:v>
      </x:c>
      <x:c r="G347" s="6">
        <x:v>182.584335605064</x:v>
      </x:c>
      <x:c r="H347" t="s">
        <x:v>98</x:v>
      </x:c>
      <x:c r="I347" s="6">
        <x:v>22</x:v>
      </x:c>
      <x:c r="J347" t="s">
        <x:v>93</x:v>
      </x:c>
      <x:c r="K347" s="6">
        <x:v>1005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32.19</x:v>
      </x:c>
      <x:c r="S347" s="8">
        <x:v>56452.9590862873</x:v>
      </x:c>
      <x:c r="T347" s="12">
        <x:v>31554.5648629011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26992</x:v>
      </x:c>
      <x:c r="B348" s="1">
        <x:v>43633.5639875</x:v>
      </x:c>
      <x:c r="C348" s="6">
        <x:v>17.2955371</x:v>
      </x:c>
      <x:c r="D348" s="14" t="s">
        <x:v>92</x:v>
      </x:c>
      <x:c r="E348" s="15">
        <x:v>43620.4749857292</x:v>
      </x:c>
      <x:c r="F348" t="s">
        <x:v>97</x:v>
      </x:c>
      <x:c r="G348" s="6">
        <x:v>182.221997539691</x:v>
      </x:c>
      <x:c r="H348" t="s">
        <x:v>98</x:v>
      </x:c>
      <x:c r="I348" s="6">
        <x:v>22</x:v>
      </x:c>
      <x:c r="J348" t="s">
        <x:v>93</x:v>
      </x:c>
      <x:c r="K348" s="6">
        <x:v>1005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32.213</x:v>
      </x:c>
      <x:c r="S348" s="8">
        <x:v>56468.2469099053</x:v>
      </x:c>
      <x:c r="T348" s="12">
        <x:v>31553.0570819457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26996</x:v>
      </x:c>
      <x:c r="B349" s="1">
        <x:v>43633.5640224884</x:v>
      </x:c>
      <x:c r="C349" s="6">
        <x:v>17.3459080083333</x:v>
      </x:c>
      <x:c r="D349" s="14" t="s">
        <x:v>92</x:v>
      </x:c>
      <x:c r="E349" s="15">
        <x:v>43620.4749857292</x:v>
      </x:c>
      <x:c r="F349" t="s">
        <x:v>97</x:v>
      </x:c>
      <x:c r="G349" s="6">
        <x:v>182.080436897737</x:v>
      </x:c>
      <x:c r="H349" t="s">
        <x:v>98</x:v>
      </x:c>
      <x:c r="I349" s="6">
        <x:v>22</x:v>
      </x:c>
      <x:c r="J349" t="s">
        <x:v>93</x:v>
      </x:c>
      <x:c r="K349" s="6">
        <x:v>1005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32.222</x:v>
      </x:c>
      <x:c r="S349" s="8">
        <x:v>56481.5321073014</x:v>
      </x:c>
      <x:c r="T349" s="12">
        <x:v>31558.7492198049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27000</x:v>
      </x:c>
      <x:c r="B350" s="1">
        <x:v>43633.5640572569</x:v>
      </x:c>
      <x:c r="C350" s="6">
        <x:v>17.39598564</x:v>
      </x:c>
      <x:c r="D350" s="14" t="s">
        <x:v>92</x:v>
      </x:c>
      <x:c r="E350" s="15">
        <x:v>43620.4749857292</x:v>
      </x:c>
      <x:c r="F350" t="s">
        <x:v>97</x:v>
      </x:c>
      <x:c r="G350" s="6">
        <x:v>181.84478168009</x:v>
      </x:c>
      <x:c r="H350" t="s">
        <x:v>98</x:v>
      </x:c>
      <x:c r="I350" s="6">
        <x:v>22</x:v>
      </x:c>
      <x:c r="J350" t="s">
        <x:v>93</x:v>
      </x:c>
      <x:c r="K350" s="6">
        <x:v>1005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32.237</x:v>
      </x:c>
      <x:c r="S350" s="8">
        <x:v>56501.759848125</x:v>
      </x:c>
      <x:c r="T350" s="12">
        <x:v>31556.9389892344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27004</x:v>
      </x:c>
      <x:c r="B351" s="1">
        <x:v>43633.5640920139</x:v>
      </x:c>
      <x:c r="C351" s="6">
        <x:v>17.4460486866667</x:v>
      </x:c>
      <x:c r="D351" s="14" t="s">
        <x:v>92</x:v>
      </x:c>
      <x:c r="E351" s="15">
        <x:v>43620.4749857292</x:v>
      </x:c>
      <x:c r="F351" t="s">
        <x:v>97</x:v>
      </x:c>
      <x:c r="G351" s="6">
        <x:v>181.750617177038</x:v>
      </x:c>
      <x:c r="H351" t="s">
        <x:v>98</x:v>
      </x:c>
      <x:c r="I351" s="6">
        <x:v>22</x:v>
      </x:c>
      <x:c r="J351" t="s">
        <x:v>93</x:v>
      </x:c>
      <x:c r="K351" s="6">
        <x:v>1005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32.243</x:v>
      </x:c>
      <x:c r="S351" s="8">
        <x:v>56513.8142469599</x:v>
      </x:c>
      <x:c r="T351" s="12">
        <x:v>31557.8081738673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27008</x:v>
      </x:c>
      <x:c r="B352" s="1">
        <x:v>43633.5641261921</x:v>
      </x:c>
      <x:c r="C352" s="6">
        <x:v>17.4952674133333</x:v>
      </x:c>
      <x:c r="D352" s="14" t="s">
        <x:v>92</x:v>
      </x:c>
      <x:c r="E352" s="15">
        <x:v>43620.4749857292</x:v>
      </x:c>
      <x:c r="F352" t="s">
        <x:v>97</x:v>
      </x:c>
      <x:c r="G352" s="6">
        <x:v>181.687871786121</x:v>
      </x:c>
      <x:c r="H352" t="s">
        <x:v>98</x:v>
      </x:c>
      <x:c r="I352" s="6">
        <x:v>22</x:v>
      </x:c>
      <x:c r="J352" t="s">
        <x:v>93</x:v>
      </x:c>
      <x:c r="K352" s="6">
        <x:v>1005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32.247</x:v>
      </x:c>
      <x:c r="S352" s="8">
        <x:v>56530.3605114622</x:v>
      </x:c>
      <x:c r="T352" s="12">
        <x:v>31556.3545366544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27012</x:v>
      </x:c>
      <x:c r="B353" s="1">
        <x:v>43633.5641610764</x:v>
      </x:c>
      <x:c r="C353" s="6">
        <x:v>17.5454449166667</x:v>
      </x:c>
      <x:c r="D353" s="14" t="s">
        <x:v>92</x:v>
      </x:c>
      <x:c r="E353" s="15">
        <x:v>43620.4749857292</x:v>
      </x:c>
      <x:c r="F353" t="s">
        <x:v>97</x:v>
      </x:c>
      <x:c r="G353" s="6">
        <x:v>181.54678509227</x:v>
      </x:c>
      <x:c r="H353" t="s">
        <x:v>98</x:v>
      </x:c>
      <x:c r="I353" s="6">
        <x:v>22</x:v>
      </x:c>
      <x:c r="J353" t="s">
        <x:v>93</x:v>
      </x:c>
      <x:c r="K353" s="6">
        <x:v>1005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32.256</x:v>
      </x:c>
      <x:c r="S353" s="8">
        <x:v>56542.9252282852</x:v>
      </x:c>
      <x:c r="T353" s="12">
        <x:v>31549.8198462646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27016</x:v>
      </x:c>
      <x:c r="B354" s="1">
        <x:v>43633.5641960301</x:v>
      </x:c>
      <x:c r="C354" s="6">
        <x:v>17.5957917216667</x:v>
      </x:c>
      <x:c r="D354" s="14" t="s">
        <x:v>92</x:v>
      </x:c>
      <x:c r="E354" s="15">
        <x:v>43620.4749857292</x:v>
      </x:c>
      <x:c r="F354" t="s">
        <x:v>97</x:v>
      </x:c>
      <x:c r="G354" s="6">
        <x:v>181.358864067658</x:v>
      </x:c>
      <x:c r="H354" t="s">
        <x:v>98</x:v>
      </x:c>
      <x:c r="I354" s="6">
        <x:v>22</x:v>
      </x:c>
      <x:c r="J354" t="s">
        <x:v>93</x:v>
      </x:c>
      <x:c r="K354" s="6">
        <x:v>1005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32.268</x:v>
      </x:c>
      <x:c r="S354" s="8">
        <x:v>56562.3876006112</x:v>
      </x:c>
      <x:c r="T354" s="12">
        <x:v>31554.7696406984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27020</x:v>
      </x:c>
      <x:c r="B355" s="1">
        <x:v>43633.5642304745</x:v>
      </x:c>
      <x:c r="C355" s="6">
        <x:v>17.6454196633333</x:v>
      </x:c>
      <x:c r="D355" s="14" t="s">
        <x:v>92</x:v>
      </x:c>
      <x:c r="E355" s="15">
        <x:v>43620.4749857292</x:v>
      </x:c>
      <x:c r="F355" t="s">
        <x:v>97</x:v>
      </x:c>
      <x:c r="G355" s="6">
        <x:v>181.452796803273</x:v>
      </x:c>
      <x:c r="H355" t="s">
        <x:v>98</x:v>
      </x:c>
      <x:c r="I355" s="6">
        <x:v>22</x:v>
      </x:c>
      <x:c r="J355" t="s">
        <x:v>93</x:v>
      </x:c>
      <x:c r="K355" s="6">
        <x:v>1005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32.262</x:v>
      </x:c>
      <x:c r="S355" s="8">
        <x:v>56577.8674002379</x:v>
      </x:c>
      <x:c r="T355" s="12">
        <x:v>31552.2295481781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27024</x:v>
      </x:c>
      <x:c r="B356" s="1">
        <x:v>43633.5642652431</x:v>
      </x:c>
      <x:c r="C356" s="6">
        <x:v>17.695472285</x:v>
      </x:c>
      <x:c r="D356" s="14" t="s">
        <x:v>92</x:v>
      </x:c>
      <x:c r="E356" s="15">
        <x:v>43620.4749857292</x:v>
      </x:c>
      <x:c r="F356" t="s">
        <x:v>97</x:v>
      </x:c>
      <x:c r="G356" s="6">
        <x:v>181.202432839021</x:v>
      </x:c>
      <x:c r="H356" t="s">
        <x:v>98</x:v>
      </x:c>
      <x:c r="I356" s="6">
        <x:v>22</x:v>
      </x:c>
      <x:c r="J356" t="s">
        <x:v>93</x:v>
      </x:c>
      <x:c r="K356" s="6">
        <x:v>1005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32.278</x:v>
      </x:c>
      <x:c r="S356" s="8">
        <x:v>56592.0372375062</x:v>
      </x:c>
      <x:c r="T356" s="12">
        <x:v>31553.4711457801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27028</x:v>
      </x:c>
      <x:c r="B357" s="1">
        <x:v>43633.5643000347</x:v>
      </x:c>
      <x:c r="C357" s="6">
        <x:v>17.7455770466667</x:v>
      </x:c>
      <x:c r="D357" s="14" t="s">
        <x:v>92</x:v>
      </x:c>
      <x:c r="E357" s="15">
        <x:v>43620.4749857292</x:v>
      </x:c>
      <x:c r="F357" t="s">
        <x:v>97</x:v>
      </x:c>
      <x:c r="G357" s="6">
        <x:v>181.014918606079</x:v>
      </x:c>
      <x:c r="H357" t="s">
        <x:v>98</x:v>
      </x:c>
      <x:c r="I357" s="6">
        <x:v>22</x:v>
      </x:c>
      <x:c r="J357" t="s">
        <x:v>93</x:v>
      </x:c>
      <x:c r="K357" s="6">
        <x:v>1005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32.29</x:v>
      </x:c>
      <x:c r="S357" s="8">
        <x:v>56609.6963351521</x:v>
      </x:c>
      <x:c r="T357" s="12">
        <x:v>31550.5364282086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27032</x:v>
      </x:c>
      <x:c r="B358" s="1">
        <x:v>43633.5643348727</x:v>
      </x:c>
      <x:c r="C358" s="6">
        <x:v>17.7957223483333</x:v>
      </x:c>
      <x:c r="D358" s="14" t="s">
        <x:v>92</x:v>
      </x:c>
      <x:c r="E358" s="15">
        <x:v>43620.4749857292</x:v>
      </x:c>
      <x:c r="F358" t="s">
        <x:v>97</x:v>
      </x:c>
      <x:c r="G358" s="6">
        <x:v>181.171165078036</x:v>
      </x:c>
      <x:c r="H358" t="s">
        <x:v>98</x:v>
      </x:c>
      <x:c r="I358" s="6">
        <x:v>22</x:v>
      </x:c>
      <x:c r="J358" t="s">
        <x:v>93</x:v>
      </x:c>
      <x:c r="K358" s="6">
        <x:v>1005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32.28</x:v>
      </x:c>
      <x:c r="S358" s="8">
        <x:v>56624.5370678616</x:v>
      </x:c>
      <x:c r="T358" s="12">
        <x:v>31553.4310941348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27036</x:v>
      </x:c>
      <x:c r="B359" s="1">
        <x:v>43633.5643696412</x:v>
      </x:c>
      <x:c r="C359" s="6">
        <x:v>17.8458122366667</x:v>
      </x:c>
      <x:c r="D359" s="14" t="s">
        <x:v>92</x:v>
      </x:c>
      <x:c r="E359" s="15">
        <x:v>43620.4749857292</x:v>
      </x:c>
      <x:c r="F359" t="s">
        <x:v>97</x:v>
      </x:c>
      <x:c r="G359" s="6">
        <x:v>180.936853034426</x:v>
      </x:c>
      <x:c r="H359" t="s">
        <x:v>98</x:v>
      </x:c>
      <x:c r="I359" s="6">
        <x:v>22</x:v>
      </x:c>
      <x:c r="J359" t="s">
        <x:v>93</x:v>
      </x:c>
      <x:c r="K359" s="6">
        <x:v>1005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32.295</x:v>
      </x:c>
      <x:c r="S359" s="8">
        <x:v>56644.6037247595</x:v>
      </x:c>
      <x:c r="T359" s="12">
        <x:v>31549.8840369312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27040</x:v>
      </x:c>
      <x:c r="B360" s="1">
        <x:v>43633.5644044792</x:v>
      </x:c>
      <x:c r="C360" s="6">
        <x:v>17.8960007116667</x:v>
      </x:c>
      <x:c r="D360" s="14" t="s">
        <x:v>92</x:v>
      </x:c>
      <x:c r="E360" s="15">
        <x:v>43620.4749857292</x:v>
      </x:c>
      <x:c r="F360" t="s">
        <x:v>97</x:v>
      </x:c>
      <x:c r="G360" s="6">
        <x:v>180.812027998925</x:v>
      </x:c>
      <x:c r="H360" t="s">
        <x:v>98</x:v>
      </x:c>
      <x:c r="I360" s="6">
        <x:v>22</x:v>
      </x:c>
      <x:c r="J360" t="s">
        <x:v>93</x:v>
      </x:c>
      <x:c r="K360" s="6">
        <x:v>1005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32.303</x:v>
      </x:c>
      <x:c r="S360" s="8">
        <x:v>56655.6075584319</x:v>
      </x:c>
      <x:c r="T360" s="12">
        <x:v>31550.6847163973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27044</x:v>
      </x:c>
      <x:c r="B361" s="1">
        <x:v>43633.5644386921</x:v>
      </x:c>
      <x:c r="C361" s="6">
        <x:v>17.9452582866667</x:v>
      </x:c>
      <x:c r="D361" s="14" t="s">
        <x:v>92</x:v>
      </x:c>
      <x:c r="E361" s="15">
        <x:v>43620.4749857292</x:v>
      </x:c>
      <x:c r="F361" t="s">
        <x:v>97</x:v>
      </x:c>
      <x:c r="G361" s="6">
        <x:v>180.702886668121</x:v>
      </x:c>
      <x:c r="H361" t="s">
        <x:v>98</x:v>
      </x:c>
      <x:c r="I361" s="6">
        <x:v>22</x:v>
      </x:c>
      <x:c r="J361" t="s">
        <x:v>93</x:v>
      </x:c>
      <x:c r="K361" s="6">
        <x:v>1005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32.31</x:v>
      </x:c>
      <x:c r="S361" s="8">
        <x:v>56673.8745449439</x:v>
      </x:c>
      <x:c r="T361" s="12">
        <x:v>31559.2919247605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27048</x:v>
      </x:c>
      <x:c r="B362" s="1">
        <x:v>43633.5644734606</x:v>
      </x:c>
      <x:c r="C362" s="6">
        <x:v>17.9953334833333</x:v>
      </x:c>
      <x:c r="D362" s="14" t="s">
        <x:v>92</x:v>
      </x:c>
      <x:c r="E362" s="15">
        <x:v>43620.4749857292</x:v>
      </x:c>
      <x:c r="F362" t="s">
        <x:v>97</x:v>
      </x:c>
      <x:c r="G362" s="6">
        <x:v>180.65613481508</x:v>
      </x:c>
      <x:c r="H362" t="s">
        <x:v>98</x:v>
      </x:c>
      <x:c r="I362" s="6">
        <x:v>22</x:v>
      </x:c>
      <x:c r="J362" t="s">
        <x:v>93</x:v>
      </x:c>
      <x:c r="K362" s="6">
        <x:v>1005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32.313</x:v>
      </x:c>
      <x:c r="S362" s="8">
        <x:v>56690.551960454</x:v>
      </x:c>
      <x:c r="T362" s="12">
        <x:v>31551.4395959176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27052</x:v>
      </x:c>
      <x:c r="B363" s="1">
        <x:v>43633.5645083333</x:v>
      </x:c>
      <x:c r="C363" s="6">
        <x:v>18.04552215</x:v>
      </x:c>
      <x:c r="D363" s="14" t="s">
        <x:v>92</x:v>
      </x:c>
      <x:c r="E363" s="15">
        <x:v>43620.4749857292</x:v>
      </x:c>
      <x:c r="F363" t="s">
        <x:v>97</x:v>
      </x:c>
      <x:c r="G363" s="6">
        <x:v>180.64055392963</x:v>
      </x:c>
      <x:c r="H363" t="s">
        <x:v>98</x:v>
      </x:c>
      <x:c r="I363" s="6">
        <x:v>22</x:v>
      </x:c>
      <x:c r="J363" t="s">
        <x:v>93</x:v>
      </x:c>
      <x:c r="K363" s="6">
        <x:v>1005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32.314</x:v>
      </x:c>
      <x:c r="S363" s="8">
        <x:v>56706.4522130935</x:v>
      </x:c>
      <x:c r="T363" s="12">
        <x:v>31550.4447070675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27056</x:v>
      </x:c>
      <x:c r="B364" s="1">
        <x:v>43633.5645431366</x:v>
      </x:c>
      <x:c r="C364" s="6">
        <x:v>18.0956445083333</x:v>
      </x:c>
      <x:c r="D364" s="14" t="s">
        <x:v>92</x:v>
      </x:c>
      <x:c r="E364" s="15">
        <x:v>43620.4749857292</x:v>
      </x:c>
      <x:c r="F364" t="s">
        <x:v>97</x:v>
      </x:c>
      <x:c r="G364" s="6">
        <x:v>180.251529303618</x:v>
      </x:c>
      <x:c r="H364" t="s">
        <x:v>98</x:v>
      </x:c>
      <x:c r="I364" s="6">
        <x:v>22</x:v>
      </x:c>
      <x:c r="J364" t="s">
        <x:v>93</x:v>
      </x:c>
      <x:c r="K364" s="6">
        <x:v>1005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32.339</x:v>
      </x:c>
      <x:c r="S364" s="8">
        <x:v>56721.3721110011</x:v>
      </x:c>
      <x:c r="T364" s="12">
        <x:v>31555.9037993383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27060</x:v>
      </x:c>
      <x:c r="B365" s="1">
        <x:v>43633.5645778935</x:v>
      </x:c>
      <x:c r="C365" s="6">
        <x:v>18.1456721483333</x:v>
      </x:c>
      <x:c r="D365" s="14" t="s">
        <x:v>92</x:v>
      </x:c>
      <x:c r="E365" s="15">
        <x:v>43620.4749857292</x:v>
      </x:c>
      <x:c r="F365" t="s">
        <x:v>97</x:v>
      </x:c>
      <x:c r="G365" s="6">
        <x:v>180.500394895777</x:v>
      </x:c>
      <x:c r="H365" t="s">
        <x:v>98</x:v>
      </x:c>
      <x:c r="I365" s="6">
        <x:v>22</x:v>
      </x:c>
      <x:c r="J365" t="s">
        <x:v>93</x:v>
      </x:c>
      <x:c r="K365" s="6">
        <x:v>1005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32.323</x:v>
      </x:c>
      <x:c r="S365" s="8">
        <x:v>56741.1218370925</x:v>
      </x:c>
      <x:c r="T365" s="12">
        <x:v>31557.5560854444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27064</x:v>
      </x:c>
      <x:c r="B366" s="1">
        <x:v>43633.5646127662</x:v>
      </x:c>
      <x:c r="C366" s="6">
        <x:v>18.1959290983333</x:v>
      </x:c>
      <x:c r="D366" s="14" t="s">
        <x:v>92</x:v>
      </x:c>
      <x:c r="E366" s="15">
        <x:v>43620.4749857292</x:v>
      </x:c>
      <x:c r="F366" t="s">
        <x:v>97</x:v>
      </x:c>
      <x:c r="G366" s="6">
        <x:v>179.956509179904</x:v>
      </x:c>
      <x:c r="H366" t="s">
        <x:v>98</x:v>
      </x:c>
      <x:c r="I366" s="6">
        <x:v>22</x:v>
      </x:c>
      <x:c r="J366" t="s">
        <x:v>93</x:v>
      </x:c>
      <x:c r="K366" s="6">
        <x:v>1005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32.358</x:v>
      </x:c>
      <x:c r="S366" s="8">
        <x:v>56754.9296790956</x:v>
      </x:c>
      <x:c r="T366" s="12">
        <x:v>31553.6094875683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27068</x:v>
      </x:c>
      <x:c r="B367" s="1">
        <x:v>43633.5646475347</x:v>
      </x:c>
      <x:c r="C367" s="6">
        <x:v>18.2459867466667</x:v>
      </x:c>
      <x:c r="D367" s="14" t="s">
        <x:v>92</x:v>
      </x:c>
      <x:c r="E367" s="15">
        <x:v>43620.4749857292</x:v>
      </x:c>
      <x:c r="F367" t="s">
        <x:v>97</x:v>
      </x:c>
      <x:c r="G367" s="6">
        <x:v>180.003054706117</x:v>
      </x:c>
      <x:c r="H367" t="s">
        <x:v>98</x:v>
      </x:c>
      <x:c r="I367" s="6">
        <x:v>22</x:v>
      </x:c>
      <x:c r="J367" t="s">
        <x:v>93</x:v>
      </x:c>
      <x:c r="K367" s="6">
        <x:v>1005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32.355</x:v>
      </x:c>
      <x:c r="S367" s="8">
        <x:v>56766.5560671247</x:v>
      </x:c>
      <x:c r="T367" s="12">
        <x:v>31557.6699860961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27072</x:v>
      </x:c>
      <x:c r="B368" s="1">
        <x:v>43633.5646817477</x:v>
      </x:c>
      <x:c r="C368" s="6">
        <x:v>18.2952346833333</x:v>
      </x:c>
      <x:c r="D368" s="14" t="s">
        <x:v>92</x:v>
      </x:c>
      <x:c r="E368" s="15">
        <x:v>43620.4749857292</x:v>
      </x:c>
      <x:c r="F368" t="s">
        <x:v>97</x:v>
      </x:c>
      <x:c r="G368" s="6">
        <x:v>179.925486446665</x:v>
      </x:c>
      <x:c r="H368" t="s">
        <x:v>98</x:v>
      </x:c>
      <x:c r="I368" s="6">
        <x:v>22</x:v>
      </x:c>
      <x:c r="J368" t="s">
        <x:v>93</x:v>
      </x:c>
      <x:c r="K368" s="6">
        <x:v>1005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32.36</x:v>
      </x:c>
      <x:c r="S368" s="8">
        <x:v>56783.5073741398</x:v>
      </x:c>
      <x:c r="T368" s="12">
        <x:v>31562.0882897258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27076</x:v>
      </x:c>
      <x:c r="B369" s="1">
        <x:v>43633.5647165162</x:v>
      </x:c>
      <x:c r="C369" s="6">
        <x:v>18.3453332483333</x:v>
      </x:c>
      <x:c r="D369" s="14" t="s">
        <x:v>92</x:v>
      </x:c>
      <x:c r="E369" s="15">
        <x:v>43620.4749857292</x:v>
      </x:c>
      <x:c r="F369" t="s">
        <x:v>97</x:v>
      </x:c>
      <x:c r="G369" s="6">
        <x:v>179.909977364706</x:v>
      </x:c>
      <x:c r="H369" t="s">
        <x:v>98</x:v>
      </x:c>
      <x:c r="I369" s="6">
        <x:v>22</x:v>
      </x:c>
      <x:c r="J369" t="s">
        <x:v>93</x:v>
      </x:c>
      <x:c r="K369" s="6">
        <x:v>1005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32.361</x:v>
      </x:c>
      <x:c r="S369" s="8">
        <x:v>56803.0990890783</x:v>
      </x:c>
      <x:c r="T369" s="12">
        <x:v>31561.9038163733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27080</x:v>
      </x:c>
      <x:c r="B370" s="1">
        <x:v>43633.5647512384</x:v>
      </x:c>
      <x:c r="C370" s="6">
        <x:v>18.3953316233333</x:v>
      </x:c>
      <x:c r="D370" s="14" t="s">
        <x:v>92</x:v>
      </x:c>
      <x:c r="E370" s="15">
        <x:v>43620.4749857292</x:v>
      </x:c>
      <x:c r="F370" t="s">
        <x:v>97</x:v>
      </x:c>
      <x:c r="G370" s="6">
        <x:v>179.723987104115</x:v>
      </x:c>
      <x:c r="H370" t="s">
        <x:v>98</x:v>
      </x:c>
      <x:c r="I370" s="6">
        <x:v>22</x:v>
      </x:c>
      <x:c r="J370" t="s">
        <x:v>93</x:v>
      </x:c>
      <x:c r="K370" s="6">
        <x:v>1005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32.373</x:v>
      </x:c>
      <x:c r="S370" s="8">
        <x:v>56815.7217863023</x:v>
      </x:c>
      <x:c r="T370" s="12">
        <x:v>31551.7090304493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27084</x:v>
      </x:c>
      <x:c r="B371" s="1">
        <x:v>43633.5647859954</x:v>
      </x:c>
      <x:c r="C371" s="6">
        <x:v>18.4453720166667</x:v>
      </x:c>
      <x:c r="D371" s="14" t="s">
        <x:v>92</x:v>
      </x:c>
      <x:c r="E371" s="15">
        <x:v>43620.4749857292</x:v>
      </x:c>
      <x:c r="F371" t="s">
        <x:v>97</x:v>
      </x:c>
      <x:c r="G371" s="6">
        <x:v>179.538215780311</x:v>
      </x:c>
      <x:c r="H371" t="s">
        <x:v>98</x:v>
      </x:c>
      <x:c r="I371" s="6">
        <x:v>22</x:v>
      </x:c>
      <x:c r="J371" t="s">
        <x:v>93</x:v>
      </x:c>
      <x:c r="K371" s="6">
        <x:v>1005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32.385</x:v>
      </x:c>
      <x:c r="S371" s="8">
        <x:v>56833.8618898267</x:v>
      </x:c>
      <x:c r="T371" s="12">
        <x:v>31555.9275300341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27088</x:v>
      </x:c>
      <x:c r="B372" s="1">
        <x:v>43633.5648208681</x:v>
      </x:c>
      <x:c r="C372" s="6">
        <x:v>18.4955990383333</x:v>
      </x:c>
      <x:c r="D372" s="14" t="s">
        <x:v>92</x:v>
      </x:c>
      <x:c r="E372" s="15">
        <x:v>43620.4749857292</x:v>
      </x:c>
      <x:c r="F372" t="s">
        <x:v>97</x:v>
      </x:c>
      <x:c r="G372" s="6">
        <x:v>179.507275153886</x:v>
      </x:c>
      <x:c r="H372" t="s">
        <x:v>98</x:v>
      </x:c>
      <x:c r="I372" s="6">
        <x:v>22</x:v>
      </x:c>
      <x:c r="J372" t="s">
        <x:v>93</x:v>
      </x:c>
      <x:c r="K372" s="6">
        <x:v>1005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32.387</x:v>
      </x:c>
      <x:c r="S372" s="8">
        <x:v>56845.9737353978</x:v>
      </x:c>
      <x:c r="T372" s="12">
        <x:v>31552.5345106392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27092</x:v>
      </x:c>
      <x:c r="B373" s="1">
        <x:v>43633.5648554051</x:v>
      </x:c>
      <x:c r="C373" s="6">
        <x:v>18.54527041</x:v>
      </x:c>
      <x:c r="D373" s="14" t="s">
        <x:v>92</x:v>
      </x:c>
      <x:c r="E373" s="15">
        <x:v>43620.4749857292</x:v>
      </x:c>
      <x:c r="F373" t="s">
        <x:v>97</x:v>
      </x:c>
      <x:c r="G373" s="6">
        <x:v>179.414489689368</x:v>
      </x:c>
      <x:c r="H373" t="s">
        <x:v>98</x:v>
      </x:c>
      <x:c r="I373" s="6">
        <x:v>22</x:v>
      </x:c>
      <x:c r="J373" t="s">
        <x:v>93</x:v>
      </x:c>
      <x:c r="K373" s="6">
        <x:v>1005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32.393</x:v>
      </x:c>
      <x:c r="S373" s="8">
        <x:v>56863.3342929878</x:v>
      </x:c>
      <x:c r="T373" s="12">
        <x:v>31550.3935152075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27096</x:v>
      </x:c>
      <x:c r="B374" s="1">
        <x:v>43633.5648901968</x:v>
      </x:c>
      <x:c r="C374" s="6">
        <x:v>18.5953908533333</x:v>
      </x:c>
      <x:c r="D374" s="14" t="s">
        <x:v>92</x:v>
      </x:c>
      <x:c r="E374" s="15">
        <x:v>43620.4749857292</x:v>
      </x:c>
      <x:c r="F374" t="s">
        <x:v>97</x:v>
      </x:c>
      <x:c r="G374" s="6">
        <x:v>179.244524750258</x:v>
      </x:c>
      <x:c r="H374" t="s">
        <x:v>98</x:v>
      </x:c>
      <x:c r="I374" s="6">
        <x:v>22</x:v>
      </x:c>
      <x:c r="J374" t="s">
        <x:v>93</x:v>
      </x:c>
      <x:c r="K374" s="6">
        <x:v>1005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32.404</x:v>
      </x:c>
      <x:c r="S374" s="8">
        <x:v>56882.7061975233</x:v>
      </x:c>
      <x:c r="T374" s="12">
        <x:v>31558.2206859382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27100</x:v>
      </x:c>
      <x:c r="B375" s="1">
        <x:v>43633.5649249653</x:v>
      </x:c>
      <x:c r="C375" s="6">
        <x:v>18.6454782116667</x:v>
      </x:c>
      <x:c r="D375" s="14" t="s">
        <x:v>92</x:v>
      </x:c>
      <x:c r="E375" s="15">
        <x:v>43620.4749857292</x:v>
      </x:c>
      <x:c r="F375" t="s">
        <x:v>97</x:v>
      </x:c>
      <x:c r="G375" s="6">
        <x:v>179.105598809324</x:v>
      </x:c>
      <x:c r="H375" t="s">
        <x:v>98</x:v>
      </x:c>
      <x:c r="I375" s="6">
        <x:v>22</x:v>
      </x:c>
      <x:c r="J375" t="s">
        <x:v>93</x:v>
      </x:c>
      <x:c r="K375" s="6">
        <x:v>1005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32.413</x:v>
      </x:c>
      <x:c r="S375" s="8">
        <x:v>56896.4624103052</x:v>
      </x:c>
      <x:c r="T375" s="12">
        <x:v>31555.9201867986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27104</x:v>
      </x:c>
      <x:c r="B376" s="1">
        <x:v>43633.5649598727</x:v>
      </x:c>
      <x:c r="C376" s="6">
        <x:v>18.6957511016667</x:v>
      </x:c>
      <x:c r="D376" s="14" t="s">
        <x:v>92</x:v>
      </x:c>
      <x:c r="E376" s="15">
        <x:v>43620.4749857292</x:v>
      </x:c>
      <x:c r="F376" t="s">
        <x:v>97</x:v>
      </x:c>
      <x:c r="G376" s="6">
        <x:v>179.059317390841</x:v>
      </x:c>
      <x:c r="H376" t="s">
        <x:v>98</x:v>
      </x:c>
      <x:c r="I376" s="6">
        <x:v>22</x:v>
      </x:c>
      <x:c r="J376" t="s">
        <x:v>93</x:v>
      </x:c>
      <x:c r="K376" s="6">
        <x:v>1005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32.416</x:v>
      </x:c>
      <x:c r="S376" s="8">
        <x:v>56920.9323607296</x:v>
      </x:c>
      <x:c r="T376" s="12">
        <x:v>31553.0042415713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27108</x:v>
      </x:c>
      <x:c r="B377" s="1">
        <x:v>43633.5649947569</x:v>
      </x:c>
      <x:c r="C377" s="6">
        <x:v>18.7459699283333</x:v>
      </x:c>
      <x:c r="D377" s="14" t="s">
        <x:v>92</x:v>
      </x:c>
      <x:c r="E377" s="15">
        <x:v>43620.4749857292</x:v>
      </x:c>
      <x:c r="F377" t="s">
        <x:v>97</x:v>
      </x:c>
      <x:c r="G377" s="6">
        <x:v>178.689555371299</x:v>
      </x:c>
      <x:c r="H377" t="s">
        <x:v>98</x:v>
      </x:c>
      <x:c r="I377" s="6">
        <x:v>22</x:v>
      </x:c>
      <x:c r="J377" t="s">
        <x:v>93</x:v>
      </x:c>
      <x:c r="K377" s="6">
        <x:v>1005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32.44</x:v>
      </x:c>
      <x:c r="S377" s="8">
        <x:v>56931.3820227191</x:v>
      </x:c>
      <x:c r="T377" s="12">
        <x:v>31554.7178462131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27112</x:v>
      </x:c>
      <x:c r="B378" s="1">
        <x:v>43633.5650289699</x:v>
      </x:c>
      <x:c r="C378" s="6">
        <x:v>18.7952306583333</x:v>
      </x:c>
      <x:c r="D378" s="14" t="s">
        <x:v>92</x:v>
      </x:c>
      <x:c r="E378" s="15">
        <x:v>43620.4749857292</x:v>
      </x:c>
      <x:c r="F378" t="s">
        <x:v>97</x:v>
      </x:c>
      <x:c r="G378" s="6">
        <x:v>179.151893838418</x:v>
      </x:c>
      <x:c r="H378" t="s">
        <x:v>98</x:v>
      </x:c>
      <x:c r="I378" s="6">
        <x:v>22</x:v>
      </x:c>
      <x:c r="J378" t="s">
        <x:v>93</x:v>
      </x:c>
      <x:c r="K378" s="6">
        <x:v>1005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32.41</x:v>
      </x:c>
      <x:c r="S378" s="8">
        <x:v>56951.0095888877</x:v>
      </x:c>
      <x:c r="T378" s="12">
        <x:v>31551.2431545965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27116</x:v>
      </x:c>
      <x:c r="B379" s="1">
        <x:v>43633.5650637731</x:v>
      </x:c>
      <x:c r="C379" s="6">
        <x:v>18.8453510416667</x:v>
      </x:c>
      <x:c r="D379" s="14" t="s">
        <x:v>92</x:v>
      </x:c>
      <x:c r="E379" s="15">
        <x:v>43620.4749857292</x:v>
      </x:c>
      <x:c r="F379" t="s">
        <x:v>97</x:v>
      </x:c>
      <x:c r="G379" s="6">
        <x:v>178.612630956182</x:v>
      </x:c>
      <x:c r="H379" t="s">
        <x:v>98</x:v>
      </x:c>
      <x:c r="I379" s="6">
        <x:v>22</x:v>
      </x:c>
      <x:c r="J379" t="s">
        <x:v>93</x:v>
      </x:c>
      <x:c r="K379" s="6">
        <x:v>1005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32.445</x:v>
      </x:c>
      <x:c r="S379" s="8">
        <x:v>56966.6837122977</x:v>
      </x:c>
      <x:c r="T379" s="12">
        <x:v>31553.4204925996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27120</x:v>
      </x:c>
      <x:c r="B380" s="1">
        <x:v>43633.5650987269</x:v>
      </x:c>
      <x:c r="C380" s="6">
        <x:v>18.895683605</x:v>
      </x:c>
      <x:c r="D380" s="14" t="s">
        <x:v>92</x:v>
      </x:c>
      <x:c r="E380" s="15">
        <x:v>43620.4749857292</x:v>
      </x:c>
      <x:c r="F380" t="s">
        <x:v>97</x:v>
      </x:c>
      <x:c r="G380" s="6">
        <x:v>178.44352972179</x:v>
      </x:c>
      <x:c r="H380" t="s">
        <x:v>98</x:v>
      </x:c>
      <x:c r="I380" s="6">
        <x:v>22</x:v>
      </x:c>
      <x:c r="J380" t="s">
        <x:v>93</x:v>
      </x:c>
      <x:c r="K380" s="6">
        <x:v>1005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32.456</x:v>
      </x:c>
      <x:c r="S380" s="8">
        <x:v>56986.4095262078</x:v>
      </x:c>
      <x:c r="T380" s="12">
        <x:v>31552.7549378628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27124</x:v>
      </x:c>
      <x:c r="B381" s="1">
        <x:v>43633.5651335301</x:v>
      </x:c>
      <x:c r="C381" s="6">
        <x:v>18.9457797033333</x:v>
      </x:c>
      <x:c r="D381" s="14" t="s">
        <x:v>92</x:v>
      </x:c>
      <x:c r="E381" s="15">
        <x:v>43620.4749857292</x:v>
      </x:c>
      <x:c r="F381" t="s">
        <x:v>97</x:v>
      </x:c>
      <x:c r="G381" s="6">
        <x:v>178.412803597888</x:v>
      </x:c>
      <x:c r="H381" t="s">
        <x:v>98</x:v>
      </x:c>
      <x:c r="I381" s="6">
        <x:v>22</x:v>
      </x:c>
      <x:c r="J381" t="s">
        <x:v>93</x:v>
      </x:c>
      <x:c r="K381" s="6">
        <x:v>1005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32.458</x:v>
      </x:c>
      <x:c r="S381" s="8">
        <x:v>57000.0974921488</x:v>
      </x:c>
      <x:c r="T381" s="12">
        <x:v>31553.9136437116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27128</x:v>
      </x:c>
      <x:c r="B382" s="1">
        <x:v>43633.565168287</x:v>
      </x:c>
      <x:c r="C382" s="6">
        <x:v>18.9958441366667</x:v>
      </x:c>
      <x:c r="D382" s="14" t="s">
        <x:v>92</x:v>
      </x:c>
      <x:c r="E382" s="15">
        <x:v>43620.4749857292</x:v>
      </x:c>
      <x:c r="F382" t="s">
        <x:v>97</x:v>
      </x:c>
      <x:c r="G382" s="6">
        <x:v>178.336014591211</x:v>
      </x:c>
      <x:c r="H382" t="s">
        <x:v>98</x:v>
      </x:c>
      <x:c r="I382" s="6">
        <x:v>22</x:v>
      </x:c>
      <x:c r="J382" t="s">
        <x:v>93</x:v>
      </x:c>
      <x:c r="K382" s="6">
        <x:v>1005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32.463</x:v>
      </x:c>
      <x:c r="S382" s="8">
        <x:v>57019.082120329</x:v>
      </x:c>
      <x:c r="T382" s="12">
        <x:v>31556.0371248147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27132</x:v>
      </x:c>
      <x:c r="B383" s="1">
        <x:v>43633.565202662</x:v>
      </x:c>
      <x:c r="C383" s="6">
        <x:v>19.04535277</x:v>
      </x:c>
      <x:c r="D383" s="14" t="s">
        <x:v>92</x:v>
      </x:c>
      <x:c r="E383" s="15">
        <x:v>43620.4749857292</x:v>
      </x:c>
      <x:c r="F383" t="s">
        <x:v>97</x:v>
      </x:c>
      <x:c r="G383" s="6">
        <x:v>178.351369387283</x:v>
      </x:c>
      <x:c r="H383" t="s">
        <x:v>98</x:v>
      </x:c>
      <x:c r="I383" s="6">
        <x:v>22</x:v>
      </x:c>
      <x:c r="J383" t="s">
        <x:v>93</x:v>
      </x:c>
      <x:c r="K383" s="6">
        <x:v>1005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32.462</x:v>
      </x:c>
      <x:c r="S383" s="8">
        <x:v>57030.9435500635</x:v>
      </x:c>
      <x:c r="T383" s="12">
        <x:v>31553.5782639101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27136</x:v>
      </x:c>
      <x:c r="B384" s="1">
        <x:v>43633.5652375347</x:v>
      </x:c>
      <x:c r="C384" s="6">
        <x:v>19.0955603283333</x:v>
      </x:c>
      <x:c r="D384" s="14" t="s">
        <x:v>92</x:v>
      </x:c>
      <x:c r="E384" s="15">
        <x:v>43620.4749857292</x:v>
      </x:c>
      <x:c r="F384" t="s">
        <x:v>97</x:v>
      </x:c>
      <x:c r="G384" s="6">
        <x:v>178.044558661499</x:v>
      </x:c>
      <x:c r="H384" t="s">
        <x:v>98</x:v>
      </x:c>
      <x:c r="I384" s="6">
        <x:v>22</x:v>
      </x:c>
      <x:c r="J384" t="s">
        <x:v>93</x:v>
      </x:c>
      <x:c r="K384" s="6">
        <x:v>1005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32.482</x:v>
      </x:c>
      <x:c r="S384" s="8">
        <x:v>57050.5037633675</x:v>
      </x:c>
      <x:c r="T384" s="12">
        <x:v>31558.6826180159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27140</x:v>
      </x:c>
      <x:c r="B385" s="1">
        <x:v>43633.5652723727</x:v>
      </x:c>
      <x:c r="C385" s="6">
        <x:v>19.145733475</x:v>
      </x:c>
      <x:c r="D385" s="14" t="s">
        <x:v>92</x:v>
      </x:c>
      <x:c r="E385" s="15">
        <x:v>43620.4749857292</x:v>
      </x:c>
      <x:c r="F385" t="s">
        <x:v>97</x:v>
      </x:c>
      <x:c r="G385" s="6">
        <x:v>178.136538872414</x:v>
      </x:c>
      <x:c r="H385" t="s">
        <x:v>98</x:v>
      </x:c>
      <x:c r="I385" s="6">
        <x:v>22</x:v>
      </x:c>
      <x:c r="J385" t="s">
        <x:v>93</x:v>
      </x:c>
      <x:c r="K385" s="6">
        <x:v>1005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32.476</x:v>
      </x:c>
      <x:c r="S385" s="8">
        <x:v>57066.4870898752</x:v>
      </x:c>
      <x:c r="T385" s="12">
        <x:v>31555.6636746511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27144</x:v>
      </x:c>
      <x:c r="B386" s="1">
        <x:v>43633.5653071412</x:v>
      </x:c>
      <x:c r="C386" s="6">
        <x:v>19.1958200133333</x:v>
      </x:c>
      <x:c r="D386" s="14" t="s">
        <x:v>92</x:v>
      </x:c>
      <x:c r="E386" s="15">
        <x:v>43620.4749857292</x:v>
      </x:c>
      <x:c r="F386" t="s">
        <x:v>97</x:v>
      </x:c>
      <x:c r="G386" s="6">
        <x:v>177.81484404249</x:v>
      </x:c>
      <x:c r="H386" t="s">
        <x:v>98</x:v>
      </x:c>
      <x:c r="I386" s="6">
        <x:v>22</x:v>
      </x:c>
      <x:c r="J386" t="s">
        <x:v>93</x:v>
      </x:c>
      <x:c r="K386" s="6">
        <x:v>1005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32.497</x:v>
      </x:c>
      <x:c r="S386" s="8">
        <x:v>57080.7270808673</x:v>
      </x:c>
      <x:c r="T386" s="12">
        <x:v>31554.4048823088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27148</x:v>
      </x:c>
      <x:c r="B387" s="1">
        <x:v>43633.5653414699</x:v>
      </x:c>
      <x:c r="C387" s="6">
        <x:v>19.2452593516667</x:v>
      </x:c>
      <x:c r="D387" s="14" t="s">
        <x:v>92</x:v>
      </x:c>
      <x:c r="E387" s="15">
        <x:v>43620.4749857292</x:v>
      </x:c>
      <x:c r="F387" t="s">
        <x:v>97</x:v>
      </x:c>
      <x:c r="G387" s="6">
        <x:v>177.677176821255</x:v>
      </x:c>
      <x:c r="H387" t="s">
        <x:v>98</x:v>
      </x:c>
      <x:c r="I387" s="6">
        <x:v>22</x:v>
      </x:c>
      <x:c r="J387" t="s">
        <x:v>93</x:v>
      </x:c>
      <x:c r="K387" s="6">
        <x:v>1005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32.506</x:v>
      </x:c>
      <x:c r="S387" s="8">
        <x:v>57097.5522291072</x:v>
      </x:c>
      <x:c r="T387" s="12">
        <x:v>31555.4731523763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27152</x:v>
      </x:c>
      <x:c r="B388" s="1">
        <x:v>43633.5653763079</x:v>
      </x:c>
      <x:c r="C388" s="6">
        <x:v>19.2954315783333</x:v>
      </x:c>
      <x:c r="D388" s="14" t="s">
        <x:v>92</x:v>
      </x:c>
      <x:c r="E388" s="15">
        <x:v>43620.4749857292</x:v>
      </x:c>
      <x:c r="F388" t="s">
        <x:v>97</x:v>
      </x:c>
      <x:c r="G388" s="6">
        <x:v>177.753643665106</x:v>
      </x:c>
      <x:c r="H388" t="s">
        <x:v>98</x:v>
      </x:c>
      <x:c r="I388" s="6">
        <x:v>22</x:v>
      </x:c>
      <x:c r="J388" t="s">
        <x:v>93</x:v>
      </x:c>
      <x:c r="K388" s="6">
        <x:v>1005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32.501</x:v>
      </x:c>
      <x:c r="S388" s="8">
        <x:v>57119.765782514</x:v>
      </x:c>
      <x:c r="T388" s="12">
        <x:v>31554.6209355898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27156</x:v>
      </x:c>
      <x:c r="B389" s="1">
        <x:v>43633.5654111111</x:v>
      </x:c>
      <x:c r="C389" s="6">
        <x:v>19.3455353383333</x:v>
      </x:c>
      <x:c r="D389" s="14" t="s">
        <x:v>92</x:v>
      </x:c>
      <x:c r="E389" s="15">
        <x:v>43620.4749857292</x:v>
      </x:c>
      <x:c r="F389" t="s">
        <x:v>97</x:v>
      </x:c>
      <x:c r="G389" s="6">
        <x:v>177.616030232944</x:v>
      </x:c>
      <x:c r="H389" t="s">
        <x:v>98</x:v>
      </x:c>
      <x:c r="I389" s="6">
        <x:v>22</x:v>
      </x:c>
      <x:c r="J389" t="s">
        <x:v>93</x:v>
      </x:c>
      <x:c r="K389" s="6">
        <x:v>1005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32.51</x:v>
      </x:c>
      <x:c r="S389" s="8">
        <x:v>57133.6508500879</x:v>
      </x:c>
      <x:c r="T389" s="12">
        <x:v>31557.514843776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27160</x:v>
      </x:c>
      <x:c r="B390" s="1">
        <x:v>43633.5654458681</x:v>
      </x:c>
      <x:c r="C390" s="6">
        <x:v>19.3955733483333</x:v>
      </x:c>
      <x:c r="D390" s="14" t="s">
        <x:v>92</x:v>
      </x:c>
      <x:c r="E390" s="15">
        <x:v>43620.4749857292</x:v>
      </x:c>
      <x:c r="F390" t="s">
        <x:v>97</x:v>
      </x:c>
      <x:c r="G390" s="6">
        <x:v>177.509081170358</x:v>
      </x:c>
      <x:c r="H390" t="s">
        <x:v>98</x:v>
      </x:c>
      <x:c r="I390" s="6">
        <x:v>22</x:v>
      </x:c>
      <x:c r="J390" t="s">
        <x:v>93</x:v>
      </x:c>
      <x:c r="K390" s="6">
        <x:v>1005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32.517</x:v>
      </x:c>
      <x:c r="S390" s="8">
        <x:v>57143.3479559931</x:v>
      </x:c>
      <x:c r="T390" s="12">
        <x:v>31551.2933304019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27164</x:v>
      </x:c>
      <x:c r="B391" s="1">
        <x:v>43633.5654806713</x:v>
      </x:c>
      <x:c r="C391" s="6">
        <x:v>19.4456767866667</x:v>
      </x:c>
      <x:c r="D391" s="14" t="s">
        <x:v>92</x:v>
      </x:c>
      <x:c r="E391" s="15">
        <x:v>43620.4749857292</x:v>
      </x:c>
      <x:c r="F391" t="s">
        <x:v>97</x:v>
      </x:c>
      <x:c r="G391" s="6">
        <x:v>177.356423552066</x:v>
      </x:c>
      <x:c r="H391" t="s">
        <x:v>98</x:v>
      </x:c>
      <x:c r="I391" s="6">
        <x:v>22</x:v>
      </x:c>
      <x:c r="J391" t="s">
        <x:v>93</x:v>
      </x:c>
      <x:c r="K391" s="6">
        <x:v>1005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32.527</x:v>
      </x:c>
      <x:c r="S391" s="8">
        <x:v>57168.3212536136</x:v>
      </x:c>
      <x:c r="T391" s="12">
        <x:v>31556.4074092065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27168</x:v>
      </x:c>
      <x:c r="B392" s="1">
        <x:v>43633.5655154745</x:v>
      </x:c>
      <x:c r="C392" s="6">
        <x:v>19.4958028816667</x:v>
      </x:c>
      <x:c r="D392" s="14" t="s">
        <x:v>92</x:v>
      </x:c>
      <x:c r="E392" s="15">
        <x:v>43620.4749857292</x:v>
      </x:c>
      <x:c r="F392" t="s">
        <x:v>97</x:v>
      </x:c>
      <x:c r="G392" s="6">
        <x:v>177.188672198095</x:v>
      </x:c>
      <x:c r="H392" t="s">
        <x:v>98</x:v>
      </x:c>
      <x:c r="I392" s="6">
        <x:v>22</x:v>
      </x:c>
      <x:c r="J392" t="s">
        <x:v>93</x:v>
      </x:c>
      <x:c r="K392" s="6">
        <x:v>1005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32.538</x:v>
      </x:c>
      <x:c r="S392" s="8">
        <x:v>57177.1530266762</x:v>
      </x:c>
      <x:c r="T392" s="12">
        <x:v>31554.2826988781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27172</x:v>
      </x:c>
      <x:c r="B393" s="1">
        <x:v>43633.5655503125</x:v>
      </x:c>
      <x:c r="C393" s="6">
        <x:v>19.5459989966667</x:v>
      </x:c>
      <x:c r="D393" s="14" t="s">
        <x:v>92</x:v>
      </x:c>
      <x:c r="E393" s="15">
        <x:v>43620.4749857292</x:v>
      </x:c>
      <x:c r="F393" t="s">
        <x:v>97</x:v>
      </x:c>
      <x:c r="G393" s="6">
        <x:v>177.310655320269</x:v>
      </x:c>
      <x:c r="H393" t="s">
        <x:v>98</x:v>
      </x:c>
      <x:c r="I393" s="6">
        <x:v>22</x:v>
      </x:c>
      <x:c r="J393" t="s">
        <x:v>93</x:v>
      </x:c>
      <x:c r="K393" s="6">
        <x:v>1005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32.53</x:v>
      </x:c>
      <x:c r="S393" s="8">
        <x:v>57199.0390280003</x:v>
      </x:c>
      <x:c r="T393" s="12">
        <x:v>31555.3207659232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27176</x:v>
      </x:c>
      <x:c r="B394" s="1">
        <x:v>43633.5655846412</x:v>
      </x:c>
      <x:c r="C394" s="6">
        <x:v>19.59541526</x:v>
      </x:c>
      <x:c r="D394" s="14" t="s">
        <x:v>92</x:v>
      </x:c>
      <x:c r="E394" s="15">
        <x:v>43620.4749857292</x:v>
      </x:c>
      <x:c r="F394" t="s">
        <x:v>97</x:v>
      </x:c>
      <x:c r="G394" s="6">
        <x:v>177.234404708793</x:v>
      </x:c>
      <x:c r="H394" t="s">
        <x:v>98</x:v>
      </x:c>
      <x:c r="I394" s="6">
        <x:v>22</x:v>
      </x:c>
      <x:c r="J394" t="s">
        <x:v>93</x:v>
      </x:c>
      <x:c r="K394" s="6">
        <x:v>1005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32.535</x:v>
      </x:c>
      <x:c r="S394" s="8">
        <x:v>57209.7552794461</x:v>
      </x:c>
      <x:c r="T394" s="12">
        <x:v>31548.9422318857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27180</x:v>
      </x:c>
      <x:c r="B395" s="1">
        <x:v>43633.5656195255</x:v>
      </x:c>
      <x:c r="C395" s="6">
        <x:v>19.64562497</x:v>
      </x:c>
      <x:c r="D395" s="14" t="s">
        <x:v>92</x:v>
      </x:c>
      <x:c r="E395" s="15">
        <x:v>43620.4749857292</x:v>
      </x:c>
      <x:c r="F395" t="s">
        <x:v>97</x:v>
      </x:c>
      <x:c r="G395" s="6">
        <x:v>176.914558044529</x:v>
      </x:c>
      <x:c r="H395" t="s">
        <x:v>98</x:v>
      </x:c>
      <x:c r="I395" s="6">
        <x:v>22</x:v>
      </x:c>
      <x:c r="J395" t="s">
        <x:v>93</x:v>
      </x:c>
      <x:c r="K395" s="6">
        <x:v>1005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32.556</x:v>
      </x:c>
      <x:c r="S395" s="8">
        <x:v>57227.1481032687</x:v>
      </x:c>
      <x:c r="T395" s="12">
        <x:v>31550.6172653766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27184</x:v>
      </x:c>
      <x:c r="B396" s="1">
        <x:v>43633.5656542824</x:v>
      </x:c>
      <x:c r="C396" s="6">
        <x:v>19.6957138366667</x:v>
      </x:c>
      <x:c r="D396" s="14" t="s">
        <x:v>92</x:v>
      </x:c>
      <x:c r="E396" s="15">
        <x:v>43620.4749857292</x:v>
      </x:c>
      <x:c r="F396" t="s">
        <x:v>97</x:v>
      </x:c>
      <x:c r="G396" s="6">
        <x:v>176.960210321757</x:v>
      </x:c>
      <x:c r="H396" t="s">
        <x:v>98</x:v>
      </x:c>
      <x:c r="I396" s="6">
        <x:v>22</x:v>
      </x:c>
      <x:c r="J396" t="s">
        <x:v>93</x:v>
      </x:c>
      <x:c r="K396" s="6">
        <x:v>1005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32.553</x:v>
      </x:c>
      <x:c r="S396" s="8">
        <x:v>57244.7689936594</x:v>
      </x:c>
      <x:c r="T396" s="12">
        <x:v>31557.1612951892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27188</x:v>
      </x:c>
      <x:c r="B397" s="1">
        <x:v>43633.5656887731</x:v>
      </x:c>
      <x:c r="C397" s="6">
        <x:v>19.7453654116667</x:v>
      </x:c>
      <x:c r="D397" s="14" t="s">
        <x:v>92</x:v>
      </x:c>
      <x:c r="E397" s="15">
        <x:v>43620.4749857292</x:v>
      </x:c>
      <x:c r="F397" t="s">
        <x:v>97</x:v>
      </x:c>
      <x:c r="G397" s="6">
        <x:v>176.76248019955</x:v>
      </x:c>
      <x:c r="H397" t="s">
        <x:v>98</x:v>
      </x:c>
      <x:c r="I397" s="6">
        <x:v>22</x:v>
      </x:c>
      <x:c r="J397" t="s">
        <x:v>93</x:v>
      </x:c>
      <x:c r="K397" s="6">
        <x:v>1005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32.566</x:v>
      </x:c>
      <x:c r="S397" s="8">
        <x:v>57267.4885962129</x:v>
      </x:c>
      <x:c r="T397" s="12">
        <x:v>31555.0947595551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27192</x:v>
      </x:c>
      <x:c r="B398" s="1">
        <x:v>43633.5657235764</x:v>
      </x:c>
      <x:c r="C398" s="6">
        <x:v>19.79546931</x:v>
      </x:c>
      <x:c r="D398" s="14" t="s">
        <x:v>92</x:v>
      </x:c>
      <x:c r="E398" s="15">
        <x:v>43620.4749857292</x:v>
      </x:c>
      <x:c r="F398" t="s">
        <x:v>97</x:v>
      </x:c>
      <x:c r="G398" s="6">
        <x:v>176.747280567963</x:v>
      </x:c>
      <x:c r="H398" t="s">
        <x:v>98</x:v>
      </x:c>
      <x:c r="I398" s="6">
        <x:v>22</x:v>
      </x:c>
      <x:c r="J398" t="s">
        <x:v>93</x:v>
      </x:c>
      <x:c r="K398" s="6">
        <x:v>1005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32.567</x:v>
      </x:c>
      <x:c r="S398" s="8">
        <x:v>57281.052898445</x:v>
      </x:c>
      <x:c r="T398" s="12">
        <x:v>31554.0634860926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27196</x:v>
      </x:c>
      <x:c r="B399" s="1">
        <x:v>43633.5657583681</x:v>
      </x:c>
      <x:c r="C399" s="6">
        <x:v>19.845591245</x:v>
      </x:c>
      <x:c r="D399" s="14" t="s">
        <x:v>92</x:v>
      </x:c>
      <x:c r="E399" s="15">
        <x:v>43620.4749857292</x:v>
      </x:c>
      <x:c r="F399" t="s">
        <x:v>97</x:v>
      </x:c>
      <x:c r="G399" s="6">
        <x:v>176.549820107399</x:v>
      </x:c>
      <x:c r="H399" t="s">
        <x:v>98</x:v>
      </x:c>
      <x:c r="I399" s="6">
        <x:v>22</x:v>
      </x:c>
      <x:c r="J399" t="s">
        <x:v>93</x:v>
      </x:c>
      <x:c r="K399" s="6">
        <x:v>1005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32.58</x:v>
      </x:c>
      <x:c r="S399" s="8">
        <x:v>57299.059995012</x:v>
      </x:c>
      <x:c r="T399" s="12">
        <x:v>31553.8755380427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27200</x:v>
      </x:c>
      <x:c r="B400" s="1">
        <x:v>43633.5657933218</x:v>
      </x:c>
      <x:c r="C400" s="6">
        <x:v>19.8958959916667</x:v>
      </x:c>
      <x:c r="D400" s="14" t="s">
        <x:v>92</x:v>
      </x:c>
      <x:c r="E400" s="15">
        <x:v>43620.4749857292</x:v>
      </x:c>
      <x:c r="F400" t="s">
        <x:v>97</x:v>
      </x:c>
      <x:c r="G400" s="6">
        <x:v>176.276825864896</x:v>
      </x:c>
      <x:c r="H400" t="s">
        <x:v>98</x:v>
      </x:c>
      <x:c r="I400" s="6">
        <x:v>22</x:v>
      </x:c>
      <x:c r="J400" t="s">
        <x:v>93</x:v>
      </x:c>
      <x:c r="K400" s="6">
        <x:v>1005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32.598</x:v>
      </x:c>
      <x:c r="S400" s="8">
        <x:v>57318.2753164138</x:v>
      </x:c>
      <x:c r="T400" s="12">
        <x:v>31555.1853572136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27204</x:v>
      </x:c>
      <x:c r="B401" s="1">
        <x:v>43633.565828125</x:v>
      </x:c>
      <x:c r="C401" s="6">
        <x:v>19.9460016783333</x:v>
      </x:c>
      <x:c r="D401" s="14" t="s">
        <x:v>92</x:v>
      </x:c>
      <x:c r="E401" s="15">
        <x:v>43620.4749857292</x:v>
      </x:c>
      <x:c r="F401" t="s">
        <x:v>97</x:v>
      </x:c>
      <x:c r="G401" s="6">
        <x:v>176.216225438268</x:v>
      </x:c>
      <x:c r="H401" t="s">
        <x:v>98</x:v>
      </x:c>
      <x:c r="I401" s="6">
        <x:v>22</x:v>
      </x:c>
      <x:c r="J401" t="s">
        <x:v>93</x:v>
      </x:c>
      <x:c r="K401" s="6">
        <x:v>1005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32.602</x:v>
      </x:c>
      <x:c r="S401" s="8">
        <x:v>57340.3823506543</x:v>
      </x:c>
      <x:c r="T401" s="12">
        <x:v>31553.235382942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27208</x:v>
      </x:c>
      <x:c r="B402" s="1">
        <x:v>43633.5658628819</x:v>
      </x:c>
      <x:c r="C402" s="6">
        <x:v>19.9960606483333</x:v>
      </x:c>
      <x:c r="D402" s="14" t="s">
        <x:v>92</x:v>
      </x:c>
      <x:c r="E402" s="15">
        <x:v>43620.4749857292</x:v>
      </x:c>
      <x:c r="F402" t="s">
        <x:v>97</x:v>
      </x:c>
      <x:c r="G402" s="6">
        <x:v>175.974059554529</x:v>
      </x:c>
      <x:c r="H402" t="s">
        <x:v>98</x:v>
      </x:c>
      <x:c r="I402" s="6">
        <x:v>22</x:v>
      </x:c>
      <x:c r="J402" t="s">
        <x:v>93</x:v>
      </x:c>
      <x:c r="K402" s="6">
        <x:v>1005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32.618</x:v>
      </x:c>
      <x:c r="S402" s="8">
        <x:v>57349.7478726534</x:v>
      </x:c>
      <x:c r="T402" s="12">
        <x:v>31557.7721309111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27212</x:v>
      </x:c>
      <x:c r="B403" s="1">
        <x:v>43633.5658971065</x:v>
      </x:c>
      <x:c r="C403" s="6">
        <x:v>20.0453677616667</x:v>
      </x:c>
      <x:c r="D403" s="14" t="s">
        <x:v>92</x:v>
      </x:c>
      <x:c r="E403" s="15">
        <x:v>43620.4749857292</x:v>
      </x:c>
      <x:c r="F403" t="s">
        <x:v>97</x:v>
      </x:c>
      <x:c r="G403" s="6">
        <x:v>175.868230486845</x:v>
      </x:c>
      <x:c r="H403" t="s">
        <x:v>98</x:v>
      </x:c>
      <x:c r="I403" s="6">
        <x:v>22</x:v>
      </x:c>
      <x:c r="J403" t="s">
        <x:v>93</x:v>
      </x:c>
      <x:c r="K403" s="6">
        <x:v>1005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32.625</x:v>
      </x:c>
      <x:c r="S403" s="8">
        <x:v>57354.7134760937</x:v>
      </x:c>
      <x:c r="T403" s="12">
        <x:v>31549.0032428612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27216</x:v>
      </x:c>
      <x:c r="B404" s="1">
        <x:v>43633.5659319097</x:v>
      </x:c>
      <x:c r="C404" s="6">
        <x:v>20.09545529</x:v>
      </x:c>
      <x:c r="D404" s="14" t="s">
        <x:v>92</x:v>
      </x:c>
      <x:c r="E404" s="15">
        <x:v>43620.4749857292</x:v>
      </x:c>
      <x:c r="F404" t="s">
        <x:v>97</x:v>
      </x:c>
      <x:c r="G404" s="6">
        <x:v>175.898460009524</x:v>
      </x:c>
      <x:c r="H404" t="s">
        <x:v>98</x:v>
      </x:c>
      <x:c r="I404" s="6">
        <x:v>22</x:v>
      </x:c>
      <x:c r="J404" t="s">
        <x:v>93</x:v>
      </x:c>
      <x:c r="K404" s="6">
        <x:v>1005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32.623</x:v>
      </x:c>
      <x:c r="S404" s="8">
        <x:v>57377.8452621016</x:v>
      </x:c>
      <x:c r="T404" s="12">
        <x:v>31555.8869458606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27220</x:v>
      </x:c>
      <x:c r="B405" s="1">
        <x:v>43633.5659668171</x:v>
      </x:c>
      <x:c r="C405" s="6">
        <x:v>20.145749075</x:v>
      </x:c>
      <x:c r="D405" s="14" t="s">
        <x:v>92</x:v>
      </x:c>
      <x:c r="E405" s="15">
        <x:v>43620.4749857292</x:v>
      </x:c>
      <x:c r="F405" t="s">
        <x:v>97</x:v>
      </x:c>
      <x:c r="G405" s="6">
        <x:v>175.611516819496</x:v>
      </x:c>
      <x:c r="H405" t="s">
        <x:v>98</x:v>
      </x:c>
      <x:c r="I405" s="6">
        <x:v>22</x:v>
      </x:c>
      <x:c r="J405" t="s">
        <x:v>93</x:v>
      </x:c>
      <x:c r="K405" s="6">
        <x:v>1005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32.642</x:v>
      </x:c>
      <x:c r="S405" s="8">
        <x:v>57398.8978699819</x:v>
      </x:c>
      <x:c r="T405" s="12">
        <x:v>31553.622716172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27224</x:v>
      </x:c>
      <x:c r="B406" s="1">
        <x:v>43633.5660016551</x:v>
      </x:c>
      <x:c r="C406" s="6">
        <x:v>20.19589714</x:v>
      </x:c>
      <x:c r="D406" s="14" t="s">
        <x:v>92</x:v>
      </x:c>
      <x:c r="E406" s="15">
        <x:v>43620.4749857292</x:v>
      </x:c>
      <x:c r="F406" t="s">
        <x:v>97</x:v>
      </x:c>
      <x:c r="G406" s="6">
        <x:v>175.777577196732</x:v>
      </x:c>
      <x:c r="H406" t="s">
        <x:v>98</x:v>
      </x:c>
      <x:c r="I406" s="6">
        <x:v>22</x:v>
      </x:c>
      <x:c r="J406" t="s">
        <x:v>93</x:v>
      </x:c>
      <x:c r="K406" s="6">
        <x:v>1005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32.631</x:v>
      </x:c>
      <x:c r="S406" s="8">
        <x:v>57420.5355688575</x:v>
      </x:c>
      <x:c r="T406" s="12">
        <x:v>31549.9979176826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27228</x:v>
      </x:c>
      <x:c r="B407" s="1">
        <x:v>43633.5660364583</x:v>
      </x:c>
      <x:c r="C407" s="6">
        <x:v>20.2460391383333</x:v>
      </x:c>
      <x:c r="D407" s="14" t="s">
        <x:v>92</x:v>
      </x:c>
      <x:c r="E407" s="15">
        <x:v>43620.4749857292</x:v>
      </x:c>
      <x:c r="F407" t="s">
        <x:v>97</x:v>
      </x:c>
      <x:c r="G407" s="6">
        <x:v>175.717171052638</x:v>
      </x:c>
      <x:c r="H407" t="s">
        <x:v>98</x:v>
      </x:c>
      <x:c r="I407" s="6">
        <x:v>22</x:v>
      </x:c>
      <x:c r="J407" t="s">
        <x:v>93</x:v>
      </x:c>
      <x:c r="K407" s="6">
        <x:v>1005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32.635</x:v>
      </x:c>
      <x:c r="S407" s="8">
        <x:v>57429.2023559631</x:v>
      </x:c>
      <x:c r="T407" s="12">
        <x:v>31552.5180115847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27232</x:v>
      </x:c>
      <x:c r="B408" s="1">
        <x:v>43633.5660706829</x:v>
      </x:c>
      <x:c r="C408" s="6">
        <x:v>20.2952935383333</x:v>
      </x:c>
      <x:c r="D408" s="14" t="s">
        <x:v>92</x:v>
      </x:c>
      <x:c r="E408" s="15">
        <x:v>43620.4749857292</x:v>
      </x:c>
      <x:c r="F408" t="s">
        <x:v>97</x:v>
      </x:c>
      <x:c r="G408" s="6">
        <x:v>175.53609351971</x:v>
      </x:c>
      <x:c r="H408" t="s">
        <x:v>98</x:v>
      </x:c>
      <x:c r="I408" s="6">
        <x:v>22</x:v>
      </x:c>
      <x:c r="J408" t="s">
        <x:v>93</x:v>
      </x:c>
      <x:c r="K408" s="6">
        <x:v>1005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32.647</x:v>
      </x:c>
      <x:c r="S408" s="8">
        <x:v>57447.4679456436</x:v>
      </x:c>
      <x:c r="T408" s="12">
        <x:v>31556.3661329398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27236</x:v>
      </x:c>
      <x:c r="B409" s="1">
        <x:v>43633.5661056366</x:v>
      </x:c>
      <x:c r="C409" s="6">
        <x:v>20.34560391</x:v>
      </x:c>
      <x:c r="D409" s="14" t="s">
        <x:v>92</x:v>
      </x:c>
      <x:c r="E409" s="15">
        <x:v>43620.4749857292</x:v>
      </x:c>
      <x:c r="F409" t="s">
        <x:v>97</x:v>
      </x:c>
      <x:c r="G409" s="6">
        <x:v>175.475781266939</x:v>
      </x:c>
      <x:c r="H409" t="s">
        <x:v>98</x:v>
      </x:c>
      <x:c r="I409" s="6">
        <x:v>22</x:v>
      </x:c>
      <x:c r="J409" t="s">
        <x:v>93</x:v>
      </x:c>
      <x:c r="K409" s="6">
        <x:v>1005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32.651</x:v>
      </x:c>
      <x:c r="S409" s="8">
        <x:v>57462.3619783564</x:v>
      </x:c>
      <x:c r="T409" s="12">
        <x:v>31552.9494164644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27240</x:v>
      </x:c>
      <x:c r="B410" s="1">
        <x:v>43633.5661405903</x:v>
      </x:c>
      <x:c r="C410" s="6">
        <x:v>20.3959927716667</x:v>
      </x:c>
      <x:c r="D410" s="14" t="s">
        <x:v>92</x:v>
      </x:c>
      <x:c r="E410" s="15">
        <x:v>43620.4749857292</x:v>
      </x:c>
      <x:c r="F410" t="s">
        <x:v>97</x:v>
      </x:c>
      <x:c r="G410" s="6">
        <x:v>175.294985108815</x:v>
      </x:c>
      <x:c r="H410" t="s">
        <x:v>98</x:v>
      </x:c>
      <x:c r="I410" s="6">
        <x:v>22</x:v>
      </x:c>
      <x:c r="J410" t="s">
        <x:v>93</x:v>
      </x:c>
      <x:c r="K410" s="6">
        <x:v>1005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32.663</x:v>
      </x:c>
      <x:c r="S410" s="8">
        <x:v>57476.8948701636</x:v>
      </x:c>
      <x:c r="T410" s="12">
        <x:v>31554.3365780334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27244</x:v>
      </x:c>
      <x:c r="B411" s="1">
        <x:v>43633.5661750347</x:v>
      </x:c>
      <x:c r="C411" s="6">
        <x:v>20.44558171</x:v>
      </x:c>
      <x:c r="D411" s="14" t="s">
        <x:v>92</x:v>
      </x:c>
      <x:c r="E411" s="15">
        <x:v>43620.4749857292</x:v>
      </x:c>
      <x:c r="F411" t="s">
        <x:v>97</x:v>
      </x:c>
      <x:c r="G411" s="6">
        <x:v>175.189617979054</x:v>
      </x:c>
      <x:c r="H411" t="s">
        <x:v>98</x:v>
      </x:c>
      <x:c r="I411" s="6">
        <x:v>22</x:v>
      </x:c>
      <x:c r="J411" t="s">
        <x:v>93</x:v>
      </x:c>
      <x:c r="K411" s="6">
        <x:v>1005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32.67</x:v>
      </x:c>
      <x:c r="S411" s="8">
        <x:v>57495.5571052167</x:v>
      </x:c>
      <x:c r="T411" s="12">
        <x:v>31554.5089349853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27248</x:v>
      </x:c>
      <x:c r="B412" s="1">
        <x:v>43633.566209838</x:v>
      </x:c>
      <x:c r="C412" s="6">
        <x:v>20.4956747716667</x:v>
      </x:c>
      <x:c r="D412" s="14" t="s">
        <x:v>92</x:v>
      </x:c>
      <x:c r="E412" s="15">
        <x:v>43620.4749857292</x:v>
      </x:c>
      <x:c r="F412" t="s">
        <x:v>97</x:v>
      </x:c>
      <x:c r="G412" s="6">
        <x:v>174.949047618097</x:v>
      </x:c>
      <x:c r="H412" t="s">
        <x:v>98</x:v>
      </x:c>
      <x:c r="I412" s="6">
        <x:v>22</x:v>
      </x:c>
      <x:c r="J412" t="s">
        <x:v>93</x:v>
      </x:c>
      <x:c r="K412" s="6">
        <x:v>1005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32.686</x:v>
      </x:c>
      <x:c r="S412" s="8">
        <x:v>57505.5030466318</x:v>
      </x:c>
      <x:c r="T412" s="12">
        <x:v>31553.8513033539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27252</x:v>
      </x:c>
      <x:c r="B413" s="1">
        <x:v>43633.5662446759</x:v>
      </x:c>
      <x:c r="C413" s="6">
        <x:v>20.5458740333333</x:v>
      </x:c>
      <x:c r="D413" s="14" t="s">
        <x:v>92</x:v>
      </x:c>
      <x:c r="E413" s="15">
        <x:v>43620.4749857292</x:v>
      </x:c>
      <x:c r="F413" t="s">
        <x:v>97</x:v>
      </x:c>
      <x:c r="G413" s="6">
        <x:v>174.994126099787</x:v>
      </x:c>
      <x:c r="H413" t="s">
        <x:v>98</x:v>
      </x:c>
      <x:c r="I413" s="6">
        <x:v>22</x:v>
      </x:c>
      <x:c r="J413" t="s">
        <x:v>93</x:v>
      </x:c>
      <x:c r="K413" s="6">
        <x:v>1005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32.683</x:v>
      </x:c>
      <x:c r="S413" s="8">
        <x:v>57531.1243042392</x:v>
      </x:c>
      <x:c r="T413" s="12">
        <x:v>31557.1198434796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27256</x:v>
      </x:c>
      <x:c r="B414" s="1">
        <x:v>43633.5662795139</x:v>
      </x:c>
      <x:c r="C414" s="6">
        <x:v>20.596027725</x:v>
      </x:c>
      <x:c r="D414" s="14" t="s">
        <x:v>92</x:v>
      </x:c>
      <x:c r="E414" s="15">
        <x:v>43620.4749857292</x:v>
      </x:c>
      <x:c r="F414" t="s">
        <x:v>97</x:v>
      </x:c>
      <x:c r="G414" s="6">
        <x:v>174.873945978926</x:v>
      </x:c>
      <x:c r="H414" t="s">
        <x:v>98</x:v>
      </x:c>
      <x:c r="I414" s="6">
        <x:v>22</x:v>
      </x:c>
      <x:c r="J414" t="s">
        <x:v>93</x:v>
      </x:c>
      <x:c r="K414" s="6">
        <x:v>1005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32.691</x:v>
      </x:c>
      <x:c r="S414" s="8">
        <x:v>57542.7716984807</x:v>
      </x:c>
      <x:c r="T414" s="12">
        <x:v>31551.9738204557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27260</x:v>
      </x:c>
      <x:c r="B415" s="1">
        <x:v>43633.5663138889</x:v>
      </x:c>
      <x:c r="C415" s="6">
        <x:v>20.64550923</x:v>
      </x:c>
      <x:c r="D415" s="14" t="s">
        <x:v>92</x:v>
      </x:c>
      <x:c r="E415" s="15">
        <x:v>43620.4749857292</x:v>
      </x:c>
      <x:c r="F415" t="s">
        <x:v>97</x:v>
      </x:c>
      <x:c r="G415" s="6">
        <x:v>174.439074180428</x:v>
      </x:c>
      <x:c r="H415" t="s">
        <x:v>98</x:v>
      </x:c>
      <x:c r="I415" s="6">
        <x:v>22</x:v>
      </x:c>
      <x:c r="J415" t="s">
        <x:v>93</x:v>
      </x:c>
      <x:c r="K415" s="6">
        <x:v>1005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32.72</x:v>
      </x:c>
      <x:c r="S415" s="8">
        <x:v>57557.5611609643</x:v>
      </x:c>
      <x:c r="T415" s="12">
        <x:v>31555.0833884808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27264</x:v>
      </x:c>
      <x:c r="B416" s="1">
        <x:v>43633.5663486921</x:v>
      </x:c>
      <x:c r="C416" s="6">
        <x:v>20.6956670816667</x:v>
      </x:c>
      <x:c r="D416" s="14" t="s">
        <x:v>92</x:v>
      </x:c>
      <x:c r="E416" s="15">
        <x:v>43620.4749857292</x:v>
      </x:c>
      <x:c r="F416" t="s">
        <x:v>97</x:v>
      </x:c>
      <x:c r="G416" s="6">
        <x:v>174.558916667964</x:v>
      </x:c>
      <x:c r="H416" t="s">
        <x:v>98</x:v>
      </x:c>
      <x:c r="I416" s="6">
        <x:v>22</x:v>
      </x:c>
      <x:c r="J416" t="s">
        <x:v>93</x:v>
      </x:c>
      <x:c r="K416" s="6">
        <x:v>1005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32.712</x:v>
      </x:c>
      <x:c r="S416" s="8">
        <x:v>57572.8450846808</x:v>
      </x:c>
      <x:c r="T416" s="12">
        <x:v>31552.1516812397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27268</x:v>
      </x:c>
      <x:c r="B417" s="1">
        <x:v>43633.5663835301</x:v>
      </x:c>
      <x:c r="C417" s="6">
        <x:v>20.74578777</x:v>
      </x:c>
      <x:c r="D417" s="14" t="s">
        <x:v>92</x:v>
      </x:c>
      <x:c r="E417" s="15">
        <x:v>43620.4749857292</x:v>
      </x:c>
      <x:c r="F417" t="s">
        <x:v>97</x:v>
      </x:c>
      <x:c r="G417" s="6">
        <x:v>174.513964840768</x:v>
      </x:c>
      <x:c r="H417" t="s">
        <x:v>98</x:v>
      </x:c>
      <x:c r="I417" s="6">
        <x:v>22</x:v>
      </x:c>
      <x:c r="J417" t="s">
        <x:v>93</x:v>
      </x:c>
      <x:c r="K417" s="6">
        <x:v>1005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32.715</x:v>
      </x:c>
      <x:c r="S417" s="8">
        <x:v>57592.6449556997</x:v>
      </x:c>
      <x:c r="T417" s="12">
        <x:v>31552.5934933761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27272</x:v>
      </x:c>
      <x:c r="B418" s="1">
        <x:v>43633.5664180556</x:v>
      </x:c>
      <x:c r="C418" s="6">
        <x:v>20.7955251466667</x:v>
      </x:c>
      <x:c r="D418" s="14" t="s">
        <x:v>92</x:v>
      </x:c>
      <x:c r="E418" s="15">
        <x:v>43620.4749857292</x:v>
      </x:c>
      <x:c r="F418" t="s">
        <x:v>97</x:v>
      </x:c>
      <x:c r="G418" s="6">
        <x:v>174.379187784777</x:v>
      </x:c>
      <x:c r="H418" t="s">
        <x:v>98</x:v>
      </x:c>
      <x:c r="I418" s="6">
        <x:v>22</x:v>
      </x:c>
      <x:c r="J418" t="s">
        <x:v>93</x:v>
      </x:c>
      <x:c r="K418" s="6">
        <x:v>1005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32.724</x:v>
      </x:c>
      <x:c r="S418" s="8">
        <x:v>57601.366939795</x:v>
      </x:c>
      <x:c r="T418" s="12">
        <x:v>31550.542876801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27276</x:v>
      </x:c>
      <x:c r="B419" s="1">
        <x:v>43633.5664529745</x:v>
      </x:c>
      <x:c r="C419" s="6">
        <x:v>20.8458032183333</x:v>
      </x:c>
      <x:c r="D419" s="14" t="s">
        <x:v>92</x:v>
      </x:c>
      <x:c r="E419" s="15">
        <x:v>43620.4749857292</x:v>
      </x:c>
      <x:c r="F419" t="s">
        <x:v>97</x:v>
      </x:c>
      <x:c r="G419" s="6">
        <x:v>174.139874235622</x:v>
      </x:c>
      <x:c r="H419" t="s">
        <x:v>98</x:v>
      </x:c>
      <x:c r="I419" s="6">
        <x:v>22</x:v>
      </x:c>
      <x:c r="J419" t="s">
        <x:v>93</x:v>
      </x:c>
      <x:c r="K419" s="6">
        <x:v>1005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32.74</x:v>
      </x:c>
      <x:c r="S419" s="8">
        <x:v>57618.1567697475</x:v>
      </x:c>
      <x:c r="T419" s="12">
        <x:v>31548.9666805929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27280</x:v>
      </x:c>
      <x:c r="B420" s="1">
        <x:v>43633.5664877315</x:v>
      </x:c>
      <x:c r="C420" s="6">
        <x:v>20.8958838583333</x:v>
      </x:c>
      <x:c r="D420" s="14" t="s">
        <x:v>92</x:v>
      </x:c>
      <x:c r="E420" s="15">
        <x:v>43620.4749857292</x:v>
      </x:c>
      <x:c r="F420" t="s">
        <x:v>97</x:v>
      </x:c>
      <x:c r="G420" s="6">
        <x:v>174.154820465006</x:v>
      </x:c>
      <x:c r="H420" t="s">
        <x:v>98</x:v>
      </x:c>
      <x:c r="I420" s="6">
        <x:v>22</x:v>
      </x:c>
      <x:c r="J420" t="s">
        <x:v>93</x:v>
      </x:c>
      <x:c r="K420" s="6">
        <x:v>1005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32.739</x:v>
      </x:c>
      <x:c r="S420" s="8">
        <x:v>57634.8980638265</x:v>
      </x:c>
      <x:c r="T420" s="12">
        <x:v>31554.7630392024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27284</x:v>
      </x:c>
      <x:c r="B421" s="1">
        <x:v>43633.5665221065</x:v>
      </x:c>
      <x:c r="C421" s="6">
        <x:v>20.94537559</x:v>
      </x:c>
      <x:c r="D421" s="14" t="s">
        <x:v>92</x:v>
      </x:c>
      <x:c r="E421" s="15">
        <x:v>43620.4749857292</x:v>
      </x:c>
      <x:c r="F421" t="s">
        <x:v>97</x:v>
      </x:c>
      <x:c r="G421" s="6">
        <x:v>173.886009708818</x:v>
      </x:c>
      <x:c r="H421" t="s">
        <x:v>98</x:v>
      </x:c>
      <x:c r="I421" s="6">
        <x:v>22</x:v>
      </x:c>
      <x:c r="J421" t="s">
        <x:v>93</x:v>
      </x:c>
      <x:c r="K421" s="6">
        <x:v>1005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32.757</x:v>
      </x:c>
      <x:c r="S421" s="8">
        <x:v>57649.3044792812</x:v>
      </x:c>
      <x:c r="T421" s="12">
        <x:v>31551.1501035601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27288</x:v>
      </x:c>
      <x:c r="B422" s="1">
        <x:v>43633.5665569097</x:v>
      </x:c>
      <x:c r="C422" s="6">
        <x:v>20.99544788</x:v>
      </x:c>
      <x:c r="D422" s="14" t="s">
        <x:v>92</x:v>
      </x:c>
      <x:c r="E422" s="15">
        <x:v>43620.4749857292</x:v>
      </x:c>
      <x:c r="F422" t="s">
        <x:v>97</x:v>
      </x:c>
      <x:c r="G422" s="6">
        <x:v>174.080103795202</x:v>
      </x:c>
      <x:c r="H422" t="s">
        <x:v>98</x:v>
      </x:c>
      <x:c r="I422" s="6">
        <x:v>22</x:v>
      </x:c>
      <x:c r="J422" t="s">
        <x:v>93</x:v>
      </x:c>
      <x:c r="K422" s="6">
        <x:v>1005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32.744</x:v>
      </x:c>
      <x:c r="S422" s="8">
        <x:v>57668.241952837</x:v>
      </x:c>
      <x:c r="T422" s="12">
        <x:v>31550.8303172136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27292</x:v>
      </x:c>
      <x:c r="B423" s="1">
        <x:v>43633.5665917477</x:v>
      </x:c>
      <x:c r="C423" s="6">
        <x:v>21.0456387733333</x:v>
      </x:c>
      <x:c r="D423" s="14" t="s">
        <x:v>92</x:v>
      </x:c>
      <x:c r="E423" s="15">
        <x:v>43620.4749857292</x:v>
      </x:c>
      <x:c r="F423" t="s">
        <x:v>97</x:v>
      </x:c>
      <x:c r="G423" s="6">
        <x:v>173.67725833403</x:v>
      </x:c>
      <x:c r="H423" t="s">
        <x:v>98</x:v>
      </x:c>
      <x:c r="I423" s="6">
        <x:v>22</x:v>
      </x:c>
      <x:c r="J423" t="s">
        <x:v>93</x:v>
      </x:c>
      <x:c r="K423" s="6">
        <x:v>1005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32.771</x:v>
      </x:c>
      <x:c r="S423" s="8">
        <x:v>57675.8424536193</x:v>
      </x:c>
      <x:c r="T423" s="12">
        <x:v>31551.5347257423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27296</x:v>
      </x:c>
      <x:c r="B424" s="1">
        <x:v>43633.5666266204</x:v>
      </x:c>
      <x:c r="C424" s="6">
        <x:v>21.0958785016667</x:v>
      </x:c>
      <x:c r="D424" s="14" t="s">
        <x:v>92</x:v>
      </x:c>
      <x:c r="E424" s="15">
        <x:v>43620.4749857292</x:v>
      </x:c>
      <x:c r="F424" t="s">
        <x:v>97</x:v>
      </x:c>
      <x:c r="G424" s="6">
        <x:v>173.721966961143</x:v>
      </x:c>
      <x:c r="H424" t="s">
        <x:v>98</x:v>
      </x:c>
      <x:c r="I424" s="6">
        <x:v>22</x:v>
      </x:c>
      <x:c r="J424" t="s">
        <x:v>93</x:v>
      </x:c>
      <x:c r="K424" s="6">
        <x:v>1005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32.768</x:v>
      </x:c>
      <x:c r="S424" s="8">
        <x:v>57693.8040477869</x:v>
      </x:c>
      <x:c r="T424" s="12">
        <x:v>31554.4657914863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27300</x:v>
      </x:c>
      <x:c r="B425" s="1">
        <x:v>43633.5666614236</x:v>
      </x:c>
      <x:c r="C425" s="6">
        <x:v>21.145951605</x:v>
      </x:c>
      <x:c r="D425" s="14" t="s">
        <x:v>92</x:v>
      </x:c>
      <x:c r="E425" s="15">
        <x:v>43620.4749857292</x:v>
      </x:c>
      <x:c r="F425" t="s">
        <x:v>97</x:v>
      </x:c>
      <x:c r="G425" s="6">
        <x:v>173.513437693617</x:v>
      </x:c>
      <x:c r="H425" t="s">
        <x:v>98</x:v>
      </x:c>
      <x:c r="I425" s="6">
        <x:v>22</x:v>
      </x:c>
      <x:c r="J425" t="s">
        <x:v>93</x:v>
      </x:c>
      <x:c r="K425" s="6">
        <x:v>1005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32.782</x:v>
      </x:c>
      <x:c r="S425" s="8">
        <x:v>57708.4024841737</x:v>
      </x:c>
      <x:c r="T425" s="12">
        <x:v>31551.111435129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27304</x:v>
      </x:c>
      <x:c r="B426" s="1">
        <x:v>43633.5666957523</x:v>
      </x:c>
      <x:c r="C426" s="6">
        <x:v>21.1954224666667</x:v>
      </x:c>
      <x:c r="D426" s="14" t="s">
        <x:v>92</x:v>
      </x:c>
      <x:c r="E426" s="15">
        <x:v>43620.4749857292</x:v>
      </x:c>
      <x:c r="F426" t="s">
        <x:v>97</x:v>
      </x:c>
      <x:c r="G426" s="6">
        <x:v>173.52832327595</x:v>
      </x:c>
      <x:c r="H426" t="s">
        <x:v>98</x:v>
      </x:c>
      <x:c r="I426" s="6">
        <x:v>22</x:v>
      </x:c>
      <x:c r="J426" t="s">
        <x:v>93</x:v>
      </x:c>
      <x:c r="K426" s="6">
        <x:v>1005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32.781</x:v>
      </x:c>
      <x:c r="S426" s="8">
        <x:v>57725.1273292303</x:v>
      </x:c>
      <x:c r="T426" s="12">
        <x:v>31554.5182199814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27308</x:v>
      </x:c>
      <x:c r="B427" s="1">
        <x:v>43633.5667305556</x:v>
      </x:c>
      <x:c r="C427" s="6">
        <x:v>21.2455129866667</x:v>
      </x:c>
      <x:c r="D427" s="14" t="s">
        <x:v>92</x:v>
      </x:c>
      <x:c r="E427" s="15">
        <x:v>43620.4749857292</x:v>
      </x:c>
      <x:c r="F427" t="s">
        <x:v>97</x:v>
      </x:c>
      <x:c r="G427" s="6">
        <x:v>173.230884987138</x:v>
      </x:c>
      <x:c r="H427" t="s">
        <x:v>98</x:v>
      </x:c>
      <x:c r="I427" s="6">
        <x:v>22</x:v>
      </x:c>
      <x:c r="J427" t="s">
        <x:v>93</x:v>
      </x:c>
      <x:c r="K427" s="6">
        <x:v>1005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32.801</x:v>
      </x:c>
      <x:c r="S427" s="8">
        <x:v>57745.625126221</x:v>
      </x:c>
      <x:c r="T427" s="12">
        <x:v>31553.9299497877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27312</x:v>
      </x:c>
      <x:c r="B428" s="1">
        <x:v>43633.5667653588</x:v>
      </x:c>
      <x:c r="C428" s="6">
        <x:v>21.2956095283333</x:v>
      </x:c>
      <x:c r="D428" s="14" t="s">
        <x:v>92</x:v>
      </x:c>
      <x:c r="E428" s="15">
        <x:v>43620.4749857292</x:v>
      </x:c>
      <x:c r="F428" t="s">
        <x:v>97</x:v>
      </x:c>
      <x:c r="G428" s="6">
        <x:v>173.112070617003</x:v>
      </x:c>
      <x:c r="H428" t="s">
        <x:v>98</x:v>
      </x:c>
      <x:c r="I428" s="6">
        <x:v>22</x:v>
      </x:c>
      <x:c r="J428" t="s">
        <x:v>93</x:v>
      </x:c>
      <x:c r="K428" s="6">
        <x:v>1005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32.809</x:v>
      </x:c>
      <x:c r="S428" s="8">
        <x:v>57758.7296943007</x:v>
      </x:c>
      <x:c r="T428" s="12">
        <x:v>31557.1037608261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27316</x:v>
      </x:c>
      <x:c r="B429" s="1">
        <x:v>43633.5668000347</x:v>
      </x:c>
      <x:c r="C429" s="6">
        <x:v>21.3455822133333</x:v>
      </x:c>
      <x:c r="D429" s="14" t="s">
        <x:v>92</x:v>
      </x:c>
      <x:c r="E429" s="15">
        <x:v>43620.4749857292</x:v>
      </x:c>
      <x:c r="F429" t="s">
        <x:v>97</x:v>
      </x:c>
      <x:c r="G429" s="6">
        <x:v>173.037858270607</x:v>
      </x:c>
      <x:c r="H429" t="s">
        <x:v>98</x:v>
      </x:c>
      <x:c r="I429" s="6">
        <x:v>22</x:v>
      </x:c>
      <x:c r="J429" t="s">
        <x:v>93</x:v>
      </x:c>
      <x:c r="K429" s="6">
        <x:v>1005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32.814</x:v>
      </x:c>
      <x:c r="S429" s="8">
        <x:v>57771.9632100184</x:v>
      </x:c>
      <x:c r="T429" s="12">
        <x:v>31549.3896315947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27320</x:v>
      </x:c>
      <x:c r="B430" s="1">
        <x:v>43633.5668348032</x:v>
      </x:c>
      <x:c r="C430" s="6">
        <x:v>21.3956221883333</x:v>
      </x:c>
      <x:c r="D430" s="14" t="s">
        <x:v>92</x:v>
      </x:c>
      <x:c r="E430" s="15">
        <x:v>43620.4749857292</x:v>
      </x:c>
      <x:c r="F430" t="s">
        <x:v>97</x:v>
      </x:c>
      <x:c r="G430" s="6">
        <x:v>173.037858270607</x:v>
      </x:c>
      <x:c r="H430" t="s">
        <x:v>98</x:v>
      </x:c>
      <x:c r="I430" s="6">
        <x:v>22</x:v>
      </x:c>
      <x:c r="J430" t="s">
        <x:v>93</x:v>
      </x:c>
      <x:c r="K430" s="6">
        <x:v>1005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32.814</x:v>
      </x:c>
      <x:c r="S430" s="8">
        <x:v>57786.989615644</x:v>
      </x:c>
      <x:c r="T430" s="12">
        <x:v>31548.9414381888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27324</x:v>
      </x:c>
      <x:c r="B431" s="1">
        <x:v>43633.5668698264</x:v>
      </x:c>
      <x:c r="C431" s="6">
        <x:v>21.446070595</x:v>
      </x:c>
      <x:c r="D431" s="14" t="s">
        <x:v>92</x:v>
      </x:c>
      <x:c r="E431" s="15">
        <x:v>43620.4749857292</x:v>
      </x:c>
      <x:c r="F431" t="s">
        <x:v>97</x:v>
      </x:c>
      <x:c r="G431" s="6">
        <x:v>172.993348069674</x:v>
      </x:c>
      <x:c r="H431" t="s">
        <x:v>98</x:v>
      </x:c>
      <x:c r="I431" s="6">
        <x:v>22</x:v>
      </x:c>
      <x:c r="J431" t="s">
        <x:v>93</x:v>
      </x:c>
      <x:c r="K431" s="6">
        <x:v>1005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32.817</x:v>
      </x:c>
      <x:c r="S431" s="8">
        <x:v>57796.6169650474</x:v>
      </x:c>
      <x:c r="T431" s="12">
        <x:v>31552.8020167466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27328</x:v>
      </x:c>
      <x:c r="B432" s="1">
        <x:v>43633.5669041667</x:v>
      </x:c>
      <x:c r="C432" s="6">
        <x:v>21.4955308133333</x:v>
      </x:c>
      <x:c r="D432" s="14" t="s">
        <x:v>92</x:v>
      </x:c>
      <x:c r="E432" s="15">
        <x:v>43620.4749857292</x:v>
      </x:c>
      <x:c r="F432" t="s">
        <x:v>97</x:v>
      </x:c>
      <x:c r="G432" s="6">
        <x:v>172.859894839909</x:v>
      </x:c>
      <x:c r="H432" t="s">
        <x:v>98</x:v>
      </x:c>
      <x:c r="I432" s="6">
        <x:v>22</x:v>
      </x:c>
      <x:c r="J432" t="s">
        <x:v>93</x:v>
      </x:c>
      <x:c r="K432" s="6">
        <x:v>1005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32.826</x:v>
      </x:c>
      <x:c r="S432" s="8">
        <x:v>57822.4565352792</x:v>
      </x:c>
      <x:c r="T432" s="12">
        <x:v>31549.0020943914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27332</x:v>
      </x:c>
      <x:c r="B433" s="1">
        <x:v>43633.5669389699</x:v>
      </x:c>
      <x:c r="C433" s="6">
        <x:v>21.5456352416667</x:v>
      </x:c>
      <x:c r="D433" s="14" t="s">
        <x:v>92</x:v>
      </x:c>
      <x:c r="E433" s="15">
        <x:v>43620.4749857292</x:v>
      </x:c>
      <x:c r="F433" t="s">
        <x:v>97</x:v>
      </x:c>
      <x:c r="G433" s="6">
        <x:v>172.504586062959</x:v>
      </x:c>
      <x:c r="H433" t="s">
        <x:v>98</x:v>
      </x:c>
      <x:c r="I433" s="6">
        <x:v>22</x:v>
      </x:c>
      <x:c r="J433" t="s">
        <x:v>93</x:v>
      </x:c>
      <x:c r="K433" s="6">
        <x:v>1005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32.85</x:v>
      </x:c>
      <x:c r="S433" s="8">
        <x:v>57832.3829544031</x:v>
      </x:c>
      <x:c r="T433" s="12">
        <x:v>31548.8342451786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27336</x:v>
      </x:c>
      <x:c r="B434" s="1">
        <x:v>43633.5669739236</x:v>
      </x:c>
      <x:c r="C434" s="6">
        <x:v>21.59595548</x:v>
      </x:c>
      <x:c r="D434" s="14" t="s">
        <x:v>92</x:v>
      </x:c>
      <x:c r="E434" s="15">
        <x:v>43620.4749857292</x:v>
      </x:c>
      <x:c r="F434" t="s">
        <x:v>97</x:v>
      </x:c>
      <x:c r="G434" s="6">
        <x:v>172.637730393549</x:v>
      </x:c>
      <x:c r="H434" t="s">
        <x:v>98</x:v>
      </x:c>
      <x:c r="I434" s="6">
        <x:v>22</x:v>
      </x:c>
      <x:c r="J434" t="s">
        <x:v>93</x:v>
      </x:c>
      <x:c r="K434" s="6">
        <x:v>1005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32.841</x:v>
      </x:c>
      <x:c r="S434" s="8">
        <x:v>57851.7156658765</x:v>
      </x:c>
      <x:c r="T434" s="12">
        <x:v>31551.4282208451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27340</x:v>
      </x:c>
      <x:c r="B435" s="1">
        <x:v>43633.5670086806</x:v>
      </x:c>
      <x:c r="C435" s="6">
        <x:v>21.6460351616667</x:v>
      </x:c>
      <x:c r="D435" s="14" t="s">
        <x:v>92</x:v>
      </x:c>
      <x:c r="E435" s="15">
        <x:v>43620.4749857292</x:v>
      </x:c>
      <x:c r="F435" t="s">
        <x:v>97</x:v>
      </x:c>
      <x:c r="G435" s="6">
        <x:v>172.548954656957</x:v>
      </x:c>
      <x:c r="H435" t="s">
        <x:v>98</x:v>
      </x:c>
      <x:c r="I435" s="6">
        <x:v>22</x:v>
      </x:c>
      <x:c r="J435" t="s">
        <x:v>93</x:v>
      </x:c>
      <x:c r="K435" s="6">
        <x:v>1005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32.847</x:v>
      </x:c>
      <x:c r="S435" s="8">
        <x:v>57866.3217962623</x:v>
      </x:c>
      <x:c r="T435" s="12">
        <x:v>31556.8395742784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27344</x:v>
      </x:c>
      <x:c r="B436" s="1">
        <x:v>43633.5670429051</x:v>
      </x:c>
      <x:c r="C436" s="6">
        <x:v>21.6952899066667</x:v>
      </x:c>
      <x:c r="D436" s="14" t="s">
        <x:v>92</x:v>
      </x:c>
      <x:c r="E436" s="15">
        <x:v>43620.4749857292</x:v>
      </x:c>
      <x:c r="F436" t="s">
        <x:v>97</x:v>
      </x:c>
      <x:c r="G436" s="6">
        <x:v>172.445447914341</x:v>
      </x:c>
      <x:c r="H436" t="s">
        <x:v>98</x:v>
      </x:c>
      <x:c r="I436" s="6">
        <x:v>22</x:v>
      </x:c>
      <x:c r="J436" t="s">
        <x:v>93</x:v>
      </x:c>
      <x:c r="K436" s="6">
        <x:v>1005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32.854</x:v>
      </x:c>
      <x:c r="S436" s="8">
        <x:v>57890.6079129741</x:v>
      </x:c>
      <x:c r="T436" s="12">
        <x:v>31552.7487839854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27348</x:v>
      </x:c>
      <x:c r="B437" s="1">
        <x:v>43633.5670776968</x:v>
      </x:c>
      <x:c r="C437" s="6">
        <x:v>21.74539693</x:v>
      </x:c>
      <x:c r="D437" s="14" t="s">
        <x:v>92</x:v>
      </x:c>
      <x:c r="E437" s="15">
        <x:v>43620.4749857292</x:v>
      </x:c>
      <x:c r="F437" t="s">
        <x:v>97</x:v>
      </x:c>
      <x:c r="G437" s="6">
        <x:v>172.135346735657</x:v>
      </x:c>
      <x:c r="H437" t="s">
        <x:v>98</x:v>
      </x:c>
      <x:c r="I437" s="6">
        <x:v>22</x:v>
      </x:c>
      <x:c r="J437" t="s">
        <x:v>93</x:v>
      </x:c>
      <x:c r="K437" s="6">
        <x:v>1005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32.875</x:v>
      </x:c>
      <x:c r="S437" s="8">
        <x:v>57898.8888195362</x:v>
      </x:c>
      <x:c r="T437" s="12">
        <x:v>31547.9622576691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27352</x:v>
      </x:c>
      <x:c r="B438" s="1">
        <x:v>43633.5671125</x:v>
      </x:c>
      <x:c r="C438" s="6">
        <x:v>21.795517405</x:v>
      </x:c>
      <x:c r="D438" s="14" t="s">
        <x:v>92</x:v>
      </x:c>
      <x:c r="E438" s="15">
        <x:v>43620.4749857292</x:v>
      </x:c>
      <x:c r="F438" t="s">
        <x:v>97</x:v>
      </x:c>
      <x:c r="G438" s="6">
        <x:v>172.10584602952</x:v>
      </x:c>
      <x:c r="H438" t="s">
        <x:v>98</x:v>
      </x:c>
      <x:c r="I438" s="6">
        <x:v>22</x:v>
      </x:c>
      <x:c r="J438" t="s">
        <x:v>93</x:v>
      </x:c>
      <x:c r="K438" s="6">
        <x:v>1005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32.877</x:v>
      </x:c>
      <x:c r="S438" s="8">
        <x:v>57917.2881793772</x:v>
      </x:c>
      <x:c r="T438" s="12">
        <x:v>31549.4974048016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27356</x:v>
      </x:c>
      <x:c r="B439" s="1">
        <x:v>43633.567147419</x:v>
      </x:c>
      <x:c r="C439" s="6">
        <x:v>21.8458211483333</x:v>
      </x:c>
      <x:c r="D439" s="14" t="s">
        <x:v>92</x:v>
      </x:c>
      <x:c r="E439" s="15">
        <x:v>43620.4749857292</x:v>
      </x:c>
      <x:c r="F439" t="s">
        <x:v>97</x:v>
      </x:c>
      <x:c r="G439" s="6">
        <x:v>172.164853130847</x:v>
      </x:c>
      <x:c r="H439" t="s">
        <x:v>98</x:v>
      </x:c>
      <x:c r="I439" s="6">
        <x:v>22</x:v>
      </x:c>
      <x:c r="J439" t="s">
        <x:v>93</x:v>
      </x:c>
      <x:c r="K439" s="6">
        <x:v>1005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32.873</x:v>
      </x:c>
      <x:c r="S439" s="8">
        <x:v>57923.6225122661</x:v>
      </x:c>
      <x:c r="T439" s="12">
        <x:v>31549.9487802201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27360</x:v>
      </x:c>
      <x:c r="B440" s="1">
        <x:v>43633.5671822106</x:v>
      </x:c>
      <x:c r="C440" s="6">
        <x:v>21.8959289216667</x:v>
      </x:c>
      <x:c r="D440" s="14" t="s">
        <x:v>92</x:v>
      </x:c>
      <x:c r="E440" s="15">
        <x:v>43620.4749857292</x:v>
      </x:c>
      <x:c r="F440" t="s">
        <x:v>97</x:v>
      </x:c>
      <x:c r="G440" s="6">
        <x:v>171.973163213629</x:v>
      </x:c>
      <x:c r="H440" t="s">
        <x:v>98</x:v>
      </x:c>
      <x:c r="I440" s="6">
        <x:v>22</x:v>
      </x:c>
      <x:c r="J440" t="s">
        <x:v>93</x:v>
      </x:c>
      <x:c r="K440" s="6">
        <x:v>1005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32.886</x:v>
      </x:c>
      <x:c r="S440" s="8">
        <x:v>57943.9059565761</x:v>
      </x:c>
      <x:c r="T440" s="12">
        <x:v>31557.0558136648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27364</x:v>
      </x:c>
      <x:c r="B441" s="1">
        <x:v>43633.5672164699</x:v>
      </x:c>
      <x:c r="C441" s="6">
        <x:v>21.9452391</x:v>
      </x:c>
      <x:c r="D441" s="14" t="s">
        <x:v>92</x:v>
      </x:c>
      <x:c r="E441" s="15">
        <x:v>43620.4749857292</x:v>
      </x:c>
      <x:c r="F441" t="s">
        <x:v>97</x:v>
      </x:c>
      <x:c r="G441" s="6">
        <x:v>171.870045006011</x:v>
      </x:c>
      <x:c r="H441" t="s">
        <x:v>98</x:v>
      </x:c>
      <x:c r="I441" s="6">
        <x:v>22</x:v>
      </x:c>
      <x:c r="J441" t="s">
        <x:v>93</x:v>
      </x:c>
      <x:c r="K441" s="6">
        <x:v>1005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32.893</x:v>
      </x:c>
      <x:c r="S441" s="8">
        <x:v>57958.7909622631</x:v>
      </x:c>
      <x:c r="T441" s="12">
        <x:v>31551.3083639425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27368</x:v>
      </x:c>
      <x:c r="B442" s="1">
        <x:v>43633.5672513079</x:v>
      </x:c>
      <x:c r="C442" s="6">
        <x:v>21.9954000416667</x:v>
      </x:c>
      <x:c r="D442" s="14" t="s">
        <x:v>92</x:v>
      </x:c>
      <x:c r="E442" s="15">
        <x:v>43620.4749857292</x:v>
      </x:c>
      <x:c r="F442" t="s">
        <x:v>97</x:v>
      </x:c>
      <x:c r="G442" s="6">
        <x:v>171.737566604085</x:v>
      </x:c>
      <x:c r="H442" t="s">
        <x:v>98</x:v>
      </x:c>
      <x:c r="I442" s="6">
        <x:v>22</x:v>
      </x:c>
      <x:c r="J442" t="s">
        <x:v>93</x:v>
      </x:c>
      <x:c r="K442" s="6">
        <x:v>1005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32.902</x:v>
      </x:c>
      <x:c r="S442" s="8">
        <x:v>57980.8399624871</x:v>
      </x:c>
      <x:c r="T442" s="12">
        <x:v>31553.1524306847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27372</x:v>
      </x:c>
      <x:c r="B443" s="1">
        <x:v>43633.5672861921</x:v>
      </x:c>
      <x:c r="C443" s="6">
        <x:v>22.045605855</x:v>
      </x:c>
      <x:c r="D443" s="14" t="s">
        <x:v>92</x:v>
      </x:c>
      <x:c r="E443" s="15">
        <x:v>43620.4749857292</x:v>
      </x:c>
      <x:c r="F443" t="s">
        <x:v>97</x:v>
      </x:c>
      <x:c r="G443" s="6">
        <x:v>171.443580944349</x:v>
      </x:c>
      <x:c r="H443" t="s">
        <x:v>98</x:v>
      </x:c>
      <x:c r="I443" s="6">
        <x:v>22</x:v>
      </x:c>
      <x:c r="J443" t="s">
        <x:v>93</x:v>
      </x:c>
      <x:c r="K443" s="6">
        <x:v>1005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32.922</x:v>
      </x:c>
      <x:c r="S443" s="8">
        <x:v>57996.173479722</x:v>
      </x:c>
      <x:c r="T443" s="12">
        <x:v>31553.6498894785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27376</x:v>
      </x:c>
      <x:c r="B444" s="1">
        <x:v>43633.5673209838</x:v>
      </x:c>
      <x:c r="C444" s="6">
        <x:v>22.0957305033333</x:v>
      </x:c>
      <x:c r="D444" s="14" t="s">
        <x:v>92</x:v>
      </x:c>
      <x:c r="E444" s="15">
        <x:v>43620.4749857292</x:v>
      </x:c>
      <x:c r="F444" t="s">
        <x:v>97</x:v>
      </x:c>
      <x:c r="G444" s="6">
        <x:v>171.590503007747</x:v>
      </x:c>
      <x:c r="H444" t="s">
        <x:v>98</x:v>
      </x:c>
      <x:c r="I444" s="6">
        <x:v>22</x:v>
      </x:c>
      <x:c r="J444" t="s">
        <x:v>93</x:v>
      </x:c>
      <x:c r="K444" s="6">
        <x:v>1005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32.912</x:v>
      </x:c>
      <x:c r="S444" s="8">
        <x:v>58007.804229285</x:v>
      </x:c>
      <x:c r="T444" s="12">
        <x:v>31545.5804318416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27380</x:v>
      </x:c>
      <x:c r="B445" s="1">
        <x:v>43633.5673558218</x:v>
      </x:c>
      <x:c r="C445" s="6">
        <x:v>22.14588984</x:v>
      </x:c>
      <x:c r="D445" s="14" t="s">
        <x:v>92</x:v>
      </x:c>
      <x:c r="E445" s="15">
        <x:v>43620.4749857292</x:v>
      </x:c>
      <x:c r="F445" t="s">
        <x:v>97</x:v>
      </x:c>
      <x:c r="G445" s="6">
        <x:v>171.370172929141</x:v>
      </x:c>
      <x:c r="H445" t="s">
        <x:v>98</x:v>
      </x:c>
      <x:c r="I445" s="6">
        <x:v>22</x:v>
      </x:c>
      <x:c r="J445" t="s">
        <x:v>93</x:v>
      </x:c>
      <x:c r="K445" s="6">
        <x:v>1005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32.927</x:v>
      </x:c>
      <x:c r="S445" s="8">
        <x:v>58031.1750172021</x:v>
      </x:c>
      <x:c r="T445" s="12">
        <x:v>31552.9132106942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27384</x:v>
      </x:c>
      <x:c r="B446" s="1">
        <x:v>43633.567390625</x:v>
      </x:c>
      <x:c r="C446" s="6">
        <x:v>22.1960355483333</x:v>
      </x:c>
      <x:c r="D446" s="14" t="s">
        <x:v>92</x:v>
      </x:c>
      <x:c r="E446" s="15">
        <x:v>43620.4749857292</x:v>
      </x:c>
      <x:c r="F446" t="s">
        <x:v>97</x:v>
      </x:c>
      <x:c r="G446" s="6">
        <x:v>171.194137726295</x:v>
      </x:c>
      <x:c r="H446" t="s">
        <x:v>98</x:v>
      </x:c>
      <x:c r="I446" s="6">
        <x:v>22</x:v>
      </x:c>
      <x:c r="J446" t="s">
        <x:v>93</x:v>
      </x:c>
      <x:c r="K446" s="6">
        <x:v>1005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32.939</x:v>
      </x:c>
      <x:c r="S446" s="8">
        <x:v>58037.8988328376</x:v>
      </x:c>
      <x:c r="T446" s="12">
        <x:v>31551.2203457779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27388</x:v>
      </x:c>
      <x:c r="B447" s="1">
        <x:v>43633.5674249653</x:v>
      </x:c>
      <x:c r="C447" s="6">
        <x:v>22.245473355</x:v>
      </x:c>
      <x:c r="D447" s="14" t="s">
        <x:v>92</x:v>
      </x:c>
      <x:c r="E447" s="15">
        <x:v>43620.4749857292</x:v>
      </x:c>
      <x:c r="F447" t="s">
        <x:v>97</x:v>
      </x:c>
      <x:c r="G447" s="6">
        <x:v>171.120849681082</x:v>
      </x:c>
      <x:c r="H447" t="s">
        <x:v>98</x:v>
      </x:c>
      <x:c r="I447" s="6">
        <x:v>22</x:v>
      </x:c>
      <x:c r="J447" t="s">
        <x:v>93</x:v>
      </x:c>
      <x:c r="K447" s="6">
        <x:v>1005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32.944</x:v>
      </x:c>
      <x:c r="S447" s="8">
        <x:v>58052.7437424759</x:v>
      </x:c>
      <x:c r="T447" s="12">
        <x:v>31550.8435212863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27392</x:v>
      </x:c>
      <x:c r="B448" s="1">
        <x:v>43633.5674597569</x:v>
      </x:c>
      <x:c r="C448" s="6">
        <x:v>22.295594055</x:v>
      </x:c>
      <x:c r="D448" s="14" t="s">
        <x:v>92</x:v>
      </x:c>
      <x:c r="E448" s="15">
        <x:v>43620.4749857292</x:v>
      </x:c>
      <x:c r="F448" t="s">
        <x:v>97</x:v>
      </x:c>
      <x:c r="G448" s="6">
        <x:v>170.95973997296</x:v>
      </x:c>
      <x:c r="H448" t="s">
        <x:v>98</x:v>
      </x:c>
      <x:c r="I448" s="6">
        <x:v>22</x:v>
      </x:c>
      <x:c r="J448" t="s">
        <x:v>93</x:v>
      </x:c>
      <x:c r="K448" s="6">
        <x:v>1005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32.955</x:v>
      </x:c>
      <x:c r="S448" s="8">
        <x:v>58081.5086368935</x:v>
      </x:c>
      <x:c r="T448" s="12">
        <x:v>31552.7022786786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27396</x:v>
      </x:c>
      <x:c r="B449" s="1">
        <x:v>43633.5674946759</x:v>
      </x:c>
      <x:c r="C449" s="6">
        <x:v>22.3458707866667</x:v>
      </x:c>
      <x:c r="D449" s="14" t="s">
        <x:v>92</x:v>
      </x:c>
      <x:c r="E449" s="15">
        <x:v>43620.4749857292</x:v>
      </x:c>
      <x:c r="F449" t="s">
        <x:v>97</x:v>
      </x:c>
      <x:c r="G449" s="6">
        <x:v>170.857304290052</x:v>
      </x:c>
      <x:c r="H449" t="s">
        <x:v>98</x:v>
      </x:c>
      <x:c r="I449" s="6">
        <x:v>22</x:v>
      </x:c>
      <x:c r="J449" t="s">
        <x:v>93</x:v>
      </x:c>
      <x:c r="K449" s="6">
        <x:v>1005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32.962</x:v>
      </x:c>
      <x:c r="S449" s="8">
        <x:v>58099.2142905471</x:v>
      </x:c>
      <x:c r="T449" s="12">
        <x:v>31550.8096412846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27400</x:v>
      </x:c>
      <x:c r="B450" s="1">
        <x:v>43633.5675290162</x:v>
      </x:c>
      <x:c r="C450" s="6">
        <x:v>22.3952992916667</x:v>
      </x:c>
      <x:c r="D450" s="14" t="s">
        <x:v>92</x:v>
      </x:c>
      <x:c r="E450" s="15">
        <x:v>43620.4749857292</x:v>
      </x:c>
      <x:c r="F450" t="s">
        <x:v>97</x:v>
      </x:c>
      <x:c r="G450" s="6">
        <x:v>170.681860513513</x:v>
      </x:c>
      <x:c r="H450" t="s">
        <x:v>98</x:v>
      </x:c>
      <x:c r="I450" s="6">
        <x:v>22</x:v>
      </x:c>
      <x:c r="J450" t="s">
        <x:v>93</x:v>
      </x:c>
      <x:c r="K450" s="6">
        <x:v>1005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32.974</x:v>
      </x:c>
      <x:c r="S450" s="8">
        <x:v>58109.8407975524</x:v>
      </x:c>
      <x:c r="T450" s="12">
        <x:v>31549.1359530283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27404</x:v>
      </x:c>
      <x:c r="B451" s="1">
        <x:v>43633.5675638889</x:v>
      </x:c>
      <x:c r="C451" s="6">
        <x:v>22.44553428</x:v>
      </x:c>
      <x:c r="D451" s="14" t="s">
        <x:v>92</x:v>
      </x:c>
      <x:c r="E451" s="15">
        <x:v>43620.4749857292</x:v>
      </x:c>
      <x:c r="F451" t="s">
        <x:v>97</x:v>
      </x:c>
      <x:c r="G451" s="6">
        <x:v>170.681860513513</x:v>
      </x:c>
      <x:c r="H451" t="s">
        <x:v>98</x:v>
      </x:c>
      <x:c r="I451" s="6">
        <x:v>22</x:v>
      </x:c>
      <x:c r="J451" t="s">
        <x:v>93</x:v>
      </x:c>
      <x:c r="K451" s="6">
        <x:v>1005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32.974</x:v>
      </x:c>
      <x:c r="S451" s="8">
        <x:v>58131.9205790197</x:v>
      </x:c>
      <x:c r="T451" s="12">
        <x:v>31554.7219570204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27408</x:v>
      </x:c>
      <x:c r="B452" s="1">
        <x:v>43633.5675988079</x:v>
      </x:c>
      <x:c r="C452" s="6">
        <x:v>22.4958036866667</x:v>
      </x:c>
      <x:c r="D452" s="14" t="s">
        <x:v>92</x:v>
      </x:c>
      <x:c r="E452" s="15">
        <x:v>43620.4749857292</x:v>
      </x:c>
      <x:c r="F452" t="s">
        <x:v>97</x:v>
      </x:c>
      <x:c r="G452" s="6">
        <x:v>170.725702493862</x:v>
      </x:c>
      <x:c r="H452" t="s">
        <x:v>98</x:v>
      </x:c>
      <x:c r="I452" s="6">
        <x:v>22</x:v>
      </x:c>
      <x:c r="J452" t="s">
        <x:v>93</x:v>
      </x:c>
      <x:c r="K452" s="6">
        <x:v>1005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32.971</x:v>
      </x:c>
      <x:c r="S452" s="8">
        <x:v>58149.9038420903</x:v>
      </x:c>
      <x:c r="T452" s="12">
        <x:v>31546.8488857875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27412</x:v>
      </x:c>
      <x:c r="B453" s="1">
        <x:v>43633.5676335995</x:v>
      </x:c>
      <x:c r="C453" s="6">
        <x:v>22.5459158283333</x:v>
      </x:c>
      <x:c r="D453" s="14" t="s">
        <x:v>92</x:v>
      </x:c>
      <x:c r="E453" s="15">
        <x:v>43620.4749857292</x:v>
      </x:c>
      <x:c r="F453" t="s">
        <x:v>97</x:v>
      </x:c>
      <x:c r="G453" s="6">
        <x:v>170.433661123959</x:v>
      </x:c>
      <x:c r="H453" t="s">
        <x:v>98</x:v>
      </x:c>
      <x:c r="I453" s="6">
        <x:v>22</x:v>
      </x:c>
      <x:c r="J453" t="s">
        <x:v>93</x:v>
      </x:c>
      <x:c r="K453" s="6">
        <x:v>1005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32.991</x:v>
      </x:c>
      <x:c r="S453" s="8">
        <x:v>58159.1728178407</x:v>
      </x:c>
      <x:c r="T453" s="12">
        <x:v>31553.9604990576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27416</x:v>
      </x:c>
      <x:c r="B454" s="1">
        <x:v>43633.5676678588</x:v>
      </x:c>
      <x:c r="C454" s="6">
        <x:v>22.5952417433333</x:v>
      </x:c>
      <x:c r="D454" s="14" t="s">
        <x:v>92</x:v>
      </x:c>
      <x:c r="E454" s="15">
        <x:v>43620.4749857292</x:v>
      </x:c>
      <x:c r="F454" t="s">
        <x:v>97</x:v>
      </x:c>
      <x:c r="G454" s="6">
        <x:v>170.389903277248</x:v>
      </x:c>
      <x:c r="H454" t="s">
        <x:v>98</x:v>
      </x:c>
      <x:c r="I454" s="6">
        <x:v>22</x:v>
      </x:c>
      <x:c r="J454" t="s">
        <x:v>93</x:v>
      </x:c>
      <x:c r="K454" s="6">
        <x:v>1005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32.994</x:v>
      </x:c>
      <x:c r="S454" s="8">
        <x:v>58179.2317992853</x:v>
      </x:c>
      <x:c r="T454" s="12">
        <x:v>31547.5437654865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27420</x:v>
      </x:c>
      <x:c r="B455" s="1">
        <x:v>43633.5677026273</x:v>
      </x:c>
      <x:c r="C455" s="6">
        <x:v>22.645306425</x:v>
      </x:c>
      <x:c r="D455" s="14" t="s">
        <x:v>92</x:v>
      </x:c>
      <x:c r="E455" s="15">
        <x:v>43620.4749857292</x:v>
      </x:c>
      <x:c r="F455" t="s">
        <x:v>97</x:v>
      </x:c>
      <x:c r="G455" s="6">
        <x:v>170.244134766947</x:v>
      </x:c>
      <x:c r="H455" t="s">
        <x:v>98</x:v>
      </x:c>
      <x:c r="I455" s="6">
        <x:v>22</x:v>
      </x:c>
      <x:c r="J455" t="s">
        <x:v>93</x:v>
      </x:c>
      <x:c r="K455" s="6">
        <x:v>1005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33.004</x:v>
      </x:c>
      <x:c r="S455" s="8">
        <x:v>58202.3637386467</x:v>
      </x:c>
      <x:c r="T455" s="12">
        <x:v>31556.1759279806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27424</x:v>
      </x:c>
      <x:c r="B456" s="1">
        <x:v>43633.567737419</x:v>
      </x:c>
      <x:c r="C456" s="6">
        <x:v>22.6954137183333</x:v>
      </x:c>
      <x:c r="D456" s="14" t="s">
        <x:v>92</x:v>
      </x:c>
      <x:c r="E456" s="15">
        <x:v>43620.4749857292</x:v>
      </x:c>
      <x:c r="F456" t="s">
        <x:v>97</x:v>
      </x:c>
      <x:c r="G456" s="6">
        <x:v>170.025744117665</x:v>
      </x:c>
      <x:c r="H456" t="s">
        <x:v>98</x:v>
      </x:c>
      <x:c r="I456" s="6">
        <x:v>22</x:v>
      </x:c>
      <x:c r="J456" t="s">
        <x:v>93</x:v>
      </x:c>
      <x:c r="K456" s="6">
        <x:v>1005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33.019</x:v>
      </x:c>
      <x:c r="S456" s="8">
        <x:v>58219.1023708132</x:v>
      </x:c>
      <x:c r="T456" s="12">
        <x:v>31549.1945647585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27428</x:v>
      </x:c>
      <x:c r="B457" s="1">
        <x:v>43633.5677721875</x:v>
      </x:c>
      <x:c r="C457" s="6">
        <x:v>22.745488675</x:v>
      </x:c>
      <x:c r="D457" s="14" t="s">
        <x:v>92</x:v>
      </x:c>
      <x:c r="E457" s="15">
        <x:v>43620.4749857292</x:v>
      </x:c>
      <x:c r="F457" t="s">
        <x:v>97</x:v>
      </x:c>
      <x:c r="G457" s="6">
        <x:v>169.909397530155</x:v>
      </x:c>
      <x:c r="H457" t="s">
        <x:v>98</x:v>
      </x:c>
      <x:c r="I457" s="6">
        <x:v>22</x:v>
      </x:c>
      <x:c r="J457" t="s">
        <x:v>93</x:v>
      </x:c>
      <x:c r="K457" s="6">
        <x:v>1005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33.027</x:v>
      </x:c>
      <x:c r="S457" s="8">
        <x:v>58229.7743940262</x:v>
      </x:c>
      <x:c r="T457" s="12">
        <x:v>31547.5792250337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27432</x:v>
      </x:c>
      <x:c r="B458" s="1">
        <x:v>43633.5678071412</x:v>
      </x:c>
      <x:c r="C458" s="6">
        <x:v>22.7957688316667</x:v>
      </x:c>
      <x:c r="D458" s="14" t="s">
        <x:v>92</x:v>
      </x:c>
      <x:c r="E458" s="15">
        <x:v>43620.4749857292</x:v>
      </x:c>
      <x:c r="F458" t="s">
        <x:v>97</x:v>
      </x:c>
      <x:c r="G458" s="6">
        <x:v>170.025744117665</x:v>
      </x:c>
      <x:c r="H458" t="s">
        <x:v>98</x:v>
      </x:c>
      <x:c r="I458" s="6">
        <x:v>22</x:v>
      </x:c>
      <x:c r="J458" t="s">
        <x:v>93</x:v>
      </x:c>
      <x:c r="K458" s="6">
        <x:v>1005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33.019</x:v>
      </x:c>
      <x:c r="S458" s="8">
        <x:v>58247.8291421584</x:v>
      </x:c>
      <x:c r="T458" s="12">
        <x:v>31548.1744984606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27436</x:v>
      </x:c>
      <x:c r="B459" s="1">
        <x:v>43633.5678418981</x:v>
      </x:c>
      <x:c r="C459" s="6">
        <x:v>22.8458394883333</x:v>
      </x:c>
      <x:c r="D459" s="14" t="s">
        <x:v>92</x:v>
      </x:c>
      <x:c r="E459" s="15">
        <x:v>43620.4749857292</x:v>
      </x:c>
      <x:c r="F459" t="s">
        <x:v>97</x:v>
      </x:c>
      <x:c r="G459" s="6">
        <x:v>169.89486048178</x:v>
      </x:c>
      <x:c r="H459" t="s">
        <x:v>98</x:v>
      </x:c>
      <x:c r="I459" s="6">
        <x:v>22</x:v>
      </x:c>
      <x:c r="J459" t="s">
        <x:v>93</x:v>
      </x:c>
      <x:c r="K459" s="6">
        <x:v>1005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33.028</x:v>
      </x:c>
      <x:c r="S459" s="8">
        <x:v>58259.4461093029</x:v>
      </x:c>
      <x:c r="T459" s="12">
        <x:v>31548.6212978549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27440</x:v>
      </x:c>
      <x:c r="B460" s="1">
        <x:v>43633.5678767361</x:v>
      </x:c>
      <x:c r="C460" s="6">
        <x:v>22.8960135733333</x:v>
      </x:c>
      <x:c r="D460" s="14" t="s">
        <x:v>92</x:v>
      </x:c>
      <x:c r="E460" s="15">
        <x:v>43620.4749857292</x:v>
      </x:c>
      <x:c r="F460" t="s">
        <x:v>97</x:v>
      </x:c>
      <x:c r="G460" s="6">
        <x:v>169.89486048178</x:v>
      </x:c>
      <x:c r="H460" t="s">
        <x:v>98</x:v>
      </x:c>
      <x:c r="I460" s="6">
        <x:v>22</x:v>
      </x:c>
      <x:c r="J460" t="s">
        <x:v>93</x:v>
      </x:c>
      <x:c r="K460" s="6">
        <x:v>1005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33.028</x:v>
      </x:c>
      <x:c r="S460" s="8">
        <x:v>58289.0719363721</x:v>
      </x:c>
      <x:c r="T460" s="12">
        <x:v>31552.9981167506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27444</x:v>
      </x:c>
      <x:c r="B461" s="1">
        <x:v>43633.5679114583</x:v>
      </x:c>
      <x:c r="C461" s="6">
        <x:v>22.94601769</x:v>
      </x:c>
      <x:c r="D461" s="14" t="s">
        <x:v>92</x:v>
      </x:c>
      <x:c r="E461" s="15">
        <x:v>43620.4749857292</x:v>
      </x:c>
      <x:c r="F461" t="s">
        <x:v>97</x:v>
      </x:c>
      <x:c r="G461" s="6">
        <x:v>169.691488074941</x:v>
      </x:c>
      <x:c r="H461" t="s">
        <x:v>98</x:v>
      </x:c>
      <x:c r="I461" s="6">
        <x:v>22</x:v>
      </x:c>
      <x:c r="J461" t="s">
        <x:v>93</x:v>
      </x:c>
      <x:c r="K461" s="6">
        <x:v>1005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33.042</x:v>
      </x:c>
      <x:c r="S461" s="8">
        <x:v>58303.0722599216</x:v>
      </x:c>
      <x:c r="T461" s="12">
        <x:v>31555.8229758341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27448</x:v>
      </x:c>
      <x:c r="B462" s="1">
        <x:v>43633.5679457523</x:v>
      </x:c>
      <x:c r="C462" s="6">
        <x:v>22.9954328766667</x:v>
      </x:c>
      <x:c r="D462" s="14" t="s">
        <x:v>92</x:v>
      </x:c>
      <x:c r="E462" s="15">
        <x:v>43620.4749857292</x:v>
      </x:c>
      <x:c r="F462" t="s">
        <x:v>97</x:v>
      </x:c>
      <x:c r="G462" s="6">
        <x:v>169.459396345102</x:v>
      </x:c>
      <x:c r="H462" t="s">
        <x:v>98</x:v>
      </x:c>
      <x:c r="I462" s="6">
        <x:v>22</x:v>
      </x:c>
      <x:c r="J462" t="s">
        <x:v>93</x:v>
      </x:c>
      <x:c r="K462" s="6">
        <x:v>1005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33.058</x:v>
      </x:c>
      <x:c r="S462" s="8">
        <x:v>58315.5748326385</x:v>
      </x:c>
      <x:c r="T462" s="12">
        <x:v>31544.8734133608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27452</x:v>
      </x:c>
      <x:c r="B463" s="1">
        <x:v>43633.5679807523</x:v>
      </x:c>
      <x:c r="C463" s="6">
        <x:v>23.0457810116667</x:v>
      </x:c>
      <x:c r="D463" s="14" t="s">
        <x:v>92</x:v>
      </x:c>
      <x:c r="E463" s="15">
        <x:v>43620.4749857292</x:v>
      </x:c>
      <x:c r="F463" t="s">
        <x:v>97</x:v>
      </x:c>
      <x:c r="G463" s="6">
        <x:v>169.329000984812</x:v>
      </x:c>
      <x:c r="H463" t="s">
        <x:v>98</x:v>
      </x:c>
      <x:c r="I463" s="6">
        <x:v>22</x:v>
      </x:c>
      <x:c r="J463" t="s">
        <x:v>93</x:v>
      </x:c>
      <x:c r="K463" s="6">
        <x:v>1005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33.067</x:v>
      </x:c>
      <x:c r="S463" s="8">
        <x:v>58335.6771826861</x:v>
      </x:c>
      <x:c r="T463" s="12">
        <x:v>31549.0006399057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27456</x:v>
      </x:c>
      <x:c r="B464" s="1">
        <x:v>43633.568015081</x:v>
      </x:c>
      <x:c r="C464" s="6">
        <x:v>23.0952193166667</x:v>
      </x:c>
      <x:c r="D464" s="14" t="s">
        <x:v>92</x:v>
      </x:c>
      <x:c r="E464" s="15">
        <x:v>43620.4749857292</x:v>
      </x:c>
      <x:c r="F464" t="s">
        <x:v>97</x:v>
      </x:c>
      <x:c r="G464" s="6">
        <x:v>169.285560832069</x:v>
      </x:c>
      <x:c r="H464" t="s">
        <x:v>98</x:v>
      </x:c>
      <x:c r="I464" s="6">
        <x:v>22</x:v>
      </x:c>
      <x:c r="J464" t="s">
        <x:v>93</x:v>
      </x:c>
      <x:c r="K464" s="6">
        <x:v>1005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33.07</x:v>
      </x:c>
      <x:c r="S464" s="8">
        <x:v>58354.6463163782</x:v>
      </x:c>
      <x:c r="T464" s="12">
        <x:v>31554.9374804223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27460</x:v>
      </x:c>
      <x:c r="B465" s="1">
        <x:v>43633.5680499653</x:v>
      </x:c>
      <x:c r="C465" s="6">
        <x:v>23.1454395883333</x:v>
      </x:c>
      <x:c r="D465" s="14" t="s">
        <x:v>92</x:v>
      </x:c>
      <x:c r="E465" s="15">
        <x:v>43620.4749857292</x:v>
      </x:c>
      <x:c r="F465" t="s">
        <x:v>97</x:v>
      </x:c>
      <x:c r="G465" s="6">
        <x:v>169.169781402563</x:v>
      </x:c>
      <x:c r="H465" t="s">
        <x:v>98</x:v>
      </x:c>
      <x:c r="I465" s="6">
        <x:v>22</x:v>
      </x:c>
      <x:c r="J465" t="s">
        <x:v>93</x:v>
      </x:c>
      <x:c r="K465" s="6">
        <x:v>1005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33.078</x:v>
      </x:c>
      <x:c r="S465" s="8">
        <x:v>58372.9335036353</x:v>
      </x:c>
      <x:c r="T465" s="12">
        <x:v>31554.8788757662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27464</x:v>
      </x:c>
      <x:c r="B466" s="1">
        <x:v>43633.5680846875</x:v>
      </x:c>
      <x:c r="C466" s="6">
        <x:v>23.19549433</x:v>
      </x:c>
      <x:c r="D466" s="14" t="s">
        <x:v>92</x:v>
      </x:c>
      <x:c r="E466" s="15">
        <x:v>43620.4749857292</x:v>
      </x:c>
      <x:c r="F466" t="s">
        <x:v>97</x:v>
      </x:c>
      <x:c r="G466" s="6">
        <x:v>168.952933760655</x:v>
      </x:c>
      <x:c r="H466" t="s">
        <x:v>98</x:v>
      </x:c>
      <x:c r="I466" s="6">
        <x:v>22</x:v>
      </x:c>
      <x:c r="J466" t="s">
        <x:v>93</x:v>
      </x:c>
      <x:c r="K466" s="6">
        <x:v>1005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33.093</x:v>
      </x:c>
      <x:c r="S466" s="8">
        <x:v>58391.7617197843</x:v>
      </x:c>
      <x:c r="T466" s="12">
        <x:v>31544.5678012872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27468</x:v>
      </x:c>
      <x:c r="B467" s="1">
        <x:v>43633.5681195602</x:v>
      </x:c>
      <x:c r="C467" s="6">
        <x:v>23.2456977316667</x:v>
      </x:c>
      <x:c r="D467" s="14" t="s">
        <x:v>92</x:v>
      </x:c>
      <x:c r="E467" s="15">
        <x:v>43620.4749857292</x:v>
      </x:c>
      <x:c r="F467" t="s">
        <x:v>97</x:v>
      </x:c>
      <x:c r="G467" s="6">
        <x:v>169.083004993157</x:v>
      </x:c>
      <x:c r="H467" t="s">
        <x:v>98</x:v>
      </x:c>
      <x:c r="I467" s="6">
        <x:v>22</x:v>
      </x:c>
      <x:c r="J467" t="s">
        <x:v>93</x:v>
      </x:c>
      <x:c r="K467" s="6">
        <x:v>1005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33.084</x:v>
      </x:c>
      <x:c r="S467" s="8">
        <x:v>58407.4015903212</x:v>
      </x:c>
      <x:c r="T467" s="12">
        <x:v>31550.5223187427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27472</x:v>
      </x:c>
      <x:c r="B468" s="1">
        <x:v>43633.5681543634</x:v>
      </x:c>
      <x:c r="C468" s="6">
        <x:v>23.2958268183333</x:v>
      </x:c>
      <x:c r="D468" s="14" t="s">
        <x:v>92</x:v>
      </x:c>
      <x:c r="E468" s="15">
        <x:v>43620.4749857292</x:v>
      </x:c>
      <x:c r="F468" t="s">
        <x:v>97</x:v>
      </x:c>
      <x:c r="G468" s="6">
        <x:v>168.83740886586</x:v>
      </x:c>
      <x:c r="H468" t="s">
        <x:v>98</x:v>
      </x:c>
      <x:c r="I468" s="6">
        <x:v>22</x:v>
      </x:c>
      <x:c r="J468" t="s">
        <x:v>93</x:v>
      </x:c>
      <x:c r="K468" s="6">
        <x:v>1005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33.101</x:v>
      </x:c>
      <x:c r="S468" s="8">
        <x:v>58426.2518988061</x:v>
      </x:c>
      <x:c r="T468" s="12">
        <x:v>31547.2351258662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27476</x:v>
      </x:c>
      <x:c r="B469" s="1">
        <x:v>43633.5681887384</x:v>
      </x:c>
      <x:c r="C469" s="6">
        <x:v>23.345270605</x:v>
      </x:c>
      <x:c r="D469" s="14" t="s">
        <x:v>92</x:v>
      </x:c>
      <x:c r="E469" s="15">
        <x:v>43620.4749857292</x:v>
      </x:c>
      <x:c r="F469" t="s">
        <x:v>97</x:v>
      </x:c>
      <x:c r="G469" s="6">
        <x:v>168.736397063604</x:v>
      </x:c>
      <x:c r="H469" t="s">
        <x:v>98</x:v>
      </x:c>
      <x:c r="I469" s="6">
        <x:v>22</x:v>
      </x:c>
      <x:c r="J469" t="s">
        <x:v>93</x:v>
      </x:c>
      <x:c r="K469" s="6">
        <x:v>1005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33.108</x:v>
      </x:c>
      <x:c r="S469" s="8">
        <x:v>58438.426971289</x:v>
      </x:c>
      <x:c r="T469" s="12">
        <x:v>31547.7695651622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27480</x:v>
      </x:c>
      <x:c r="B470" s="1">
        <x:v>43633.5682234954</x:v>
      </x:c>
      <x:c r="C470" s="6">
        <x:v>23.3953742966667</x:v>
      </x:c>
      <x:c r="D470" s="14" t="s">
        <x:v>92</x:v>
      </x:c>
      <x:c r="E470" s="15">
        <x:v>43620.4749857292</x:v>
      </x:c>
      <x:c r="F470" t="s">
        <x:v>97</x:v>
      </x:c>
      <x:c r="G470" s="6">
        <x:v>168.534576147354</x:v>
      </x:c>
      <x:c r="H470" t="s">
        <x:v>98</x:v>
      </x:c>
      <x:c r="I470" s="6">
        <x:v>22</x:v>
      </x:c>
      <x:c r="J470" t="s">
        <x:v>93</x:v>
      </x:c>
      <x:c r="K470" s="6">
        <x:v>1005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33.122</x:v>
      </x:c>
      <x:c r="S470" s="8">
        <x:v>58465.4626352592</x:v>
      </x:c>
      <x:c r="T470" s="12">
        <x:v>31556.4056390295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27484</x:v>
      </x:c>
      <x:c r="B471" s="1">
        <x:v>43633.5682583333</x:v>
      </x:c>
      <x:c r="C471" s="6">
        <x:v>23.4455442783333</x:v>
      </x:c>
      <x:c r="D471" s="14" t="s">
        <x:v>92</x:v>
      </x:c>
      <x:c r="E471" s="15">
        <x:v>43620.4749857292</x:v>
      </x:c>
      <x:c r="F471" t="s">
        <x:v>97</x:v>
      </x:c>
      <x:c r="G471" s="6">
        <x:v>168.50576662698</x:v>
      </x:c>
      <x:c r="H471" t="s">
        <x:v>98</x:v>
      </x:c>
      <x:c r="I471" s="6">
        <x:v>22</x:v>
      </x:c>
      <x:c r="J471" t="s">
        <x:v>93</x:v>
      </x:c>
      <x:c r="K471" s="6">
        <x:v>1005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33.124</x:v>
      </x:c>
      <x:c r="S471" s="8">
        <x:v>58479.9587279169</x:v>
      </x:c>
      <x:c r="T471" s="12">
        <x:v>31551.7650499635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27488</x:v>
      </x:c>
      <x:c r="B472" s="1">
        <x:v>43633.5682931366</x:v>
      </x:c>
      <x:c r="C472" s="6">
        <x:v>23.4956043616667</x:v>
      </x:c>
      <x:c r="D472" s="14" t="s">
        <x:v>92</x:v>
      </x:c>
      <x:c r="E472" s="15">
        <x:v>43620.4749857292</x:v>
      </x:c>
      <x:c r="F472" t="s">
        <x:v>97</x:v>
      </x:c>
      <x:c r="G472" s="6">
        <x:v>168.46256266865</x:v>
      </x:c>
      <x:c r="H472" t="s">
        <x:v>98</x:v>
      </x:c>
      <x:c r="I472" s="6">
        <x:v>22</x:v>
      </x:c>
      <x:c r="J472" t="s">
        <x:v>93</x:v>
      </x:c>
      <x:c r="K472" s="6">
        <x:v>1005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33.127</x:v>
      </x:c>
      <x:c r="S472" s="8">
        <x:v>58496.2252371148</x:v>
      </x:c>
      <x:c r="T472" s="12">
        <x:v>31553.4817447434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27492</x:v>
      </x:c>
      <x:c r="B473" s="1">
        <x:v>43633.5683279745</x:v>
      </x:c>
      <x:c r="C473" s="6">
        <x:v>23.5458313166667</x:v>
      </x:c>
      <x:c r="D473" s="14" t="s">
        <x:v>92</x:v>
      </x:c>
      <x:c r="E473" s="15">
        <x:v>43620.4749857292</x:v>
      </x:c>
      <x:c r="F473" t="s">
        <x:v>97</x:v>
      </x:c>
      <x:c r="G473" s="6">
        <x:v>168.376191894121</x:v>
      </x:c>
      <x:c r="H473" t="s">
        <x:v>98</x:v>
      </x:c>
      <x:c r="I473" s="6">
        <x:v>22</x:v>
      </x:c>
      <x:c r="J473" t="s">
        <x:v>93</x:v>
      </x:c>
      <x:c r="K473" s="6">
        <x:v>1005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33.133</x:v>
      </x:c>
      <x:c r="S473" s="8">
        <x:v>58513.0495584269</x:v>
      </x:c>
      <x:c r="T473" s="12">
        <x:v>31552.4014154509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27496</x:v>
      </x:c>
      <x:c r="B474" s="1">
        <x:v>43633.5683624653</x:v>
      </x:c>
      <x:c r="C474" s="6">
        <x:v>23.5954441466667</x:v>
      </x:c>
      <x:c r="D474" s="14" t="s">
        <x:v>92</x:v>
      </x:c>
      <x:c r="E474" s="15">
        <x:v>43620.4749857292</x:v>
      </x:c>
      <x:c r="F474" t="s">
        <x:v>97</x:v>
      </x:c>
      <x:c r="G474" s="6">
        <x:v>168.103010754432</x:v>
      </x:c>
      <x:c r="H474" t="s">
        <x:v>98</x:v>
      </x:c>
      <x:c r="I474" s="6">
        <x:v>22</x:v>
      </x:c>
      <x:c r="J474" t="s">
        <x:v>93</x:v>
      </x:c>
      <x:c r="K474" s="6">
        <x:v>1005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33.152</x:v>
      </x:c>
      <x:c r="S474" s="8">
        <x:v>58531.6617591602</x:v>
      </x:c>
      <x:c r="T474" s="12">
        <x:v>31555.9337315622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27500</x:v>
      </x:c>
      <x:c r="B475" s="1">
        <x:v>43633.5683971875</x:v>
      </x:c>
      <x:c r="C475" s="6">
        <x:v>23.6454915883333</x:v>
      </x:c>
      <x:c r="D475" s="14" t="s">
        <x:v>92</x:v>
      </x:c>
      <x:c r="E475" s="15">
        <x:v>43620.4749857292</x:v>
      </x:c>
      <x:c r="F475" t="s">
        <x:v>97</x:v>
      </x:c>
      <x:c r="G475" s="6">
        <x:v>168.045562057041</x:v>
      </x:c>
      <x:c r="H475" t="s">
        <x:v>98</x:v>
      </x:c>
      <x:c r="I475" s="6">
        <x:v>22</x:v>
      </x:c>
      <x:c r="J475" t="s">
        <x:v>93</x:v>
      </x:c>
      <x:c r="K475" s="6">
        <x:v>1005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33.156</x:v>
      </x:c>
      <x:c r="S475" s="8">
        <x:v>58552.4700813688</x:v>
      </x:c>
      <x:c r="T475" s="12">
        <x:v>31554.5662950216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27504</x:v>
      </x:c>
      <x:c r="B476" s="1">
        <x:v>43633.5684320255</x:v>
      </x:c>
      <x:c r="C476" s="6">
        <x:v>23.6956116766667</x:v>
      </x:c>
      <x:c r="D476" s="14" t="s">
        <x:v>92</x:v>
      </x:c>
      <x:c r="E476" s="15">
        <x:v>43620.4749857292</x:v>
      </x:c>
      <x:c r="F476" t="s">
        <x:v>97</x:v>
      </x:c>
      <x:c r="G476" s="6">
        <x:v>168.05992217506</x:v>
      </x:c>
      <x:c r="H476" t="s">
        <x:v>98</x:v>
      </x:c>
      <x:c r="I476" s="6">
        <x:v>22</x:v>
      </x:c>
      <x:c r="J476" t="s">
        <x:v>93</x:v>
      </x:c>
      <x:c r="K476" s="6">
        <x:v>1005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33.155</x:v>
      </x:c>
      <x:c r="S476" s="8">
        <x:v>58573.0140425643</x:v>
      </x:c>
      <x:c r="T476" s="12">
        <x:v>31549.026150233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27508</x:v>
      </x:c>
      <x:c r="B477" s="1">
        <x:v>43633.5684669329</x:v>
      </x:c>
      <x:c r="C477" s="6">
        <x:v>23.7458970466667</x:v>
      </x:c>
      <x:c r="D477" s="14" t="s">
        <x:v>92</x:v>
      </x:c>
      <x:c r="E477" s="15">
        <x:v>43620.4749857292</x:v>
      </x:c>
      <x:c r="F477" t="s">
        <x:v>97</x:v>
      </x:c>
      <x:c r="G477" s="6">
        <x:v>167.701329986732</x:v>
      </x:c>
      <x:c r="H477" t="s">
        <x:v>98</x:v>
      </x:c>
      <x:c r="I477" s="6">
        <x:v>22</x:v>
      </x:c>
      <x:c r="J477" t="s">
        <x:v>93</x:v>
      </x:c>
      <x:c r="K477" s="6">
        <x:v>1005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33.18</x:v>
      </x:c>
      <x:c r="S477" s="8">
        <x:v>58587.4311121998</x:v>
      </x:c>
      <x:c r="T477" s="12">
        <x:v>31545.6413595682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27512</x:v>
      </x:c>
      <x:c r="B478" s="1">
        <x:v>43633.5685017014</x:v>
      </x:c>
      <x:c r="C478" s="6">
        <x:v>23.79599225</x:v>
      </x:c>
      <x:c r="D478" s="14" t="s">
        <x:v>92</x:v>
      </x:c>
      <x:c r="E478" s="15">
        <x:v>43620.4749857292</x:v>
      </x:c>
      <x:c r="F478" t="s">
        <x:v>97</x:v>
      </x:c>
      <x:c r="G478" s="6">
        <x:v>167.859005180594</x:v>
      </x:c>
      <x:c r="H478" t="s">
        <x:v>98</x:v>
      </x:c>
      <x:c r="I478" s="6">
        <x:v>22</x:v>
      </x:c>
      <x:c r="J478" t="s">
        <x:v>93</x:v>
      </x:c>
      <x:c r="K478" s="6">
        <x:v>1005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33.169</x:v>
      </x:c>
      <x:c r="S478" s="8">
        <x:v>58600.1154306162</x:v>
      </x:c>
      <x:c r="T478" s="12">
        <x:v>31549.0833292601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27516</x:v>
      </x:c>
      <x:c r="B479" s="1">
        <x:v>43633.5685359144</x:v>
      </x:c>
      <x:c r="C479" s="6">
        <x:v>23.8452476033333</x:v>
      </x:c>
      <x:c r="D479" s="14" t="s">
        <x:v>92</x:v>
      </x:c>
      <x:c r="E479" s="15">
        <x:v>43620.4749857292</x:v>
      </x:c>
      <x:c r="F479" t="s">
        <x:v>97</x:v>
      </x:c>
      <x:c r="G479" s="6">
        <x:v>167.701329986732</x:v>
      </x:c>
      <x:c r="H479" t="s">
        <x:v>98</x:v>
      </x:c>
      <x:c r="I479" s="6">
        <x:v>22</x:v>
      </x:c>
      <x:c r="J479" t="s">
        <x:v>93</x:v>
      </x:c>
      <x:c r="K479" s="6">
        <x:v>1005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33.18</x:v>
      </x:c>
      <x:c r="S479" s="8">
        <x:v>58620.7608049403</x:v>
      </x:c>
      <x:c r="T479" s="12">
        <x:v>31548.3641324055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27520</x:v>
      </x:c>
      <x:c r="B480" s="1">
        <x:v>43633.5685709144</x:v>
      </x:c>
      <x:c r="C480" s="6">
        <x:v>23.895601245</x:v>
      </x:c>
      <x:c r="D480" s="14" t="s">
        <x:v>92</x:v>
      </x:c>
      <x:c r="E480" s="15">
        <x:v>43620.4749857292</x:v>
      </x:c>
      <x:c r="F480" t="s">
        <x:v>97</x:v>
      </x:c>
      <x:c r="G480" s="6">
        <x:v>167.558132366587</x:v>
      </x:c>
      <x:c r="H480" t="s">
        <x:v>98</x:v>
      </x:c>
      <x:c r="I480" s="6">
        <x:v>22</x:v>
      </x:c>
      <x:c r="J480" t="s">
        <x:v>93</x:v>
      </x:c>
      <x:c r="K480" s="6">
        <x:v>1005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33.19</x:v>
      </x:c>
      <x:c r="S480" s="8">
        <x:v>58640.0326258256</x:v>
      </x:c>
      <x:c r="T480" s="12">
        <x:v>31546.6360540361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27524</x:v>
      </x:c>
      <x:c r="B481" s="1">
        <x:v>43633.5686057523</x:v>
      </x:c>
      <x:c r="C481" s="6">
        <x:v>23.9458052216667</x:v>
      </x:c>
      <x:c r="D481" s="14" t="s">
        <x:v>92</x:v>
      </x:c>
      <x:c r="E481" s="15">
        <x:v>43620.4749857292</x:v>
      </x:c>
      <x:c r="F481" t="s">
        <x:v>97</x:v>
      </x:c>
      <x:c r="G481" s="6">
        <x:v>167.48658473585</x:v>
      </x:c>
      <x:c r="H481" t="s">
        <x:v>98</x:v>
      </x:c>
      <x:c r="I481" s="6">
        <x:v>22</x:v>
      </x:c>
      <x:c r="J481" t="s">
        <x:v>93</x:v>
      </x:c>
      <x:c r="K481" s="6">
        <x:v>1005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33.195</x:v>
      </x:c>
      <x:c r="S481" s="8">
        <x:v>58657.3306651663</x:v>
      </x:c>
      <x:c r="T481" s="12">
        <x:v>31552.3137150065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27528</x:v>
      </x:c>
      <x:c r="B482" s="1">
        <x:v>43633.568640544</x:v>
      </x:c>
      <x:c r="C482" s="6">
        <x:v>23.9959035183333</x:v>
      </x:c>
      <x:c r="D482" s="14" t="s">
        <x:v>92</x:v>
      </x:c>
      <x:c r="E482" s="15">
        <x:v>43620.4749857292</x:v>
      </x:c>
      <x:c r="F482" t="s">
        <x:v>97</x:v>
      </x:c>
      <x:c r="G482" s="6">
        <x:v>167.329299912619</x:v>
      </x:c>
      <x:c r="H482" t="s">
        <x:v>98</x:v>
      </x:c>
      <x:c r="I482" s="6">
        <x:v>22</x:v>
      </x:c>
      <x:c r="J482" t="s">
        <x:v>93</x:v>
      </x:c>
      <x:c r="K482" s="6">
        <x:v>1005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33.206</x:v>
      </x:c>
      <x:c r="S482" s="8">
        <x:v>58673.2637962443</x:v>
      </x:c>
      <x:c r="T482" s="12">
        <x:v>31548.1247015861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27532</x:v>
      </x:c>
      <x:c r="B483" s="1">
        <x:v>43633.5686753125</x:v>
      </x:c>
      <x:c r="C483" s="6">
        <x:v>24.045968825</x:v>
      </x:c>
      <x:c r="D483" s="14" t="s">
        <x:v>92</x:v>
      </x:c>
      <x:c r="E483" s="15">
        <x:v>43620.4749857292</x:v>
      </x:c>
      <x:c r="F483" t="s">
        <x:v>97</x:v>
      </x:c>
      <x:c r="G483" s="6">
        <x:v>167.329299912619</x:v>
      </x:c>
      <x:c r="H483" t="s">
        <x:v>98</x:v>
      </x:c>
      <x:c r="I483" s="6">
        <x:v>22</x:v>
      </x:c>
      <x:c r="J483" t="s">
        <x:v>93</x:v>
      </x:c>
      <x:c r="K483" s="6">
        <x:v>1005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33.206</x:v>
      </x:c>
      <x:c r="S483" s="8">
        <x:v>58697.4011226945</x:v>
      </x:c>
      <x:c r="T483" s="12">
        <x:v>31551.6673748491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27536</x:v>
      </x:c>
      <x:c r="B484" s="1">
        <x:v>43633.5687098032</x:v>
      </x:c>
      <x:c r="C484" s="6">
        <x:v>24.095626315</x:v>
      </x:c>
      <x:c r="D484" s="14" t="s">
        <x:v>92</x:v>
      </x:c>
      <x:c r="E484" s="15">
        <x:v>43620.4749857292</x:v>
      </x:c>
      <x:c r="F484" t="s">
        <x:v>97</x:v>
      </x:c>
      <x:c r="G484" s="6">
        <x:v>167.058014054227</x:v>
      </x:c>
      <x:c r="H484" t="s">
        <x:v>98</x:v>
      </x:c>
      <x:c r="I484" s="6">
        <x:v>22</x:v>
      </x:c>
      <x:c r="J484" t="s">
        <x:v>93</x:v>
      </x:c>
      <x:c r="K484" s="6">
        <x:v>1005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33.225</x:v>
      </x:c>
      <x:c r="S484" s="8">
        <x:v>58705.2009346964</x:v>
      </x:c>
      <x:c r="T484" s="12">
        <x:v>31553.4448342259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27540</x:v>
      </x:c>
      <x:c r="B485" s="1">
        <x:v>43633.5687446759</x:v>
      </x:c>
      <x:c r="C485" s="6">
        <x:v>24.14588197</x:v>
      </x:c>
      <x:c r="D485" s="14" t="s">
        <x:v>92</x:v>
      </x:c>
      <x:c r="E485" s="15">
        <x:v>43620.4749857292</x:v>
      </x:c>
      <x:c r="F485" t="s">
        <x:v>97</x:v>
      </x:c>
      <x:c r="G485" s="6">
        <x:v>166.901178007815</x:v>
      </x:c>
      <x:c r="H485" t="s">
        <x:v>98</x:v>
      </x:c>
      <x:c r="I485" s="6">
        <x:v>22</x:v>
      </x:c>
      <x:c r="J485" t="s">
        <x:v>93</x:v>
      </x:c>
      <x:c r="K485" s="6">
        <x:v>1005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33.236</x:v>
      </x:c>
      <x:c r="S485" s="8">
        <x:v>58734.7364977761</x:v>
      </x:c>
      <x:c r="T485" s="12">
        <x:v>31553.6782072465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27544</x:v>
      </x:c>
      <x:c r="B486" s="1">
        <x:v>43633.5687794329</x:v>
      </x:c>
      <x:c r="C486" s="6">
        <x:v>24.19592374</x:v>
      </x:c>
      <x:c r="D486" s="14" t="s">
        <x:v>92</x:v>
      </x:c>
      <x:c r="E486" s="15">
        <x:v>43620.4749857292</x:v>
      </x:c>
      <x:c r="F486" t="s">
        <x:v>97</x:v>
      </x:c>
      <x:c r="G486" s="6">
        <x:v>166.787218519376</x:v>
      </x:c>
      <x:c r="H486" t="s">
        <x:v>98</x:v>
      </x:c>
      <x:c r="I486" s="6">
        <x:v>22</x:v>
      </x:c>
      <x:c r="J486" t="s">
        <x:v>93</x:v>
      </x:c>
      <x:c r="K486" s="6">
        <x:v>1005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33.244</x:v>
      </x:c>
      <x:c r="S486" s="8">
        <x:v>58751.528398515</x:v>
      </x:c>
      <x:c r="T486" s="12">
        <x:v>31545.8645885821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27548</x:v>
      </x:c>
      <x:c r="B487" s="1">
        <x:v>43633.5688138542</x:v>
      </x:c>
      <x:c r="C487" s="6">
        <x:v>24.2454469</x:v>
      </x:c>
      <x:c r="D487" s="14" t="s">
        <x:v>92</x:v>
      </x:c>
      <x:c r="E487" s="15">
        <x:v>43620.4749857292</x:v>
      </x:c>
      <x:c r="F487" t="s">
        <x:v>97</x:v>
      </x:c>
      <x:c r="G487" s="6">
        <x:v>166.787218519376</x:v>
      </x:c>
      <x:c r="H487" t="s">
        <x:v>98</x:v>
      </x:c>
      <x:c r="I487" s="6">
        <x:v>22</x:v>
      </x:c>
      <x:c r="J487" t="s">
        <x:v>93</x:v>
      </x:c>
      <x:c r="K487" s="6">
        <x:v>1005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33.244</x:v>
      </x:c>
      <x:c r="S487" s="8">
        <x:v>58768.9065334892</x:v>
      </x:c>
      <x:c r="T487" s="12">
        <x:v>31549.5527070233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27552</x:v>
      </x:c>
      <x:c r="B488" s="1">
        <x:v>43633.5688486458</x:v>
      </x:c>
      <x:c r="C488" s="6">
        <x:v>24.295589695</x:v>
      </x:c>
      <x:c r="D488" s="14" t="s">
        <x:v>92</x:v>
      </x:c>
      <x:c r="E488" s="15">
        <x:v>43620.4749857292</x:v>
      </x:c>
      <x:c r="F488" t="s">
        <x:v>97</x:v>
      </x:c>
      <x:c r="G488" s="6">
        <x:v>166.445859956661</x:v>
      </x:c>
      <x:c r="H488" t="s">
        <x:v>98</x:v>
      </x:c>
      <x:c r="I488" s="6">
        <x:v>22</x:v>
      </x:c>
      <x:c r="J488" t="s">
        <x:v>93</x:v>
      </x:c>
      <x:c r="K488" s="6">
        <x:v>1005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33.268</x:v>
      </x:c>
      <x:c r="S488" s="8">
        <x:v>58794.1283724724</x:v>
      </x:c>
      <x:c r="T488" s="12">
        <x:v>31553.1964211984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27556</x:v>
      </x:c>
      <x:c r="B489" s="1">
        <x:v>43633.5688834491</x:v>
      </x:c>
      <x:c r="C489" s="6">
        <x:v>24.34571169</x:v>
      </x:c>
      <x:c r="D489" s="14" t="s">
        <x:v>92</x:v>
      </x:c>
      <x:c r="E489" s="15">
        <x:v>43620.4749857292</x:v>
      </x:c>
      <x:c r="F489" t="s">
        <x:v>97</x:v>
      </x:c>
      <x:c r="G489" s="6">
        <x:v>166.218719926847</x:v>
      </x:c>
      <x:c r="H489" t="s">
        <x:v>98</x:v>
      </x:c>
      <x:c r="I489" s="6">
        <x:v>22</x:v>
      </x:c>
      <x:c r="J489" t="s">
        <x:v>93</x:v>
      </x:c>
      <x:c r="K489" s="6">
        <x:v>1005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33.284</x:v>
      </x:c>
      <x:c r="S489" s="8">
        <x:v>58803.4986997321</x:v>
      </x:c>
      <x:c r="T489" s="12">
        <x:v>31546.1171294003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27560</x:v>
      </x:c>
      <x:c r="B490" s="1">
        <x:v>43633.5689182523</x:v>
      </x:c>
      <x:c r="C490" s="6">
        <x:v>24.3957802083333</x:v>
      </x:c>
      <x:c r="D490" s="14" t="s">
        <x:v>92</x:v>
      </x:c>
      <x:c r="E490" s="15">
        <x:v>43620.4749857292</x:v>
      </x:c>
      <x:c r="F490" t="s">
        <x:v>97</x:v>
      </x:c>
      <x:c r="G490" s="6">
        <x:v>166.232906062854</x:v>
      </x:c>
      <x:c r="H490" t="s">
        <x:v>98</x:v>
      </x:c>
      <x:c r="I490" s="6">
        <x:v>22</x:v>
      </x:c>
      <x:c r="J490" t="s">
        <x:v>93</x:v>
      </x:c>
      <x:c r="K490" s="6">
        <x:v>1005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33.283</x:v>
      </x:c>
      <x:c r="S490" s="8">
        <x:v>58821.661976684</x:v>
      </x:c>
      <x:c r="T490" s="12">
        <x:v>31549.3737853934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27564</x:v>
      </x:c>
      <x:c r="B491" s="1">
        <x:v>43633.5689530903</x:v>
      </x:c>
      <x:c r="C491" s="6">
        <x:v>24.44595567</x:v>
      </x:c>
      <x:c r="D491" s="14" t="s">
        <x:v>92</x:v>
      </x:c>
      <x:c r="E491" s="15">
        <x:v>43620.4749857292</x:v>
      </x:c>
      <x:c r="F491" t="s">
        <x:v>97</x:v>
      </x:c>
      <x:c r="G491" s="6">
        <x:v>166.204535138621</x:v>
      </x:c>
      <x:c r="H491" t="s">
        <x:v>98</x:v>
      </x:c>
      <x:c r="I491" s="6">
        <x:v>22</x:v>
      </x:c>
      <x:c r="J491" t="s">
        <x:v>93</x:v>
      </x:c>
      <x:c r="K491" s="6">
        <x:v>1005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33.285</x:v>
      </x:c>
      <x:c r="S491" s="8">
        <x:v>58838.4612329718</x:v>
      </x:c>
      <x:c r="T491" s="12">
        <x:v>31551.8042000537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27568</x:v>
      </x:c>
      <x:c r="B492" s="1">
        <x:v>43633.5689873495</x:v>
      </x:c>
      <x:c r="C492" s="6">
        <x:v>24.4953271183333</x:v>
      </x:c>
      <x:c r="D492" s="14" t="s">
        <x:v>92</x:v>
      </x:c>
      <x:c r="E492" s="15">
        <x:v>43620.4749857292</x:v>
      </x:c>
      <x:c r="F492" t="s">
        <x:v>97</x:v>
      </x:c>
      <x:c r="G492" s="6">
        <x:v>166.105279344076</x:v>
      </x:c>
      <x:c r="H492" t="s">
        <x:v>98</x:v>
      </x:c>
      <x:c r="I492" s="6">
        <x:v>22</x:v>
      </x:c>
      <x:c r="J492" t="s">
        <x:v>93</x:v>
      </x:c>
      <x:c r="K492" s="6">
        <x:v>1005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33.292</x:v>
      </x:c>
      <x:c r="S492" s="8">
        <x:v>58857.4849387965</x:v>
      </x:c>
      <x:c r="T492" s="12">
        <x:v>31554.0834867641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27572</x:v>
      </x:c>
      <x:c r="B493" s="1">
        <x:v>43633.5690222222</x:v>
      </x:c>
      <x:c r="C493" s="6">
        <x:v>24.5455385266667</x:v>
      </x:c>
      <x:c r="D493" s="14" t="s">
        <x:v>92</x:v>
      </x:c>
      <x:c r="E493" s="15">
        <x:v>43620.4749857292</x:v>
      </x:c>
      <x:c r="F493" t="s">
        <x:v>97</x:v>
      </x:c>
      <x:c r="G493" s="6">
        <x:v>165.779617335854</x:v>
      </x:c>
      <x:c r="H493" t="s">
        <x:v>98</x:v>
      </x:c>
      <x:c r="I493" s="6">
        <x:v>22</x:v>
      </x:c>
      <x:c r="J493" t="s">
        <x:v>93</x:v>
      </x:c>
      <x:c r="K493" s="6">
        <x:v>1005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33.315</x:v>
      </x:c>
      <x:c r="S493" s="8">
        <x:v>58880.5795229148</x:v>
      </x:c>
      <x:c r="T493" s="12">
        <x:v>31548.6823658294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27576</x:v>
      </x:c>
      <x:c r="B494" s="1">
        <x:v>43633.5690571412</x:v>
      </x:c>
      <x:c r="C494" s="6">
        <x:v>24.595775155</x:v>
      </x:c>
      <x:c r="D494" s="14" t="s">
        <x:v>92</x:v>
      </x:c>
      <x:c r="E494" s="15">
        <x:v>43620.4749857292</x:v>
      </x:c>
      <x:c r="F494" t="s">
        <x:v>97</x:v>
      </x:c>
      <x:c r="G494" s="6">
        <x:v>165.892810429388</x:v>
      </x:c>
      <x:c r="H494" t="s">
        <x:v>98</x:v>
      </x:c>
      <x:c r="I494" s="6">
        <x:v>22</x:v>
      </x:c>
      <x:c r="J494" t="s">
        <x:v>93</x:v>
      </x:c>
      <x:c r="K494" s="6">
        <x:v>1005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33.307</x:v>
      </x:c>
      <x:c r="S494" s="8">
        <x:v>58905.8225945591</x:v>
      </x:c>
      <x:c r="T494" s="12">
        <x:v>31552.4389944165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27580</x:v>
      </x:c>
      <x:c r="B495" s="1">
        <x:v>43633.5690918981</x:v>
      </x:c>
      <x:c r="C495" s="6">
        <x:v>24.645861975</x:v>
      </x:c>
      <x:c r="D495" s="14" t="s">
        <x:v>92</x:v>
      </x:c>
      <x:c r="E495" s="15">
        <x:v>43620.4749857292</x:v>
      </x:c>
      <x:c r="F495" t="s">
        <x:v>97</x:v>
      </x:c>
      <x:c r="G495" s="6">
        <x:v>165.539367144347</x:v>
      </x:c>
      <x:c r="H495" t="s">
        <x:v>98</x:v>
      </x:c>
      <x:c r="I495" s="6">
        <x:v>22</x:v>
      </x:c>
      <x:c r="J495" t="s">
        <x:v>93</x:v>
      </x:c>
      <x:c r="K495" s="6">
        <x:v>1005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33.332</x:v>
      </x:c>
      <x:c r="S495" s="8">
        <x:v>58916.5290814308</x:v>
      </x:c>
      <x:c r="T495" s="12">
        <x:v>31545.0890857583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27584</x:v>
      </x:c>
      <x:c r="B496" s="1">
        <x:v>43633.5691267361</x:v>
      </x:c>
      <x:c r="C496" s="6">
        <x:v>24.6960393166667</x:v>
      </x:c>
      <x:c r="D496" s="14" t="s">
        <x:v>92</x:v>
      </x:c>
      <x:c r="E496" s="15">
        <x:v>43620.4749857292</x:v>
      </x:c>
      <x:c r="F496" t="s">
        <x:v>97</x:v>
      </x:c>
      <x:c r="G496" s="6">
        <x:v>165.567611765948</x:v>
      </x:c>
      <x:c r="H496" t="s">
        <x:v>98</x:v>
      </x:c>
      <x:c r="I496" s="6">
        <x:v>22</x:v>
      </x:c>
      <x:c r="J496" t="s">
        <x:v>93</x:v>
      </x:c>
      <x:c r="K496" s="6">
        <x:v>1005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33.33</x:v>
      </x:c>
      <x:c r="S496" s="8">
        <x:v>58945.2129096041</x:v>
      </x:c>
      <x:c r="T496" s="12">
        <x:v>31551.2947889448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27588</x:v>
      </x:c>
      <x:c r="B497" s="1">
        <x:v>43633.5691609954</x:v>
      </x:c>
      <x:c r="C497" s="6">
        <x:v>24.74536004</x:v>
      </x:c>
      <x:c r="D497" s="14" t="s">
        <x:v>92</x:v>
      </x:c>
      <x:c r="E497" s="15">
        <x:v>43620.4749857292</x:v>
      </x:c>
      <x:c r="F497" t="s">
        <x:v>97</x:v>
      </x:c>
      <x:c r="G497" s="6">
        <x:v>165.327703152055</x:v>
      </x:c>
      <x:c r="H497" t="s">
        <x:v>98</x:v>
      </x:c>
      <x:c r="I497" s="6">
        <x:v>22</x:v>
      </x:c>
      <x:c r="J497" t="s">
        <x:v>93</x:v>
      </x:c>
      <x:c r="K497" s="6">
        <x:v>1005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33.347</x:v>
      </x:c>
      <x:c r="S497" s="8">
        <x:v>58957.400717637</x:v>
      </x:c>
      <x:c r="T497" s="12">
        <x:v>31549.6835573867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27592</x:v>
      </x:c>
      <x:c r="B498" s="1">
        <x:v>43633.5691957986</x:v>
      </x:c>
      <x:c r="C498" s="6">
        <x:v>24.7954603583333</x:v>
      </x:c>
      <x:c r="D498" s="14" t="s">
        <x:v>92</x:v>
      </x:c>
      <x:c r="E498" s="15">
        <x:v>43620.4749857292</x:v>
      </x:c>
      <x:c r="F498" t="s">
        <x:v>97</x:v>
      </x:c>
      <x:c r="G498" s="6">
        <x:v>165.243121801593</x:v>
      </x:c>
      <x:c r="H498" t="s">
        <x:v>98</x:v>
      </x:c>
      <x:c r="I498" s="6">
        <x:v>22</x:v>
      </x:c>
      <x:c r="J498" t="s">
        <x:v>93</x:v>
      </x:c>
      <x:c r="K498" s="6">
        <x:v>1005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33.353</x:v>
      </x:c>
      <x:c r="S498" s="8">
        <x:v>58965.6390658181</x:v>
      </x:c>
      <x:c r="T498" s="12">
        <x:v>31554.3829108913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27596</x:v>
      </x:c>
      <x:c r="B499" s="1">
        <x:v>43633.5692305556</x:v>
      </x:c>
      <x:c r="C499" s="6">
        <x:v>24.8455440983333</x:v>
      </x:c>
      <x:c r="D499" s="14" t="s">
        <x:v>92</x:v>
      </x:c>
      <x:c r="E499" s="15">
        <x:v>43620.4749857292</x:v>
      </x:c>
      <x:c r="F499" t="s">
        <x:v>97</x:v>
      </x:c>
      <x:c r="G499" s="6">
        <x:v>164.947465491128</x:v>
      </x:c>
      <x:c r="H499" t="s">
        <x:v>98</x:v>
      </x:c>
      <x:c r="I499" s="6">
        <x:v>22</x:v>
      </x:c>
      <x:c r="J499" t="s">
        <x:v>93</x:v>
      </x:c>
      <x:c r="K499" s="6">
        <x:v>1005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33.374</x:v>
      </x:c>
      <x:c r="S499" s="8">
        <x:v>58994.4184542113</x:v>
      </x:c>
      <x:c r="T499" s="12">
        <x:v>31545.351710371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27600</x:v>
      </x:c>
      <x:c r="B500" s="1">
        <x:v>43633.5692653588</x:v>
      </x:c>
      <x:c r="C500" s="6">
        <x:v>24.8956249633333</x:v>
      </x:c>
      <x:c r="D500" s="14" t="s">
        <x:v>92</x:v>
      </x:c>
      <x:c r="E500" s="15">
        <x:v>43620.4749857292</x:v>
      </x:c>
      <x:c r="F500" t="s">
        <x:v>97</x:v>
      </x:c>
      <x:c r="G500" s="6">
        <x:v>164.919338408954</x:v>
      </x:c>
      <x:c r="H500" t="s">
        <x:v>98</x:v>
      </x:c>
      <x:c r="I500" s="6">
        <x:v>22</x:v>
      </x:c>
      <x:c r="J500" t="s">
        <x:v>93</x:v>
      </x:c>
      <x:c r="K500" s="6">
        <x:v>1005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33.376</x:v>
      </x:c>
      <x:c r="S500" s="8">
        <x:v>59022.4575534423</x:v>
      </x:c>
      <x:c r="T500" s="12">
        <x:v>31550.0549765227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27604</x:v>
      </x:c>
      <x:c r="B501" s="1">
        <x:v>43633.5693002662</x:v>
      </x:c>
      <x:c r="C501" s="6">
        <x:v>24.9459170016667</x:v>
      </x:c>
      <x:c r="D501" s="14" t="s">
        <x:v>92</x:v>
      </x:c>
      <x:c r="E501" s="15">
        <x:v>43620.4749857292</x:v>
      </x:c>
      <x:c r="F501" t="s">
        <x:v>97</x:v>
      </x:c>
      <x:c r="G501" s="6">
        <x:v>164.764734633819</x:v>
      </x:c>
      <x:c r="H501" t="s">
        <x:v>98</x:v>
      </x:c>
      <x:c r="I501" s="6">
        <x:v>22</x:v>
      </x:c>
      <x:c r="J501" t="s">
        <x:v>93</x:v>
      </x:c>
      <x:c r="K501" s="6">
        <x:v>1005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33.387</x:v>
      </x:c>
      <x:c r="S501" s="8">
        <x:v>59040.8961420236</x:v>
      </x:c>
      <x:c r="T501" s="12">
        <x:v>31551.406436399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27608</x:v>
      </x:c>
      <x:c r="B502" s="1">
        <x:v>43633.5693345718</x:v>
      </x:c>
      <x:c r="C502" s="6">
        <x:v>24.9953078916667</x:v>
      </x:c>
      <x:c r="D502" s="14" t="s">
        <x:v>92</x:v>
      </x:c>
      <x:c r="E502" s="15">
        <x:v>43620.4749857292</x:v>
      </x:c>
      <x:c r="F502" t="s">
        <x:v>97</x:v>
      </x:c>
      <x:c r="G502" s="6">
        <x:v>164.624325377649</x:v>
      </x:c>
      <x:c r="H502" t="s">
        <x:v>98</x:v>
      </x:c>
      <x:c r="I502" s="6">
        <x:v>22</x:v>
      </x:c>
      <x:c r="J502" t="s">
        <x:v>93</x:v>
      </x:c>
      <x:c r="K502" s="6">
        <x:v>1005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33.397</x:v>
      </x:c>
      <x:c r="S502" s="8">
        <x:v>59053.9675186731</x:v>
      </x:c>
      <x:c r="T502" s="12">
        <x:v>31553.6020080675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27612</x:v>
      </x:c>
      <x:c r="B503" s="1">
        <x:v>43633.5693693287</x:v>
      </x:c>
      <x:c r="C503" s="6">
        <x:v>25.0453748116667</x:v>
      </x:c>
      <x:c r="D503" s="14" t="s">
        <x:v>92</x:v>
      </x:c>
      <x:c r="E503" s="15">
        <x:v>43620.4749857292</x:v>
      </x:c>
      <x:c r="F503" t="s">
        <x:v>97</x:v>
      </x:c>
      <x:c r="G503" s="6">
        <x:v>164.441991857676</x:v>
      </x:c>
      <x:c r="H503" t="s">
        <x:v>98</x:v>
      </x:c>
      <x:c r="I503" s="6">
        <x:v>22</x:v>
      </x:c>
      <x:c r="J503" t="s">
        <x:v>93</x:v>
      </x:c>
      <x:c r="K503" s="6">
        <x:v>1005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33.41</x:v>
      </x:c>
      <x:c r="S503" s="8">
        <x:v>59079.1561348409</x:v>
      </x:c>
      <x:c r="T503" s="12">
        <x:v>31547.2518780788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27616</x:v>
      </x:c>
      <x:c r="B504" s="1">
        <x:v>43633.5694041319</x:v>
      </x:c>
      <x:c r="C504" s="6">
        <x:v>25.0954405983333</x:v>
      </x:c>
      <x:c r="D504" s="14" t="s">
        <x:v>92</x:v>
      </x:c>
      <x:c r="E504" s="15">
        <x:v>43620.4749857292</x:v>
      </x:c>
      <x:c r="F504" t="s">
        <x:v>97</x:v>
      </x:c>
      <x:c r="G504" s="6">
        <x:v>164.596259468199</x:v>
      </x:c>
      <x:c r="H504" t="s">
        <x:v>98</x:v>
      </x:c>
      <x:c r="I504" s="6">
        <x:v>22</x:v>
      </x:c>
      <x:c r="J504" t="s">
        <x:v>93</x:v>
      </x:c>
      <x:c r="K504" s="6">
        <x:v>1005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33.399</x:v>
      </x:c>
      <x:c r="S504" s="8">
        <x:v>59094.0632009487</x:v>
      </x:c>
      <x:c r="T504" s="12">
        <x:v>31550.2930655785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27620</x:v>
      </x:c>
      <x:c r="B505" s="1">
        <x:v>43633.5694388079</x:v>
      </x:c>
      <x:c r="C505" s="6">
        <x:v>25.14542421</x:v>
      </x:c>
      <x:c r="D505" s="14" t="s">
        <x:v>92</x:v>
      </x:c>
      <x:c r="E505" s="15">
        <x:v>43620.4749857292</x:v>
      </x:c>
      <x:c r="F505" t="s">
        <x:v>97</x:v>
      </x:c>
      <x:c r="G505" s="6">
        <x:v>164.287884665129</x:v>
      </x:c>
      <x:c r="H505" t="s">
        <x:v>98</x:v>
      </x:c>
      <x:c r="I505" s="6">
        <x:v>22</x:v>
      </x:c>
      <x:c r="J505" t="s">
        <x:v>93</x:v>
      </x:c>
      <x:c r="K505" s="6">
        <x:v>1005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33.421</x:v>
      </x:c>
      <x:c r="S505" s="8">
        <x:v>59121.8421770749</x:v>
      </x:c>
      <x:c r="T505" s="12">
        <x:v>31551.5756329156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27624</x:v>
      </x:c>
      <x:c r="B506" s="1">
        <x:v>43633.5694736921</x:v>
      </x:c>
      <x:c r="C506" s="6">
        <x:v>25.1956150766667</x:v>
      </x:c>
      <x:c r="D506" s="14" t="s">
        <x:v>92</x:v>
      </x:c>
      <x:c r="E506" s="15">
        <x:v>43620.4749857292</x:v>
      </x:c>
      <x:c r="F506" t="s">
        <x:v>97</x:v>
      </x:c>
      <x:c r="G506" s="6">
        <x:v>164.217888909736</x:v>
      </x:c>
      <x:c r="H506" t="s">
        <x:v>98</x:v>
      </x:c>
      <x:c r="I506" s="6">
        <x:v>22</x:v>
      </x:c>
      <x:c r="J506" t="s">
        <x:v>93</x:v>
      </x:c>
      <x:c r="K506" s="6">
        <x:v>1005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33.426</x:v>
      </x:c>
      <x:c r="S506" s="8">
        <x:v>59140.685886644</x:v>
      </x:c>
      <x:c r="T506" s="12">
        <x:v>31545.7684474699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27628</x:v>
      </x:c>
      <x:c r="B507" s="1">
        <x:v>43633.5695084491</x:v>
      </x:c>
      <x:c r="C507" s="6">
        <x:v>25.2457018733333</x:v>
      </x:c>
      <x:c r="D507" s="14" t="s">
        <x:v>92</x:v>
      </x:c>
      <x:c r="E507" s="15">
        <x:v>43620.4749857292</x:v>
      </x:c>
      <x:c r="F507" t="s">
        <x:v>97</x:v>
      </x:c>
      <x:c r="G507" s="6">
        <x:v>163.980150614039</x:v>
      </x:c>
      <x:c r="H507" t="s">
        <x:v>98</x:v>
      </x:c>
      <x:c r="I507" s="6">
        <x:v>22</x:v>
      </x:c>
      <x:c r="J507" t="s">
        <x:v>93</x:v>
      </x:c>
      <x:c r="K507" s="6">
        <x:v>1005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33.443</x:v>
      </x:c>
      <x:c r="S507" s="8">
        <x:v>59159.6976222989</x:v>
      </x:c>
      <x:c r="T507" s="12">
        <x:v>31553.4379549161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27632</x:v>
      </x:c>
      <x:c r="B508" s="1">
        <x:v>43633.5695433681</x:v>
      </x:c>
      <x:c r="C508" s="6">
        <x:v>25.2959899233333</x:v>
      </x:c>
      <x:c r="D508" s="14" t="s">
        <x:v>92</x:v>
      </x:c>
      <x:c r="E508" s="15">
        <x:v>43620.4749857292</x:v>
      </x:c>
      <x:c r="F508" t="s">
        <x:v>97</x:v>
      </x:c>
      <x:c r="G508" s="6">
        <x:v>163.868405828026</x:v>
      </x:c>
      <x:c r="H508" t="s">
        <x:v>98</x:v>
      </x:c>
      <x:c r="I508" s="6">
        <x:v>22</x:v>
      </x:c>
      <x:c r="J508" t="s">
        <x:v>93</x:v>
      </x:c>
      <x:c r="K508" s="6">
        <x:v>1005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33.451</x:v>
      </x:c>
      <x:c r="S508" s="8">
        <x:v>59190.0221039055</x:v>
      </x:c>
      <x:c r="T508" s="12">
        <x:v>31542.9685565125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27636</x:v>
      </x:c>
      <x:c r="B509" s="1">
        <x:v>43633.569577581</x:v>
      </x:c>
      <x:c r="C509" s="6">
        <x:v>25.3452445316667</x:v>
      </x:c>
      <x:c r="D509" s="14" t="s">
        <x:v>92</x:v>
      </x:c>
      <x:c r="E509" s="15">
        <x:v>43620.4749857292</x:v>
      </x:c>
      <x:c r="F509" t="s">
        <x:v>97</x:v>
      </x:c>
      <x:c r="G509" s="6">
        <x:v>163.840482821934</x:v>
      </x:c>
      <x:c r="H509" t="s">
        <x:v>98</x:v>
      </x:c>
      <x:c r="I509" s="6">
        <x:v>22</x:v>
      </x:c>
      <x:c r="J509" t="s">
        <x:v>93</x:v>
      </x:c>
      <x:c r="K509" s="6">
        <x:v>1005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33.453</x:v>
      </x:c>
      <x:c r="S509" s="8">
        <x:v>59207.8607951237</x:v>
      </x:c>
      <x:c r="T509" s="12">
        <x:v>31552.9913339794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27640</x:v>
      </x:c>
      <x:c r="B510" s="1">
        <x:v>43633.5696123495</x:v>
      </x:c>
      <x:c r="C510" s="6">
        <x:v>25.395316755</x:v>
      </x:c>
      <x:c r="D510" s="14" t="s">
        <x:v>92</x:v>
      </x:c>
      <x:c r="E510" s="15">
        <x:v>43620.4749857292</x:v>
      </x:c>
      <x:c r="F510" t="s">
        <x:v>97</x:v>
      </x:c>
      <x:c r="G510" s="6">
        <x:v>163.700946865188</x:v>
      </x:c>
      <x:c r="H510" t="s">
        <x:v>98</x:v>
      </x:c>
      <x:c r="I510" s="6">
        <x:v>22</x:v>
      </x:c>
      <x:c r="J510" t="s">
        <x:v>93</x:v>
      </x:c>
      <x:c r="K510" s="6">
        <x:v>1005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33.463</x:v>
      </x:c>
      <x:c r="S510" s="8">
        <x:v>59225.4026238615</x:v>
      </x:c>
      <x:c r="T510" s="12">
        <x:v>31552.9449154292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27644</x:v>
      </x:c>
      <x:c r="B511" s="1">
        <x:v>43633.5696472222</x:v>
      </x:c>
      <x:c r="C511" s="6">
        <x:v>25.4455359283333</x:v>
      </x:c>
      <x:c r="D511" s="14" t="s">
        <x:v>92</x:v>
      </x:c>
      <x:c r="E511" s="15">
        <x:v>43620.4749857292</x:v>
      </x:c>
      <x:c r="F511" t="s">
        <x:v>97</x:v>
      </x:c>
      <x:c r="G511" s="6">
        <x:v>163.436191138929</x:v>
      </x:c>
      <x:c r="H511" t="s">
        <x:v>98</x:v>
      </x:c>
      <x:c r="I511" s="6">
        <x:v>22</x:v>
      </x:c>
      <x:c r="J511" t="s">
        <x:v>93</x:v>
      </x:c>
      <x:c r="K511" s="6">
        <x:v>1005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33.482</x:v>
      </x:c>
      <x:c r="S511" s="8">
        <x:v>59249.218879918</x:v>
      </x:c>
      <x:c r="T511" s="12">
        <x:v>31548.9606240292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27648</x:v>
      </x:c>
      <x:c r="B512" s="1">
        <x:v>43633.5696820255</x:v>
      </x:c>
      <x:c r="C512" s="6">
        <x:v>25.4956064966667</x:v>
      </x:c>
      <x:c r="D512" s="14" t="s">
        <x:v>92</x:v>
      </x:c>
      <x:c r="E512" s="15">
        <x:v>43620.4749857292</x:v>
      </x:c>
      <x:c r="F512" t="s">
        <x:v>97</x:v>
      </x:c>
      <x:c r="G512" s="6">
        <x:v>163.283128291079</x:v>
      </x:c>
      <x:c r="H512" t="s">
        <x:v>98</x:v>
      </x:c>
      <x:c r="I512" s="6">
        <x:v>22</x:v>
      </x:c>
      <x:c r="J512" t="s">
        <x:v>93</x:v>
      </x:c>
      <x:c r="K512" s="6">
        <x:v>1005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33.493</x:v>
      </x:c>
      <x:c r="S512" s="8">
        <x:v>59268.1002684808</x:v>
      </x:c>
      <x:c r="T512" s="12">
        <x:v>31550.6285164852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27652</x:v>
      </x:c>
      <x:c r="B513" s="1">
        <x:v>43633.5697168171</x:v>
      </x:c>
      <x:c r="C513" s="6">
        <x:v>25.545749315</x:v>
      </x:c>
      <x:c r="D513" s="14" t="s">
        <x:v>92</x:v>
      </x:c>
      <x:c r="E513" s="15">
        <x:v>43620.4749857292</x:v>
      </x:c>
      <x:c r="F513" t="s">
        <x:v>97</x:v>
      </x:c>
      <x:c r="G513" s="6">
        <x:v>163.199706366002</x:v>
      </x:c>
      <x:c r="H513" t="s">
        <x:v>98</x:v>
      </x:c>
      <x:c r="I513" s="6">
        <x:v>22</x:v>
      </x:c>
      <x:c r="J513" t="s">
        <x:v>93</x:v>
      </x:c>
      <x:c r="K513" s="6">
        <x:v>1005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33.499</x:v>
      </x:c>
      <x:c r="S513" s="8">
        <x:v>59302.2596541294</x:v>
      </x:c>
      <x:c r="T513" s="12">
        <x:v>31542.6000888301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27656</x:v>
      </x:c>
      <x:c r="B514" s="1">
        <x:v>43633.5697516204</x:v>
      </x:c>
      <x:c r="C514" s="6">
        <x:v>25.5958532183333</x:v>
      </x:c>
      <x:c r="D514" s="14" t="s">
        <x:v>92</x:v>
      </x:c>
      <x:c r="E514" s="15">
        <x:v>43620.4749857292</x:v>
      </x:c>
      <x:c r="F514" t="s">
        <x:v>97</x:v>
      </x:c>
      <x:c r="G514" s="6">
        <x:v>162.963600320671</x:v>
      </x:c>
      <x:c r="H514" t="s">
        <x:v>98</x:v>
      </x:c>
      <x:c r="I514" s="6">
        <x:v>22</x:v>
      </x:c>
      <x:c r="J514" t="s">
        <x:v>93</x:v>
      </x:c>
      <x:c r="K514" s="6">
        <x:v>1005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33.516</x:v>
      </x:c>
      <x:c r="S514" s="8">
        <x:v>59322.7597685409</x:v>
      </x:c>
      <x:c r="T514" s="12">
        <x:v>31553.939040175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27660</x:v>
      </x:c>
      <x:c r="B515" s="1">
        <x:v>43633.5697859143</x:v>
      </x:c>
      <x:c r="C515" s="6">
        <x:v>25.6452587333333</x:v>
      </x:c>
      <x:c r="D515" s="14" t="s">
        <x:v>92</x:v>
      </x:c>
      <x:c r="E515" s="15">
        <x:v>43620.4749857292</x:v>
      </x:c>
      <x:c r="F515" t="s">
        <x:v>97</x:v>
      </x:c>
      <x:c r="G515" s="6">
        <x:v>162.908100906346</x:v>
      </x:c>
      <x:c r="H515" t="s">
        <x:v>98</x:v>
      </x:c>
      <x:c r="I515" s="6">
        <x:v>22</x:v>
      </x:c>
      <x:c r="J515" t="s">
        <x:v>93</x:v>
      </x:c>
      <x:c r="K515" s="6">
        <x:v>1005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33.52</x:v>
      </x:c>
      <x:c r="S515" s="8">
        <x:v>59344.6269647553</x:v>
      </x:c>
      <x:c r="T515" s="12">
        <x:v>31547.0837029586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27664</x:v>
      </x:c>
      <x:c r="B516" s="1">
        <x:v>43633.5698208681</x:v>
      </x:c>
      <x:c r="C516" s="6">
        <x:v>25.69556027</x:v>
      </x:c>
      <x:c r="D516" s="14" t="s">
        <x:v>92</x:v>
      </x:c>
      <x:c r="E516" s="15">
        <x:v>43620.4749857292</x:v>
      </x:c>
      <x:c r="F516" t="s">
        <x:v>97</x:v>
      </x:c>
      <x:c r="G516" s="6">
        <x:v>162.88035904125</x:v>
      </x:c>
      <x:c r="H516" t="s">
        <x:v>98</x:v>
      </x:c>
      <x:c r="I516" s="6">
        <x:v>22</x:v>
      </x:c>
      <x:c r="J516" t="s">
        <x:v>93</x:v>
      </x:c>
      <x:c r="K516" s="6">
        <x:v>1005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33.522</x:v>
      </x:c>
      <x:c r="S516" s="8">
        <x:v>59371.7993538127</x:v>
      </x:c>
      <x:c r="T516" s="12">
        <x:v>31550.3808110377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27668</x:v>
      </x:c>
      <x:c r="B517" s="1">
        <x:v>43633.5698558218</x:v>
      </x:c>
      <x:c r="C517" s="6">
        <x:v>25.74593055</x:v>
      </x:c>
      <x:c r="D517" s="14" t="s">
        <x:v>92</x:v>
      </x:c>
      <x:c r="E517" s="15">
        <x:v>43620.4749857292</x:v>
      </x:c>
      <x:c r="F517" t="s">
        <x:v>97</x:v>
      </x:c>
      <x:c r="G517" s="6">
        <x:v>162.561702885983</x:v>
      </x:c>
      <x:c r="H517" t="s">
        <x:v>98</x:v>
      </x:c>
      <x:c r="I517" s="6">
        <x:v>22</x:v>
      </x:c>
      <x:c r="J517" t="s">
        <x:v>93</x:v>
      </x:c>
      <x:c r="K517" s="6">
        <x:v>1005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33.545</x:v>
      </x:c>
      <x:c r="S517" s="8">
        <x:v>59387.6649254346</x:v>
      </x:c>
      <x:c r="T517" s="12">
        <x:v>31549.7932949012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27672</x:v>
      </x:c>
      <x:c r="B518" s="1">
        <x:v>43633.5698902431</x:v>
      </x:c>
      <x:c r="C518" s="6">
        <x:v>25.7954681366667</x:v>
      </x:c>
      <x:c r="D518" s="14" t="s">
        <x:v>92</x:v>
      </x:c>
      <x:c r="E518" s="15">
        <x:v>43620.4749857292</x:v>
      </x:c>
      <x:c r="F518" t="s">
        <x:v>97</x:v>
      </x:c>
      <x:c r="G518" s="6">
        <x:v>162.658612150547</x:v>
      </x:c>
      <x:c r="H518" t="s">
        <x:v>98</x:v>
      </x:c>
      <x:c r="I518" s="6">
        <x:v>22</x:v>
      </x:c>
      <x:c r="J518" t="s">
        <x:v>93</x:v>
      </x:c>
      <x:c r="K518" s="6">
        <x:v>1005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33.538</x:v>
      </x:c>
      <x:c r="S518" s="8">
        <x:v>59418.5497384023</x:v>
      </x:c>
      <x:c r="T518" s="12">
        <x:v>31545.3753585417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27676</x:v>
      </x:c>
      <x:c r="B519" s="1">
        <x:v>43633.5699250347</x:v>
      </x:c>
      <x:c r="C519" s="6">
        <x:v>25.8455882966667</x:v>
      </x:c>
      <x:c r="D519" s="14" t="s">
        <x:v>92</x:v>
      </x:c>
      <x:c r="E519" s="15">
        <x:v>43620.4749857292</x:v>
      </x:c>
      <x:c r="F519" t="s">
        <x:v>97</x:v>
      </x:c>
      <x:c r="G519" s="6">
        <x:v>162.630917272587</x:v>
      </x:c>
      <x:c r="H519" t="s">
        <x:v>98</x:v>
      </x:c>
      <x:c r="I519" s="6">
        <x:v>22</x:v>
      </x:c>
      <x:c r="J519" t="s">
        <x:v>93</x:v>
      </x:c>
      <x:c r="K519" s="6">
        <x:v>1005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33.54</x:v>
      </x:c>
      <x:c r="S519" s="8">
        <x:v>59442.8048120818</x:v>
      </x:c>
      <x:c r="T519" s="12">
        <x:v>31546.510611573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27680</x:v>
      </x:c>
      <x:c r="B520" s="1">
        <x:v>43633.569959838</x:v>
      </x:c>
      <x:c r="C520" s="6">
        <x:v>25.8956759033333</x:v>
      </x:c>
      <x:c r="D520" s="14" t="s">
        <x:v>92</x:v>
      </x:c>
      <x:c r="E520" s="15">
        <x:v>43620.4749857292</x:v>
      </x:c>
      <x:c r="F520" t="s">
        <x:v>97</x:v>
      </x:c>
      <x:c r="G520" s="6">
        <x:v>162.174703547272</x:v>
      </x:c>
      <x:c r="H520" t="s">
        <x:v>98</x:v>
      </x:c>
      <x:c r="I520" s="6">
        <x:v>22</x:v>
      </x:c>
      <x:c r="J520" t="s">
        <x:v>93</x:v>
      </x:c>
      <x:c r="K520" s="6">
        <x:v>1005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33.573</x:v>
      </x:c>
      <x:c r="S520" s="8">
        <x:v>59467.3224491499</x:v>
      </x:c>
      <x:c r="T520" s="12">
        <x:v>31549.7750352787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27684</x:v>
      </x:c>
      <x:c r="B521" s="1">
        <x:v>43633.5699946412</x:v>
      </x:c>
      <x:c r="C521" s="6">
        <x:v>25.9457825866667</x:v>
      </x:c>
      <x:c r="D521" s="14" t="s">
        <x:v>92</x:v>
      </x:c>
      <x:c r="E521" s="15">
        <x:v>43620.4749857292</x:v>
      </x:c>
      <x:c r="F521" t="s">
        <x:v>97</x:v>
      </x:c>
      <x:c r="G521" s="6">
        <x:v>162.105703707644</x:v>
      </x:c>
      <x:c r="H521" t="s">
        <x:v>98</x:v>
      </x:c>
      <x:c r="I521" s="6">
        <x:v>22</x:v>
      </x:c>
      <x:c r="J521" t="s">
        <x:v>93</x:v>
      </x:c>
      <x:c r="K521" s="6">
        <x:v>1005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33.578</x:v>
      </x:c>
      <x:c r="S521" s="8">
        <x:v>59491.2194377464</x:v>
      </x:c>
      <x:c r="T521" s="12">
        <x:v>31550.3604048368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27688</x:v>
      </x:c>
      <x:c r="B522" s="1">
        <x:v>43633.5700295139</x:v>
      </x:c>
      <x:c r="C522" s="6">
        <x:v>25.996030675</x:v>
      </x:c>
      <x:c r="D522" s="14" t="s">
        <x:v>92</x:v>
      </x:c>
      <x:c r="E522" s="15">
        <x:v>43620.4749857292</x:v>
      </x:c>
      <x:c r="F522" t="s">
        <x:v>97</x:v>
      </x:c>
      <x:c r="G522" s="6">
        <x:v>161.940236354149</x:v>
      </x:c>
      <x:c r="H522" t="s">
        <x:v>98</x:v>
      </x:c>
      <x:c r="I522" s="6">
        <x:v>22</x:v>
      </x:c>
      <x:c r="J522" t="s">
        <x:v>93</x:v>
      </x:c>
      <x:c r="K522" s="6">
        <x:v>1005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33.59</x:v>
      </x:c>
      <x:c r="S522" s="8">
        <x:v>59507.6021221839</x:v>
      </x:c>
      <x:c r="T522" s="12">
        <x:v>31552.2214978218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27692</x:v>
      </x:c>
      <x:c r="B523" s="1">
        <x:v>43633.5700638079</x:v>
      </x:c>
      <x:c r="C523" s="6">
        <x:v>26.045391565</x:v>
      </x:c>
      <x:c r="D523" s="14" t="s">
        <x:v>92</x:v>
      </x:c>
      <x:c r="E523" s="15">
        <x:v>43620.4749857292</x:v>
      </x:c>
      <x:c r="F523" t="s">
        <x:v>97</x:v>
      </x:c>
      <x:c r="G523" s="6">
        <x:v>161.733664376802</x:v>
      </x:c>
      <x:c r="H523" t="s">
        <x:v>98</x:v>
      </x:c>
      <x:c r="I523" s="6">
        <x:v>22</x:v>
      </x:c>
      <x:c r="J523" t="s">
        <x:v>93</x:v>
      </x:c>
      <x:c r="K523" s="6">
        <x:v>1005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33.605</x:v>
      </x:c>
      <x:c r="S523" s="8">
        <x:v>59541.8224858985</x:v>
      </x:c>
      <x:c r="T523" s="12">
        <x:v>31545.8403224077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27696</x:v>
      </x:c>
      <x:c r="B524" s="1">
        <x:v>43633.5700986458</x:v>
      </x:c>
      <x:c r="C524" s="6">
        <x:v>26.0955732583333</x:v>
      </x:c>
      <x:c r="D524" s="14" t="s">
        <x:v>92</x:v>
      </x:c>
      <x:c r="E524" s="15">
        <x:v>43620.4749857292</x:v>
      </x:c>
      <x:c r="F524" t="s">
        <x:v>97</x:v>
      </x:c>
      <x:c r="G524" s="6">
        <x:v>161.774955488532</x:v>
      </x:c>
      <x:c r="H524" t="s">
        <x:v>98</x:v>
      </x:c>
      <x:c r="I524" s="6">
        <x:v>22</x:v>
      </x:c>
      <x:c r="J524" t="s">
        <x:v>93</x:v>
      </x:c>
      <x:c r="K524" s="6">
        <x:v>1005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33.602</x:v>
      </x:c>
      <x:c r="S524" s="8">
        <x:v>59558.8624284822</x:v>
      </x:c>
      <x:c r="T524" s="12">
        <x:v>31553.9841284278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27700</x:v>
      </x:c>
      <x:c r="B525" s="1">
        <x:v>43633.5701334144</x:v>
      </x:c>
      <x:c r="C525" s="6">
        <x:v>26.1456433866667</x:v>
      </x:c>
      <x:c r="D525" s="14" t="s">
        <x:v>92</x:v>
      </x:c>
      <x:c r="E525" s="15">
        <x:v>43620.4749857292</x:v>
      </x:c>
      <x:c r="F525" t="s">
        <x:v>97</x:v>
      </x:c>
      <x:c r="G525" s="6">
        <x:v>161.568616212557</x:v>
      </x:c>
      <x:c r="H525" t="s">
        <x:v>98</x:v>
      </x:c>
      <x:c r="I525" s="6">
        <x:v>22</x:v>
      </x:c>
      <x:c r="J525" t="s">
        <x:v>93</x:v>
      </x:c>
      <x:c r="K525" s="6">
        <x:v>1005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33.617</x:v>
      </x:c>
      <x:c r="S525" s="8">
        <x:v>59584.7907735935</x:v>
      </x:c>
      <x:c r="T525" s="12">
        <x:v>31546.6975424493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27704</x:v>
      </x:c>
      <x:c r="B526" s="1">
        <x:v>43633.5701681713</x:v>
      </x:c>
      <x:c r="C526" s="6">
        <x:v>26.1957066916667</x:v>
      </x:c>
      <x:c r="D526" s="14" t="s">
        <x:v>92</x:v>
      </x:c>
      <x:c r="E526" s="15">
        <x:v>43620.4749857292</x:v>
      </x:c>
      <x:c r="F526" t="s">
        <x:v>97</x:v>
      </x:c>
      <x:c r="G526" s="6">
        <x:v>161.335116024402</x:v>
      </x:c>
      <x:c r="H526" t="s">
        <x:v>98</x:v>
      </x:c>
      <x:c r="I526" s="6">
        <x:v>22</x:v>
      </x:c>
      <x:c r="J526" t="s">
        <x:v>93</x:v>
      </x:c>
      <x:c r="K526" s="6">
        <x:v>1005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33.634</x:v>
      </x:c>
      <x:c r="S526" s="8">
        <x:v>59612.657869849</x:v>
      </x:c>
      <x:c r="T526" s="12">
        <x:v>31548.5907822914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27708</x:v>
      </x:c>
      <x:c r="B527" s="1">
        <x:v>43633.5702026273</x:v>
      </x:c>
      <x:c r="C527" s="6">
        <x:v>26.2452856766667</x:v>
      </x:c>
      <x:c r="D527" s="14" t="s">
        <x:v>92</x:v>
      </x:c>
      <x:c r="E527" s="15">
        <x:v>43620.4749857292</x:v>
      </x:c>
      <x:c r="F527" t="s">
        <x:v>97</x:v>
      </x:c>
      <x:c r="G527" s="6">
        <x:v>161.211648987927</x:v>
      </x:c>
      <x:c r="H527" t="s">
        <x:v>98</x:v>
      </x:c>
      <x:c r="I527" s="6">
        <x:v>22</x:v>
      </x:c>
      <x:c r="J527" t="s">
        <x:v>93</x:v>
      </x:c>
      <x:c r="K527" s="6">
        <x:v>1005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33.643</x:v>
      </x:c>
      <x:c r="S527" s="8">
        <x:v>59638.9793603266</x:v>
      </x:c>
      <x:c r="T527" s="12">
        <x:v>31553.6816225474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27712</x:v>
      </x:c>
      <x:c r="B528" s="1">
        <x:v>43633.570237419</x:v>
      </x:c>
      <x:c r="C528" s="6">
        <x:v>26.2954226233333</x:v>
      </x:c>
      <x:c r="D528" s="14" t="s">
        <x:v>92</x:v>
      </x:c>
      <x:c r="E528" s="15">
        <x:v>43620.4749857292</x:v>
      </x:c>
      <x:c r="F528" t="s">
        <x:v>97</x:v>
      </x:c>
      <x:c r="G528" s="6">
        <x:v>161.006102044718</x:v>
      </x:c>
      <x:c r="H528" t="s">
        <x:v>98</x:v>
      </x:c>
      <x:c r="I528" s="6">
        <x:v>22</x:v>
      </x:c>
      <x:c r="J528" t="s">
        <x:v>93</x:v>
      </x:c>
      <x:c r="K528" s="6">
        <x:v>1005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33.658</x:v>
      </x:c>
      <x:c r="S528" s="8">
        <x:v>59663.6619136845</x:v>
      </x:c>
      <x:c r="T528" s="12">
        <x:v>31548.8609529648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27716</x:v>
      </x:c>
      <x:c r="B529" s="1">
        <x:v>43633.5702723032</x:v>
      </x:c>
      <x:c r="C529" s="6">
        <x:v>26.34560965</x:v>
      </x:c>
      <x:c r="D529" s="14" t="s">
        <x:v>92</x:v>
      </x:c>
      <x:c r="E529" s="15">
        <x:v>43620.4749857292</x:v>
      </x:c>
      <x:c r="F529" t="s">
        <x:v>97</x:v>
      </x:c>
      <x:c r="G529" s="6">
        <x:v>160.978717620306</x:v>
      </x:c>
      <x:c r="H529" t="s">
        <x:v>98</x:v>
      </x:c>
      <x:c r="I529" s="6">
        <x:v>22</x:v>
      </x:c>
      <x:c r="J529" t="s">
        <x:v>93</x:v>
      </x:c>
      <x:c r="K529" s="6">
        <x:v>1005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33.66</x:v>
      </x:c>
      <x:c r="S529" s="8">
        <x:v>59688.1419789156</x:v>
      </x:c>
      <x:c r="T529" s="12">
        <x:v>31549.2330632874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27720</x:v>
      </x:c>
      <x:c r="B530" s="1">
        <x:v>43633.5703069792</x:v>
      </x:c>
      <x:c r="C530" s="6">
        <x:v>26.3956000566667</x:v>
      </x:c>
      <x:c r="D530" s="14" t="s">
        <x:v>92</x:v>
      </x:c>
      <x:c r="E530" s="15">
        <x:v>43620.4749857292</x:v>
      </x:c>
      <x:c r="F530" t="s">
        <x:v>97</x:v>
      </x:c>
      <x:c r="G530" s="6">
        <x:v>160.71882142628</x:v>
      </x:c>
      <x:c r="H530" t="s">
        <x:v>98</x:v>
      </x:c>
      <x:c r="I530" s="6">
        <x:v>22</x:v>
      </x:c>
      <x:c r="J530" t="s">
        <x:v>93</x:v>
      </x:c>
      <x:c r="K530" s="6">
        <x:v>1005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33.679</x:v>
      </x:c>
      <x:c r="S530" s="8">
        <x:v>59711.6557936043</x:v>
      </x:c>
      <x:c r="T530" s="12">
        <x:v>31548.7629432895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27724</x:v>
      </x:c>
      <x:c r="B531" s="1">
        <x:v>43633.5703418634</x:v>
      </x:c>
      <x:c r="C531" s="6">
        <x:v>26.4457784683333</x:v>
      </x:c>
      <x:c r="D531" s="14" t="s">
        <x:v>92</x:v>
      </x:c>
      <x:c r="E531" s="15">
        <x:v>43620.4749857292</x:v>
      </x:c>
      <x:c r="F531" t="s">
        <x:v>97</x:v>
      </x:c>
      <x:c r="G531" s="6">
        <x:v>160.78717030875</x:v>
      </x:c>
      <x:c r="H531" t="s">
        <x:v>98</x:v>
      </x:c>
      <x:c r="I531" s="6">
        <x:v>22</x:v>
      </x:c>
      <x:c r="J531" t="s">
        <x:v>93</x:v>
      </x:c>
      <x:c r="K531" s="6">
        <x:v>1005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33.674</x:v>
      </x:c>
      <x:c r="S531" s="8">
        <x:v>59734.6925465239</x:v>
      </x:c>
      <x:c r="T531" s="12">
        <x:v>31551.8975966077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27728</x:v>
      </x:c>
      <x:c r="B532" s="1">
        <x:v>43633.5703762384</x:v>
      </x:c>
      <x:c r="C532" s="6">
        <x:v>26.4952769566667</x:v>
      </x:c>
      <x:c r="D532" s="14" t="s">
        <x:v>92</x:v>
      </x:c>
      <x:c r="E532" s="15">
        <x:v>43620.4749857292</x:v>
      </x:c>
      <x:c r="F532" t="s">
        <x:v>97</x:v>
      </x:c>
      <x:c r="G532" s="6">
        <x:v>160.513966722872</x:v>
      </x:c>
      <x:c r="H532" t="s">
        <x:v>98</x:v>
      </x:c>
      <x:c r="I532" s="6">
        <x:v>22</x:v>
      </x:c>
      <x:c r="J532" t="s">
        <x:v>93</x:v>
      </x:c>
      <x:c r="K532" s="6">
        <x:v>1005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33.694</x:v>
      </x:c>
      <x:c r="S532" s="8">
        <x:v>59761.7113029241</x:v>
      </x:c>
      <x:c r="T532" s="12">
        <x:v>31552.0254063997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27732</x:v>
      </x:c>
      <x:c r="B533" s="1">
        <x:v>43633.5704109606</x:v>
      </x:c>
      <x:c r="C533" s="6">
        <x:v>26.5453045666667</x:v>
      </x:c>
      <x:c r="D533" s="14" t="s">
        <x:v>92</x:v>
      </x:c>
      <x:c r="E533" s="15">
        <x:v>43620.4749857292</x:v>
      </x:c>
      <x:c r="F533" t="s">
        <x:v>97</x:v>
      </x:c>
      <x:c r="G533" s="6">
        <x:v>160.432105367466</x:v>
      </x:c>
      <x:c r="H533" t="s">
        <x:v>98</x:v>
      </x:c>
      <x:c r="I533" s="6">
        <x:v>22</x:v>
      </x:c>
      <x:c r="J533" t="s">
        <x:v>93</x:v>
      </x:c>
      <x:c r="K533" s="6">
        <x:v>1005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33.7</x:v>
      </x:c>
      <x:c r="S533" s="8">
        <x:v>59788.8731899694</x:v>
      </x:c>
      <x:c r="T533" s="12">
        <x:v>31551.5704775108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27736</x:v>
      </x:c>
      <x:c r="B534" s="1">
        <x:v>43633.5704459144</x:v>
      </x:c>
      <x:c r="C534" s="6">
        <x:v>26.5956349983333</x:v>
      </x:c>
      <x:c r="D534" s="14" t="s">
        <x:v>92</x:v>
      </x:c>
      <x:c r="E534" s="15">
        <x:v>43620.4749857292</x:v>
      </x:c>
      <x:c r="F534" t="s">
        <x:v>97</x:v>
      </x:c>
      <x:c r="G534" s="6">
        <x:v>160.18679692548</x:v>
      </x:c>
      <x:c r="H534" t="s">
        <x:v>98</x:v>
      </x:c>
      <x:c r="I534" s="6">
        <x:v>22</x:v>
      </x:c>
      <x:c r="J534" t="s">
        <x:v>93</x:v>
      </x:c>
      <x:c r="K534" s="6">
        <x:v>1005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33.718</x:v>
      </x:c>
      <x:c r="S534" s="8">
        <x:v>59817.4491879792</x:v>
      </x:c>
      <x:c r="T534" s="12">
        <x:v>31552.7525436481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27740</x:v>
      </x:c>
      <x:c r="B535" s="1">
        <x:v>43633.5704804051</x:v>
      </x:c>
      <x:c r="C535" s="6">
        <x:v>26.6452914066667</x:v>
      </x:c>
      <x:c r="D535" s="14" t="s">
        <x:v>92</x:v>
      </x:c>
      <x:c r="E535" s="15">
        <x:v>43620.4749857292</x:v>
      </x:c>
      <x:c r="F535" t="s">
        <x:v>97</x:v>
      </x:c>
      <x:c r="G535" s="6">
        <x:v>160.091510701986</x:v>
      </x:c>
      <x:c r="H535" t="s">
        <x:v>98</x:v>
      </x:c>
      <x:c r="I535" s="6">
        <x:v>22</x:v>
      </x:c>
      <x:c r="J535" t="s">
        <x:v>93</x:v>
      </x:c>
      <x:c r="K535" s="6">
        <x:v>1005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33.725</x:v>
      </x:c>
      <x:c r="S535" s="8">
        <x:v>59838.0344409524</x:v>
      </x:c>
      <x:c r="T535" s="12">
        <x:v>31548.9496895959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27744</x:v>
      </x:c>
      <x:c r="B536" s="1">
        <x:v>43633.5705151273</x:v>
      </x:c>
      <x:c r="C536" s="6">
        <x:v>26.69532848</x:v>
      </x:c>
      <x:c r="D536" s="14" t="s">
        <x:v>92</x:v>
      </x:c>
      <x:c r="E536" s="15">
        <x:v>43620.4749857292</x:v>
      </x:c>
      <x:c r="F536" t="s">
        <x:v>97</x:v>
      </x:c>
      <x:c r="G536" s="6">
        <x:v>159.941901170707</x:v>
      </x:c>
      <x:c r="H536" t="s">
        <x:v>98</x:v>
      </x:c>
      <x:c r="I536" s="6">
        <x:v>22</x:v>
      </x:c>
      <x:c r="J536" t="s">
        <x:v>93</x:v>
      </x:c>
      <x:c r="K536" s="6">
        <x:v>1005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33.736</x:v>
      </x:c>
      <x:c r="S536" s="8">
        <x:v>59869.8741934621</x:v>
      </x:c>
      <x:c r="T536" s="12">
        <x:v>31548.6532957747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27748</x:v>
      </x:c>
      <x:c r="B537" s="1">
        <x:v>43633.570550081</x:v>
      </x:c>
      <x:c r="C537" s="6">
        <x:v>26.7456501916667</x:v>
      </x:c>
      <x:c r="D537" s="14" t="s">
        <x:v>92</x:v>
      </x:c>
      <x:c r="E537" s="15">
        <x:v>43620.4749857292</x:v>
      </x:c>
      <x:c r="F537" t="s">
        <x:v>97</x:v>
      </x:c>
      <x:c r="G537" s="6">
        <x:v>159.819607750624</x:v>
      </x:c>
      <x:c r="H537" t="s">
        <x:v>98</x:v>
      </x:c>
      <x:c r="I537" s="6">
        <x:v>22</x:v>
      </x:c>
      <x:c r="J537" t="s">
        <x:v>93</x:v>
      </x:c>
      <x:c r="K537" s="6">
        <x:v>1005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33.745</x:v>
      </x:c>
      <x:c r="S537" s="8">
        <x:v>59885.7877927667</x:v>
      </x:c>
      <x:c r="T537" s="12">
        <x:v>31550.6018614485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27752</x:v>
      </x:c>
      <x:c r="B538" s="1">
        <x:v>43633.570584838</x:v>
      </x:c>
      <x:c r="C538" s="6">
        <x:v>26.7956822833333</x:v>
      </x:c>
      <x:c r="D538" s="14" t="s">
        <x:v>92</x:v>
      </x:c>
      <x:c r="E538" s="15">
        <x:v>43620.4749857292</x:v>
      </x:c>
      <x:c r="F538" t="s">
        <x:v>97</x:v>
      </x:c>
      <x:c r="G538" s="6">
        <x:v>159.710988803067</x:v>
      </x:c>
      <x:c r="H538" t="s">
        <x:v>98</x:v>
      </x:c>
      <x:c r="I538" s="6">
        <x:v>22</x:v>
      </x:c>
      <x:c r="J538" t="s">
        <x:v>93</x:v>
      </x:c>
      <x:c r="K538" s="6">
        <x:v>1005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33.753</x:v>
      </x:c>
      <x:c r="S538" s="8">
        <x:v>59917.4459894994</x:v>
      </x:c>
      <x:c r="T538" s="12">
        <x:v>31547.9363015292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27756</x:v>
      </x:c>
      <x:c r="B539" s="1">
        <x:v>43633.5706196412</x:v>
      </x:c>
      <x:c r="C539" s="6">
        <x:v>26.8457681566667</x:v>
      </x:c>
      <x:c r="D539" s="14" t="s">
        <x:v>92</x:v>
      </x:c>
      <x:c r="E539" s="15">
        <x:v>43620.4749857292</x:v>
      </x:c>
      <x:c r="F539" t="s">
        <x:v>97</x:v>
      </x:c>
      <x:c r="G539" s="6">
        <x:v>159.358537229626</x:v>
      </x:c>
      <x:c r="H539" t="s">
        <x:v>98</x:v>
      </x:c>
      <x:c r="I539" s="6">
        <x:v>22</x:v>
      </x:c>
      <x:c r="J539" t="s">
        <x:v>93</x:v>
      </x:c>
      <x:c r="K539" s="6">
        <x:v>1005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33.779</x:v>
      </x:c>
      <x:c r="S539" s="8">
        <x:v>59945.0244762895</x:v>
      </x:c>
      <x:c r="T539" s="12">
        <x:v>31547.0932421056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27760</x:v>
      </x:c>
      <x:c r="B540" s="1">
        <x:v>43633.5706544329</x:v>
      </x:c>
      <x:c r="C540" s="6">
        <x:v>26.89591061</x:v>
      </x:c>
      <x:c r="D540" s="14" t="s">
        <x:v>92</x:v>
      </x:c>
      <x:c r="E540" s="15">
        <x:v>43620.4749857292</x:v>
      </x:c>
      <x:c r="F540" t="s">
        <x:v>97</x:v>
      </x:c>
      <x:c r="G540" s="6">
        <x:v>159.277323671761</x:v>
      </x:c>
      <x:c r="H540" t="s">
        <x:v>98</x:v>
      </x:c>
      <x:c r="I540" s="6">
        <x:v>22</x:v>
      </x:c>
      <x:c r="J540" t="s">
        <x:v>93</x:v>
      </x:c>
      <x:c r="K540" s="6">
        <x:v>1005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33.785</x:v>
      </x:c>
      <x:c r="S540" s="8">
        <x:v>59971.5890515329</x:v>
      </x:c>
      <x:c r="T540" s="12">
        <x:v>31551.822159416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27764</x:v>
      </x:c>
      <x:c r="B541" s="1">
        <x:v>43633.5706892361</x:v>
      </x:c>
      <x:c r="C541" s="6">
        <x:v>26.9460066583333</x:v>
      </x:c>
      <x:c r="D541" s="14" t="s">
        <x:v>92</x:v>
      </x:c>
      <x:c r="E541" s="15">
        <x:v>43620.4749857292</x:v>
      </x:c>
      <x:c r="F541" t="s">
        <x:v>97</x:v>
      </x:c>
      <x:c r="G541" s="6">
        <x:v>159.14206874273</x:v>
      </x:c>
      <x:c r="H541" t="s">
        <x:v>98</x:v>
      </x:c>
      <x:c r="I541" s="6">
        <x:v>22</x:v>
      </x:c>
      <x:c r="J541" t="s">
        <x:v>93</x:v>
      </x:c>
      <x:c r="K541" s="6">
        <x:v>1005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33.795</x:v>
      </x:c>
      <x:c r="S541" s="8">
        <x:v>60000.9528147906</x:v>
      </x:c>
      <x:c r="T541" s="12">
        <x:v>31548.5308180453</x:v>
      </x:c>
      <x:c r="U541" s="12">
        <x:v>40.05</x:v>
      </x:c>
      <x:c r="V541" s="12">
        <x:v>48</x:v>
      </x:c>
      <x:c r="W541" s="12">
        <x:f>NA()</x:f>
      </x:c>
    </x:row>
    <x:row r="542">
      <x:c r="A542">
        <x:v>27768</x:v>
      </x:c>
      <x:c r="B542" s="1">
        <x:v>43633.5707234606</x:v>
      </x:c>
      <x:c r="C542" s="6">
        <x:v>26.99529286</x:v>
      </x:c>
      <x:c r="D542" s="14" t="s">
        <x:v>92</x:v>
      </x:c>
      <x:c r="E542" s="15">
        <x:v>43620.4749857292</x:v>
      </x:c>
      <x:c r="F542" t="s">
        <x:v>97</x:v>
      </x:c>
      <x:c r="G542" s="6">
        <x:v>159.128550188541</x:v>
      </x:c>
      <x:c r="H542" t="s">
        <x:v>98</x:v>
      </x:c>
      <x:c r="I542" s="6">
        <x:v>22</x:v>
      </x:c>
      <x:c r="J542" t="s">
        <x:v>93</x:v>
      </x:c>
      <x:c r="K542" s="6">
        <x:v>1005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33.796</x:v>
      </x:c>
      <x:c r="S542" s="8">
        <x:v>60024.1735770144</x:v>
      </x:c>
      <x:c r="T542" s="12">
        <x:v>31548.4768416841</x:v>
      </x:c>
      <x:c r="U542" s="12">
        <x:v>40.05</x:v>
      </x:c>
      <x:c r="V542" s="12">
        <x:v>48</x:v>
      </x:c>
      <x:c r="W542" s="12">
        <x:f>NA()</x:f>
      </x:c>
    </x:row>
    <x:row r="543">
      <x:c r="A543">
        <x:v>27772</x:v>
      </x:c>
      <x:c r="B543" s="1">
        <x:v>43633.5707581829</x:v>
      </x:c>
      <x:c r="C543" s="6">
        <x:v>27.0453289183333</x:v>
      </x:c>
      <x:c r="D543" s="14" t="s">
        <x:v>92</x:v>
      </x:c>
      <x:c r="E543" s="15">
        <x:v>43620.4749857292</x:v>
      </x:c>
      <x:c r="F543" t="s">
        <x:v>97</x:v>
      </x:c>
      <x:c r="G543" s="6">
        <x:v>158.885431674633</x:v>
      </x:c>
      <x:c r="H543" t="s">
        <x:v>98</x:v>
      </x:c>
      <x:c r="I543" s="6">
        <x:v>22</x:v>
      </x:c>
      <x:c r="J543" t="s">
        <x:v>93</x:v>
      </x:c>
      <x:c r="K543" s="6">
        <x:v>1005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33.814</x:v>
      </x:c>
      <x:c r="S543" s="8">
        <x:v>60053.4329416082</x:v>
      </x:c>
      <x:c r="T543" s="12">
        <x:v>31557.5992632773</x:v>
      </x:c>
      <x:c r="U543" s="12">
        <x:v>40.05</x:v>
      </x:c>
      <x:c r="V543" s="12">
        <x:v>48</x:v>
      </x:c>
      <x:c r="W543" s="12">
        <x:f>NA()</x:f>
      </x:c>
    </x:row>
    <x:row r="544">
      <x:c r="A544">
        <x:v>27776</x:v>
      </x:c>
      <x:c r="B544" s="1">
        <x:v>43633.5707929398</x:v>
      </x:c>
      <x:c r="C544" s="6">
        <x:v>27.0953657916667</x:v>
      </x:c>
      <x:c r="D544" s="14" t="s">
        <x:v>92</x:v>
      </x:c>
      <x:c r="E544" s="15">
        <x:v>43620.4749857292</x:v>
      </x:c>
      <x:c r="F544" t="s">
        <x:v>97</x:v>
      </x:c>
      <x:c r="G544" s="6">
        <x:v>158.96642584436</x:v>
      </x:c>
      <x:c r="H544" t="s">
        <x:v>98</x:v>
      </x:c>
      <x:c r="I544" s="6">
        <x:v>22</x:v>
      </x:c>
      <x:c r="J544" t="s">
        <x:v>93</x:v>
      </x:c>
      <x:c r="K544" s="6">
        <x:v>1005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33.808</x:v>
      </x:c>
      <x:c r="S544" s="8">
        <x:v>60078.5142384481</x:v>
      </x:c>
      <x:c r="T544" s="12">
        <x:v>31547.8803929261</x:v>
      </x:c>
      <x:c r="U544" s="12">
        <x:v>40.05</x:v>
      </x:c>
      <x:c r="V544" s="12">
        <x:v>48</x:v>
      </x:c>
      <x:c r="W544" s="12">
        <x:f>NA()</x:f>
      </x:c>
    </x:row>
    <x:row r="545">
      <x:c r="A545">
        <x:v>27780</x:v>
      </x:c>
      <x:c r="B545" s="1">
        <x:v>43633.5708278125</x:v>
      </x:c>
      <x:c r="C545" s="6">
        <x:v>27.1455801733333</x:v>
      </x:c>
      <x:c r="D545" s="14" t="s">
        <x:v>92</x:v>
      </x:c>
      <x:c r="E545" s="15">
        <x:v>43620.4749857292</x:v>
      </x:c>
      <x:c r="F545" t="s">
        <x:v>97</x:v>
      </x:c>
      <x:c r="G545" s="6">
        <x:v>158.481139445187</x:v>
      </x:c>
      <x:c r="H545" t="s">
        <x:v>98</x:v>
      </x:c>
      <x:c r="I545" s="6">
        <x:v>22</x:v>
      </x:c>
      <x:c r="J545" t="s">
        <x:v>93</x:v>
      </x:c>
      <x:c r="K545" s="6">
        <x:v>1005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33.844</x:v>
      </x:c>
      <x:c r="S545" s="8">
        <x:v>60101.2458470273</x:v>
      </x:c>
      <x:c r="T545" s="12">
        <x:v>31547.3884007597</x:v>
      </x:c>
      <x:c r="U545" s="12">
        <x:v>40.05</x:v>
      </x:c>
      <x:c r="V545" s="12">
        <x:v>48</x:v>
      </x:c>
      <x:c r="W545" s="12">
        <x:f>NA()</x:f>
      </x:c>
    </x:row>
    <x:row r="546">
      <x:c r="A546">
        <x:v>27784</x:v>
      </x:c>
      <x:c r="B546" s="1">
        <x:v>43633.5708626157</x:v>
      </x:c>
      <x:c r="C546" s="6">
        <x:v>27.1956731433333</x:v>
      </x:c>
      <x:c r="D546" s="14" t="s">
        <x:v>92</x:v>
      </x:c>
      <x:c r="E546" s="15">
        <x:v>43620.4749857292</x:v>
      </x:c>
      <x:c r="F546" t="s">
        <x:v>97</x:v>
      </x:c>
      <x:c r="G546" s="6">
        <x:v>158.427319123258</x:v>
      </x:c>
      <x:c r="H546" t="s">
        <x:v>98</x:v>
      </x:c>
      <x:c r="I546" s="6">
        <x:v>22</x:v>
      </x:c>
      <x:c r="J546" t="s">
        <x:v>93</x:v>
      </x:c>
      <x:c r="K546" s="6">
        <x:v>1005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33.848</x:v>
      </x:c>
      <x:c r="S546" s="8">
        <x:v>60130.4862646863</x:v>
      </x:c>
      <x:c r="T546" s="12">
        <x:v>31545.196428838</x:v>
      </x:c>
      <x:c r="U546" s="12">
        <x:v>40.05</x:v>
      </x:c>
      <x:c r="V546" s="12">
        <x:v>48</x:v>
      </x:c>
      <x:c r="W546" s="12">
        <x:f>NA()</x:f>
      </x:c>
    </x:row>
    <x:row r="547">
      <x:c r="A547">
        <x:v>27788</x:v>
      </x:c>
      <x:c r="B547" s="1">
        <x:v>43633.570897338</x:v>
      </x:c>
      <x:c r="C547" s="6">
        <x:v>27.2456835866667</x:v>
      </x:c>
      <x:c r="D547" s="14" t="s">
        <x:v>92</x:v>
      </x:c>
      <x:c r="E547" s="15">
        <x:v>43620.4749857292</x:v>
      </x:c>
      <x:c r="F547" t="s">
        <x:v>97</x:v>
      </x:c>
      <x:c r="G547" s="6">
        <x:v>158.171946086099</x:v>
      </x:c>
      <x:c r="H547" t="s">
        <x:v>98</x:v>
      </x:c>
      <x:c r="I547" s="6">
        <x:v>22</x:v>
      </x:c>
      <x:c r="J547" t="s">
        <x:v>93</x:v>
      </x:c>
      <x:c r="K547" s="6">
        <x:v>1005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33.867</x:v>
      </x:c>
      <x:c r="S547" s="8">
        <x:v>60154.469181074</x:v>
      </x:c>
      <x:c r="T547" s="12">
        <x:v>31548.920762177</x:v>
      </x:c>
      <x:c r="U547" s="12">
        <x:v>40.05</x:v>
      </x:c>
      <x:c r="V547" s="12">
        <x:v>48</x:v>
      </x:c>
      <x:c r="W547" s="12">
        <x:f>NA()</x:f>
      </x:c>
    </x:row>
    <x:row r="548">
      <x:c r="A548">
        <x:v>27792</x:v>
      </x:c>
      <x:c r="B548" s="1">
        <x:v>43633.5709322569</x:v>
      </x:c>
      <x:c r="C548" s="6">
        <x:v>27.2959942766667</x:v>
      </x:c>
      <x:c r="D548" s="14" t="s">
        <x:v>92</x:v>
      </x:c>
      <x:c r="E548" s="15">
        <x:v>43620.4749857292</x:v>
      </x:c>
      <x:c r="F548" t="s">
        <x:v>97</x:v>
      </x:c>
      <x:c r="G548" s="6">
        <x:v>158.104817665605</x:v>
      </x:c>
      <x:c r="H548" t="s">
        <x:v>98</x:v>
      </x:c>
      <x:c r="I548" s="6">
        <x:v>22</x:v>
      </x:c>
      <x:c r="J548" t="s">
        <x:v>93</x:v>
      </x:c>
      <x:c r="K548" s="6">
        <x:v>1005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33.872</x:v>
      </x:c>
      <x:c r="S548" s="8">
        <x:v>60175.7931751818</x:v>
      </x:c>
      <x:c r="T548" s="12">
        <x:v>31549.4390197127</x:v>
      </x:c>
      <x:c r="U548" s="12">
        <x:v>40.05</x:v>
      </x:c>
      <x:c r="V548" s="12">
        <x:v>48</x:v>
      </x:c>
      <x:c r="W548" s="12">
        <x:f>NA()</x:f>
      </x:c>
    </x:row>
    <x:row r="549">
      <x:c r="A549">
        <x:v>27796</x:v>
      </x:c>
      <x:c r="B549" s="1">
        <x:v>43633.5709665856</x:v>
      </x:c>
      <x:c r="C549" s="6">
        <x:v>27.3454263566667</x:v>
      </x:c>
      <x:c r="D549" s="14" t="s">
        <x:v>92</x:v>
      </x:c>
      <x:c r="E549" s="15">
        <x:v>43620.4749857292</x:v>
      </x:c>
      <x:c r="F549" t="s">
        <x:v>97</x:v>
      </x:c>
      <x:c r="G549" s="6">
        <x:v>157.917024089499</x:v>
      </x:c>
      <x:c r="H549" t="s">
        <x:v>98</x:v>
      </x:c>
      <x:c r="I549" s="6">
        <x:v>22</x:v>
      </x:c>
      <x:c r="J549" t="s">
        <x:v>93</x:v>
      </x:c>
      <x:c r="K549" s="6">
        <x:v>1005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33.886</x:v>
      </x:c>
      <x:c r="S549" s="8">
        <x:v>60206.77759148</x:v>
      </x:c>
      <x:c r="T549" s="12">
        <x:v>31544.9881344717</x:v>
      </x:c>
      <x:c r="U549" s="12">
        <x:v>40.05</x:v>
      </x:c>
      <x:c r="V549" s="12">
        <x:v>48</x:v>
      </x:c>
      <x:c r="W549" s="12">
        <x:f>NA()</x:f>
      </x:c>
    </x:row>
    <x:row r="550">
      <x:c r="A550">
        <x:v>27800</x:v>
      </x:c>
      <x:c r="B550" s="1">
        <x:v>43633.5710013889</x:v>
      </x:c>
      <x:c r="C550" s="6">
        <x:v>27.3955055066667</x:v>
      </x:c>
      <x:c r="D550" s="14" t="s">
        <x:v>92</x:v>
      </x:c>
      <x:c r="E550" s="15">
        <x:v>43620.4749857292</x:v>
      </x:c>
      <x:c r="F550" t="s">
        <x:v>97</x:v>
      </x:c>
      <x:c r="G550" s="6">
        <x:v>157.823218936459</x:v>
      </x:c>
      <x:c r="H550" t="s">
        <x:v>98</x:v>
      </x:c>
      <x:c r="I550" s="6">
        <x:v>22</x:v>
      </x:c>
      <x:c r="J550" t="s">
        <x:v>93</x:v>
      </x:c>
      <x:c r="K550" s="6">
        <x:v>1005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33.893</x:v>
      </x:c>
      <x:c r="S550" s="8">
        <x:v>60231.1415114089</x:v>
      </x:c>
      <x:c r="T550" s="12">
        <x:v>31548.1875186274</x:v>
      </x:c>
      <x:c r="U550" s="12">
        <x:v>40.05</x:v>
      </x:c>
      <x:c r="V550" s="12">
        <x:v>48</x:v>
      </x:c>
      <x:c r="W550" s="12">
        <x:f>NA()</x:f>
      </x:c>
    </x:row>
    <x:row r="551">
      <x:c r="A551">
        <x:v>27804</x:v>
      </x:c>
      <x:c r="B551" s="1">
        <x:v>43633.5710361921</x:v>
      </x:c>
      <x:c r="C551" s="6">
        <x:v>27.4456109266667</x:v>
      </x:c>
      <x:c r="D551" s="14" t="s">
        <x:v>92</x:v>
      </x:c>
      <x:c r="E551" s="15">
        <x:v>43620.4749857292</x:v>
      </x:c>
      <x:c r="F551" t="s">
        <x:v>97</x:v>
      </x:c>
      <x:c r="G551" s="6">
        <x:v>157.796428673681</x:v>
      </x:c>
      <x:c r="H551" t="s">
        <x:v>98</x:v>
      </x:c>
      <x:c r="I551" s="6">
        <x:v>22</x:v>
      </x:c>
      <x:c r="J551" t="s">
        <x:v>93</x:v>
      </x:c>
      <x:c r="K551" s="6">
        <x:v>1005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33.895</x:v>
      </x:c>
      <x:c r="S551" s="8">
        <x:v>60253.757861967</x:v>
      </x:c>
      <x:c r="T551" s="12">
        <x:v>31548.8786494117</x:v>
      </x:c>
      <x:c r="U551" s="12">
        <x:v>40.05</x:v>
      </x:c>
      <x:c r="V551" s="12">
        <x:v>48</x:v>
      </x:c>
      <x:c r="W551" s="12">
        <x:f>NA()</x:f>
      </x:c>
    </x:row>
    <x:row r="552">
      <x:c r="A552">
        <x:v>27808</x:v>
      </x:c>
      <x:c r="B552" s="1">
        <x:v>43633.5710709491</x:v>
      </x:c>
      <x:c r="C552" s="6">
        <x:v>27.495685085</x:v>
      </x:c>
      <x:c r="D552" s="14" t="s">
        <x:v>92</x:v>
      </x:c>
      <x:c r="E552" s="15">
        <x:v>43620.4749857292</x:v>
      </x:c>
      <x:c r="F552" t="s">
        <x:v>97</x:v>
      </x:c>
      <x:c r="G552" s="6">
        <x:v>157.381815580636</x:v>
      </x:c>
      <x:c r="H552" t="s">
        <x:v>98</x:v>
      </x:c>
      <x:c r="I552" s="6">
        <x:v>22</x:v>
      </x:c>
      <x:c r="J552" t="s">
        <x:v>93</x:v>
      </x:c>
      <x:c r="K552" s="6">
        <x:v>1005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33.926</x:v>
      </x:c>
      <x:c r="S552" s="8">
        <x:v>60281.9196299001</x:v>
      </x:c>
      <x:c r="T552" s="12">
        <x:v>31544.7385530199</x:v>
      </x:c>
      <x:c r="U552" s="12">
        <x:v>40.05</x:v>
      </x:c>
      <x:c r="V552" s="12">
        <x:v>48</x:v>
      </x:c>
      <x:c r="W552" s="12">
        <x:f>NA()</x:f>
      </x:c>
    </x:row>
    <x:row r="553">
      <x:c r="A553">
        <x:v>27812</x:v>
      </x:c>
      <x:c r="B553" s="1">
        <x:v>43633.5711053588</x:v>
      </x:c>
      <x:c r="C553" s="6">
        <x:v>27.5452330483333</x:v>
      </x:c>
      <x:c r="D553" s="14" t="s">
        <x:v>92</x:v>
      </x:c>
      <x:c r="E553" s="15">
        <x:v>43620.4749857292</x:v>
      </x:c>
      <x:c r="F553" t="s">
        <x:v>97</x:v>
      </x:c>
      <x:c r="G553" s="6">
        <x:v>157.381815580636</x:v>
      </x:c>
      <x:c r="H553" t="s">
        <x:v>98</x:v>
      </x:c>
      <x:c r="I553" s="6">
        <x:v>22</x:v>
      </x:c>
      <x:c r="J553" t="s">
        <x:v>93</x:v>
      </x:c>
      <x:c r="K553" s="6">
        <x:v>1005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33.926</x:v>
      </x:c>
      <x:c r="S553" s="8">
        <x:v>60318.8370040751</x:v>
      </x:c>
      <x:c r="T553" s="12">
        <x:v>31547.1798757436</x:v>
      </x:c>
      <x:c r="U553" s="12">
        <x:v>40.05</x:v>
      </x:c>
      <x:c r="V553" s="12">
        <x:v>48</x:v>
      </x:c>
      <x:c r="W553" s="12">
        <x:f>NA()</x:f>
      </x:c>
    </x:row>
    <x:row r="554">
      <x:c r="A554">
        <x:v>27816</x:v>
      </x:c>
      <x:c r="B554" s="1">
        <x:v>43633.5711401273</x:v>
      </x:c>
      <x:c r="C554" s="6">
        <x:v>27.595283305</x:v>
      </x:c>
      <x:c r="D554" s="14" t="s">
        <x:v>92</x:v>
      </x:c>
      <x:c r="E554" s="15">
        <x:v>43620.4749857292</x:v>
      </x:c>
      <x:c r="F554" t="s">
        <x:v>97</x:v>
      </x:c>
      <x:c r="G554" s="6">
        <x:v>157.275012276505</x:v>
      </x:c>
      <x:c r="H554" t="s">
        <x:v>98</x:v>
      </x:c>
      <x:c r="I554" s="6">
        <x:v>22</x:v>
      </x:c>
      <x:c r="J554" t="s">
        <x:v>93</x:v>
      </x:c>
      <x:c r="K554" s="6">
        <x:v>1005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33.934</x:v>
      </x:c>
      <x:c r="S554" s="8">
        <x:v>60338.7918035388</x:v>
      </x:c>
      <x:c r="T554" s="12">
        <x:v>31549.7001226326</x:v>
      </x:c>
      <x:c r="U554" s="12">
        <x:v>40.05</x:v>
      </x:c>
      <x:c r="V554" s="12">
        <x:v>48</x:v>
      </x:c>
      <x:c r="W554" s="12">
        <x:f>NA()</x:f>
      </x:c>
    </x:row>
    <x:row r="555">
      <x:c r="A555">
        <x:v>27820</x:v>
      </x:c>
      <x:c r="B555" s="1">
        <x:v>43633.5711748032</x:v>
      </x:c>
      <x:c r="C555" s="6">
        <x:v>27.6452526233333</x:v>
      </x:c>
      <x:c r="D555" s="14" t="s">
        <x:v>92</x:v>
      </x:c>
      <x:c r="E555" s="15">
        <x:v>43620.4749857292</x:v>
      </x:c>
      <x:c r="F555" t="s">
        <x:v>97</x:v>
      </x:c>
      <x:c r="G555" s="6">
        <x:v>157.00835066491</x:v>
      </x:c>
      <x:c r="H555" t="s">
        <x:v>98</x:v>
      </x:c>
      <x:c r="I555" s="6">
        <x:v>22</x:v>
      </x:c>
      <x:c r="J555" t="s">
        <x:v>93</x:v>
      </x:c>
      <x:c r="K555" s="6">
        <x:v>1005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33.954</x:v>
      </x:c>
      <x:c r="S555" s="8">
        <x:v>60367.7485567604</x:v>
      </x:c>
      <x:c r="T555" s="12">
        <x:v>31547.7986337985</x:v>
      </x:c>
      <x:c r="U555" s="12">
        <x:v>40.05</x:v>
      </x:c>
      <x:c r="V555" s="12">
        <x:v>48</x:v>
      </x:c>
      <x:c r="W555" s="12">
        <x:f>NA()</x:f>
      </x:c>
    </x:row>
    <x:row r="556">
      <x:c r="A556">
        <x:v>27824</x:v>
      </x:c>
      <x:c r="B556" s="1">
        <x:v>43633.571209838</x:v>
      </x:c>
      <x:c r="C556" s="6">
        <x:v>27.6956973416667</x:v>
      </x:c>
      <x:c r="D556" s="14" t="s">
        <x:v>92</x:v>
      </x:c>
      <x:c r="E556" s="15">
        <x:v>43620.4749857292</x:v>
      </x:c>
      <x:c r="F556" t="s">
        <x:v>97</x:v>
      </x:c>
      <x:c r="G556" s="6">
        <x:v>156.715593635979</x:v>
      </x:c>
      <x:c r="H556" t="s">
        <x:v>98</x:v>
      </x:c>
      <x:c r="I556" s="6">
        <x:v>22</x:v>
      </x:c>
      <x:c r="J556" t="s">
        <x:v>93</x:v>
      </x:c>
      <x:c r="K556" s="6">
        <x:v>1005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33.976</x:v>
      </x:c>
      <x:c r="S556" s="8">
        <x:v>60392.2663279929</x:v>
      </x:c>
      <x:c r="T556" s="12">
        <x:v>31544.9862147638</x:v>
      </x:c>
      <x:c r="U556" s="12">
        <x:v>40.05</x:v>
      </x:c>
      <x:c r="V556" s="12">
        <x:v>48</x:v>
      </x:c>
      <x:c r="W556" s="12">
        <x:f>NA()</x:f>
      </x:c>
    </x:row>
    <x:row r="557">
      <x:c r="A557">
        <x:v>27828</x:v>
      </x:c>
      <x:c r="B557" s="1">
        <x:v>43633.5712446412</x:v>
      </x:c>
      <x:c r="C557" s="6">
        <x:v>27.7457807533333</x:v>
      </x:c>
      <x:c r="D557" s="14" t="s">
        <x:v>92</x:v>
      </x:c>
      <x:c r="E557" s="15">
        <x:v>43620.4749857292</x:v>
      </x:c>
      <x:c r="F557" t="s">
        <x:v>97</x:v>
      </x:c>
      <x:c r="G557" s="6">
        <x:v>156.516328549897</x:v>
      </x:c>
      <x:c r="H557" t="s">
        <x:v>98</x:v>
      </x:c>
      <x:c r="I557" s="6">
        <x:v>22</x:v>
      </x:c>
      <x:c r="J557" t="s">
        <x:v>93</x:v>
      </x:c>
      <x:c r="K557" s="6">
        <x:v>1005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33.991</x:v>
      </x:c>
      <x:c r="S557" s="8">
        <x:v>60420.7142107877</x:v>
      </x:c>
      <x:c r="T557" s="12">
        <x:v>31547.3100738218</x:v>
      </x:c>
      <x:c r="U557" s="12">
        <x:v>40.05</x:v>
      </x:c>
      <x:c r="V557" s="12">
        <x:v>48</x:v>
      </x:c>
      <x:c r="W557" s="12">
        <x:f>NA()</x:f>
      </x:c>
    </x:row>
    <x:row r="558">
      <x:c r="A558">
        <x:v>27832</x:v>
      </x:c>
      <x:c r="B558" s="1">
        <x:v>43633.5712794329</x:v>
      </x:c>
      <x:c r="C558" s="6">
        <x:v>27.7959115783333</x:v>
      </x:c>
      <x:c r="D558" s="14" t="s">
        <x:v>92</x:v>
      </x:c>
      <x:c r="E558" s="15">
        <x:v>43620.4749857292</x:v>
      </x:c>
      <x:c r="F558" t="s">
        <x:v>97</x:v>
      </x:c>
      <x:c r="G558" s="6">
        <x:v>156.343855950242</x:v>
      </x:c>
      <x:c r="H558" t="s">
        <x:v>98</x:v>
      </x:c>
      <x:c r="I558" s="6">
        <x:v>22</x:v>
      </x:c>
      <x:c r="J558" t="s">
        <x:v>93</x:v>
      </x:c>
      <x:c r="K558" s="6">
        <x:v>1005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34.004</x:v>
      </x:c>
      <x:c r="S558" s="8">
        <x:v>60448.6317038221</x:v>
      </x:c>
      <x:c r="T558" s="12">
        <x:v>31544.4316547033</x:v>
      </x:c>
      <x:c r="U558" s="12">
        <x:v>40.05</x:v>
      </x:c>
      <x:c r="V558" s="12">
        <x:v>48</x:v>
      </x:c>
      <x:c r="W558" s="12">
        <x:f>NA()</x:f>
      </x:c>
    </x:row>
    <x:row r="559">
      <x:c r="A559">
        <x:v>27836</x:v>
      </x:c>
      <x:c r="B559" s="1">
        <x:v>43633.5713142361</x:v>
      </x:c>
      <x:c r="C559" s="6">
        <x:v>27.846042565</x:v>
      </x:c>
      <x:c r="D559" s="14" t="s">
        <x:v>92</x:v>
      </x:c>
      <x:c r="E559" s="15">
        <x:v>43620.4749857292</x:v>
      </x:c>
      <x:c r="F559" t="s">
        <x:v>97</x:v>
      </x:c>
      <x:c r="G559" s="6">
        <x:v>156.343855950242</x:v>
      </x:c>
      <x:c r="H559" t="s">
        <x:v>98</x:v>
      </x:c>
      <x:c r="I559" s="6">
        <x:v>22</x:v>
      </x:c>
      <x:c r="J559" t="s">
        <x:v>93</x:v>
      </x:c>
      <x:c r="K559" s="6">
        <x:v>1005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34.004</x:v>
      </x:c>
      <x:c r="S559" s="8">
        <x:v>60474.1825797502</x:v>
      </x:c>
      <x:c r="T559" s="12">
        <x:v>31550.8235595583</x:v>
      </x:c>
      <x:c r="U559" s="12">
        <x:v>40.05</x:v>
      </x:c>
      <x:c r="V559" s="12">
        <x:v>48</x:v>
      </x:c>
      <x:c r="W559" s="12">
        <x:f>NA()</x:f>
      </x:c>
    </x:row>
    <x:row r="560">
      <x:c r="A560">
        <x:v>27840</x:v>
      </x:c>
      <x:c r="B560" s="1">
        <x:v>43633.5713484954</x:v>
      </x:c>
      <x:c r="C560" s="6">
        <x:v>27.8953576133333</x:v>
      </x:c>
      <x:c r="D560" s="14" t="s">
        <x:v>92</x:v>
      </x:c>
      <x:c r="E560" s="15">
        <x:v>43620.4749857292</x:v>
      </x:c>
      <x:c r="F560" t="s">
        <x:v>97</x:v>
      </x:c>
      <x:c r="G560" s="6">
        <x:v>156.105390149849</x:v>
      </x:c>
      <x:c r="H560" t="s">
        <x:v>98</x:v>
      </x:c>
      <x:c r="I560" s="6">
        <x:v>22</x:v>
      </x:c>
      <x:c r="J560" t="s">
        <x:v>93</x:v>
      </x:c>
      <x:c r="K560" s="6">
        <x:v>1005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34.022</x:v>
      </x:c>
      <x:c r="S560" s="8">
        <x:v>60504.097580191</x:v>
      </x:c>
      <x:c r="T560" s="12">
        <x:v>31541.819551178</x:v>
      </x:c>
      <x:c r="U560" s="12">
        <x:v>40.05</x:v>
      </x:c>
      <x:c r="V560" s="12">
        <x:v>48</x:v>
      </x:c>
      <x:c r="W560" s="12">
        <x:f>NA()</x:f>
      </x:c>
    </x:row>
    <x:row r="561">
      <x:c r="A561">
        <x:v>27844</x:v>
      </x:c>
      <x:c r="B561" s="1">
        <x:v>43633.5713834144</x:v>
      </x:c>
      <x:c r="C561" s="6">
        <x:v>27.9456240233333</x:v>
      </x:c>
      <x:c r="D561" s="14" t="s">
        <x:v>92</x:v>
      </x:c>
      <x:c r="E561" s="15">
        <x:v>43620.4749857292</x:v>
      </x:c>
      <x:c r="F561" t="s">
        <x:v>97</x:v>
      </x:c>
      <x:c r="G561" s="6">
        <x:v>155.973080668751</x:v>
      </x:c>
      <x:c r="H561" t="s">
        <x:v>98</x:v>
      </x:c>
      <x:c r="I561" s="6">
        <x:v>22</x:v>
      </x:c>
      <x:c r="J561" t="s">
        <x:v>93</x:v>
      </x:c>
      <x:c r="K561" s="6">
        <x:v>1005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34.032</x:v>
      </x:c>
      <x:c r="S561" s="8">
        <x:v>60535.6673827946</x:v>
      </x:c>
      <x:c r="T561" s="12">
        <x:v>31546.5799948573</x:v>
      </x:c>
      <x:c r="U561" s="12">
        <x:v>40.05</x:v>
      </x:c>
      <x:c r="V561" s="12">
        <x:v>48</x:v>
      </x:c>
      <x:c r="W561" s="12">
        <x:f>NA()</x:f>
      </x:c>
    </x:row>
    <x:row r="562">
      <x:c r="A562">
        <x:v>27848</x:v>
      </x:c>
      <x:c r="B562" s="1">
        <x:v>43633.571418206</x:v>
      </x:c>
      <x:c r="C562" s="6">
        <x:v>27.9957347916667</x:v>
      </x:c>
      <x:c r="D562" s="14" t="s">
        <x:v>92</x:v>
      </x:c>
      <x:c r="E562" s="15">
        <x:v>43620.4749857292</x:v>
      </x:c>
      <x:c r="F562" t="s">
        <x:v>97</x:v>
      </x:c>
      <x:c r="G562" s="6">
        <x:v>155.867321157683</x:v>
      </x:c>
      <x:c r="H562" t="s">
        <x:v>98</x:v>
      </x:c>
      <x:c r="I562" s="6">
        <x:v>22</x:v>
      </x:c>
      <x:c r="J562" t="s">
        <x:v>93</x:v>
      </x:c>
      <x:c r="K562" s="6">
        <x:v>1005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34.04</x:v>
      </x:c>
      <x:c r="S562" s="8">
        <x:v>60555.6813440414</x:v>
      </x:c>
      <x:c r="T562" s="12">
        <x:v>31541.4944698255</x:v>
      </x:c>
      <x:c r="U562" s="12">
        <x:v>40.05</x:v>
      </x:c>
      <x:c r="V562" s="12">
        <x:v>48</x:v>
      </x:c>
      <x:c r="W562" s="12">
        <x:f>NA()</x:f>
      </x:c>
    </x:row>
    <x:row r="563">
      <x:c r="A563">
        <x:v>27852</x:v>
      </x:c>
      <x:c r="B563" s="1">
        <x:v>43633.5714529745</x:v>
      </x:c>
      <x:c r="C563" s="6">
        <x:v>28.0458336666667</x:v>
      </x:c>
      <x:c r="D563" s="14" t="s">
        <x:v>92</x:v>
      </x:c>
      <x:c r="E563" s="15">
        <x:v>43620.4749857292</x:v>
      </x:c>
      <x:c r="F563" t="s">
        <x:v>97</x:v>
      </x:c>
      <x:c r="G563" s="6">
        <x:v>155.708828492195</x:v>
      </x:c>
      <x:c r="H563" t="s">
        <x:v>98</x:v>
      </x:c>
      <x:c r="I563" s="6">
        <x:v>22</x:v>
      </x:c>
      <x:c r="J563" t="s">
        <x:v>93</x:v>
      </x:c>
      <x:c r="K563" s="6">
        <x:v>1005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34.052</x:v>
      </x:c>
      <x:c r="S563" s="8">
        <x:v>60587.4541432308</x:v>
      </x:c>
      <x:c r="T563" s="12">
        <x:v>31546.6964329791</x:v>
      </x:c>
      <x:c r="U563" s="12">
        <x:v>40.05</x:v>
      </x:c>
      <x:c r="V563" s="12">
        <x:v>48</x:v>
      </x:c>
      <x:c r="W563" s="12">
        <x:f>NA()</x:f>
      </x:c>
    </x:row>
    <x:row r="564">
      <x:c r="A564">
        <x:v>27856</x:v>
      </x:c>
      <x:c r="B564" s="1">
        <x:v>43633.5714876968</x:v>
      </x:c>
      <x:c r="C564" s="6">
        <x:v>28.095794985</x:v>
      </x:c>
      <x:c r="D564" s="14" t="s">
        <x:v>92</x:v>
      </x:c>
      <x:c r="E564" s="15">
        <x:v>43620.4749857292</x:v>
      </x:c>
      <x:c r="F564" t="s">
        <x:v>97</x:v>
      </x:c>
      <x:c r="G564" s="6">
        <x:v>155.576885482716</x:v>
      </x:c>
      <x:c r="H564" t="s">
        <x:v>98</x:v>
      </x:c>
      <x:c r="I564" s="6">
        <x:v>22</x:v>
      </x:c>
      <x:c r="J564" t="s">
        <x:v>93</x:v>
      </x:c>
      <x:c r="K564" s="6">
        <x:v>1005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34.062</x:v>
      </x:c>
      <x:c r="S564" s="8">
        <x:v>60616.8015338147</x:v>
      </x:c>
      <x:c r="T564" s="12">
        <x:v>31553.6437773743</x:v>
      </x:c>
      <x:c r="U564" s="12">
        <x:v>40.05</x:v>
      </x:c>
      <x:c r="V564" s="12">
        <x:v>48</x:v>
      </x:c>
      <x:c r="W564" s="12">
        <x:f>NA()</x:f>
      </x:c>
    </x:row>
    <x:row r="565">
      <x:c r="A565">
        <x:v>27860</x:v>
      </x:c>
      <x:c r="B565" s="1">
        <x:v>43633.571522419</x:v>
      </x:c>
      <x:c r="C565" s="6">
        <x:v>28.145822235</x:v>
      </x:c>
      <x:c r="D565" s="14" t="s">
        <x:v>92</x:v>
      </x:c>
      <x:c r="E565" s="15">
        <x:v>43620.4749857292</x:v>
      </x:c>
      <x:c r="F565" t="s">
        <x:v>97</x:v>
      </x:c>
      <x:c r="G565" s="6">
        <x:v>155.445064316819</x:v>
      </x:c>
      <x:c r="H565" t="s">
        <x:v>98</x:v>
      </x:c>
      <x:c r="I565" s="6">
        <x:v>22</x:v>
      </x:c>
      <x:c r="J565" t="s">
        <x:v>93</x:v>
      </x:c>
      <x:c r="K565" s="6">
        <x:v>1005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34.072</x:v>
      </x:c>
      <x:c r="S565" s="8">
        <x:v>60642.0537500111</x:v>
      </x:c>
      <x:c r="T565" s="12">
        <x:v>31545.2955723415</x:v>
      </x:c>
      <x:c r="U565" s="12">
        <x:v>40.05</x:v>
      </x:c>
      <x:c r="V565" s="12">
        <x:v>48</x:v>
      </x:c>
      <x:c r="W565" s="12">
        <x:f>NA()</x:f>
      </x:c>
    </x:row>
    <x:row r="566">
      <x:c r="A566">
        <x:v>27864</x:v>
      </x:c>
      <x:c r="B566" s="1">
        <x:v>43633.5715571759</x:v>
      </x:c>
      <x:c r="C566" s="6">
        <x:v>28.1958551616667</x:v>
      </x:c>
      <x:c r="D566" s="14" t="s">
        <x:v>92</x:v>
      </x:c>
      <x:c r="E566" s="15">
        <x:v>43620.4749857292</x:v>
      </x:c>
      <x:c r="F566" t="s">
        <x:v>97</x:v>
      </x:c>
      <x:c r="G566" s="6">
        <x:v>155.129189705012</x:v>
      </x:c>
      <x:c r="H566" t="s">
        <x:v>98</x:v>
      </x:c>
      <x:c r="I566" s="6">
        <x:v>22</x:v>
      </x:c>
      <x:c r="J566" t="s">
        <x:v>93</x:v>
      </x:c>
      <x:c r="K566" s="6">
        <x:v>1005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34.096</x:v>
      </x:c>
      <x:c r="S566" s="8">
        <x:v>60675.0568733709</x:v>
      </x:c>
      <x:c r="T566" s="12">
        <x:v>31542.5345731817</x:v>
      </x:c>
      <x:c r="U566" s="12">
        <x:v>40.05</x:v>
      </x:c>
      <x:c r="V566" s="12">
        <x:v>48</x:v>
      </x:c>
      <x:c r="W566" s="12">
        <x:f>NA()</x:f>
      </x:c>
    </x:row>
    <x:row r="567">
      <x:c r="A567">
        <x:v>27868</x:v>
      </x:c>
      <x:c r="B567" s="1">
        <x:v>43633.5715918634</x:v>
      </x:c>
      <x:c r="C567" s="6">
        <x:v>28.2458007316667</x:v>
      </x:c>
      <x:c r="D567" s="14" t="s">
        <x:v>92</x:v>
      </x:c>
      <x:c r="E567" s="15">
        <x:v>43620.4749857292</x:v>
      </x:c>
      <x:c r="F567" t="s">
        <x:v>97</x:v>
      </x:c>
      <x:c r="G567" s="6">
        <x:v>155.037191330057</x:v>
      </x:c>
      <x:c r="H567" t="s">
        <x:v>98</x:v>
      </x:c>
      <x:c r="I567" s="6">
        <x:v>22</x:v>
      </x:c>
      <x:c r="J567" t="s">
        <x:v>93</x:v>
      </x:c>
      <x:c r="K567" s="6">
        <x:v>1005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34.103</x:v>
      </x:c>
      <x:c r="S567" s="8">
        <x:v>60703.7302898664</x:v>
      </x:c>
      <x:c r="T567" s="12">
        <x:v>31548.6344789632</x:v>
      </x:c>
      <x:c r="U567" s="12">
        <x:v>40.05</x:v>
      </x:c>
      <x:c r="V567" s="12">
        <x:v>48</x:v>
      </x:c>
      <x:c r="W567" s="12">
        <x:f>NA()</x:f>
      </x:c>
    </x:row>
    <x:row r="568">
      <x:c r="A568">
        <x:v>27872</x:v>
      </x:c>
      <x:c r="B568" s="1">
        <x:v>43633.5716263079</x:v>
      </x:c>
      <x:c r="C568" s="6">
        <x:v>28.2954137416667</x:v>
      </x:c>
      <x:c r="D568" s="14" t="s">
        <x:v>92</x:v>
      </x:c>
      <x:c r="E568" s="15">
        <x:v>43620.4749857292</x:v>
      </x:c>
      <x:c r="F568" t="s">
        <x:v>97</x:v>
      </x:c>
      <x:c r="G568" s="6">
        <x:v>154.879617972919</x:v>
      </x:c>
      <x:c r="H568" t="s">
        <x:v>98</x:v>
      </x:c>
      <x:c r="I568" s="6">
        <x:v>22</x:v>
      </x:c>
      <x:c r="J568" t="s">
        <x:v>93</x:v>
      </x:c>
      <x:c r="K568" s="6">
        <x:v>1005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34.115</x:v>
      </x:c>
      <x:c r="S568" s="8">
        <x:v>60725.0916358128</x:v>
      </x:c>
      <x:c r="T568" s="12">
        <x:v>31547.7720216086</x:v>
      </x:c>
      <x:c r="U568" s="12">
        <x:v>40.05</x:v>
      </x:c>
      <x:c r="V568" s="12">
        <x:v>48</x:v>
      </x:c>
      <x:c r="W568" s="12">
        <x:f>NA()</x:f>
      </x:c>
    </x:row>
    <x:row r="569">
      <x:c r="A569">
        <x:v>27876</x:v>
      </x:c>
      <x:c r="B569" s="1">
        <x:v>43633.5716611111</x:v>
      </x:c>
      <x:c r="C569" s="6">
        <x:v>28.3455174316667</x:v>
      </x:c>
      <x:c r="D569" s="14" t="s">
        <x:v>92</x:v>
      </x:c>
      <x:c r="E569" s="15">
        <x:v>43620.4749857292</x:v>
      </x:c>
      <x:c r="F569" t="s">
        <x:v>97</x:v>
      </x:c>
      <x:c r="G569" s="6">
        <x:v>154.82713225933</x:v>
      </x:c>
      <x:c r="H569" t="s">
        <x:v>98</x:v>
      </x:c>
      <x:c r="I569" s="6">
        <x:v>22</x:v>
      </x:c>
      <x:c r="J569" t="s">
        <x:v>93</x:v>
      </x:c>
      <x:c r="K569" s="6">
        <x:v>1005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34.119</x:v>
      </x:c>
      <x:c r="S569" s="8">
        <x:v>60756.6174936099</x:v>
      </x:c>
      <x:c r="T569" s="12">
        <x:v>31551.9086297317</x:v>
      </x:c>
      <x:c r="U569" s="12">
        <x:v>40.05</x:v>
      </x:c>
      <x:c r="V569" s="12">
        <x:v>48</x:v>
      </x:c>
      <x:c r="W569" s="12">
        <x:f>NA()</x:f>
      </x:c>
    </x:row>
    <x:row r="570">
      <x:c r="A570">
        <x:v>27880</x:v>
      </x:c>
      <x:c r="B570" s="1">
        <x:v>43633.5716959143</x:v>
      </x:c>
      <x:c r="C570" s="6">
        <x:v>28.3956211333333</x:v>
      </x:c>
      <x:c r="D570" s="14" t="s">
        <x:v>92</x:v>
      </x:c>
      <x:c r="E570" s="15">
        <x:v>43620.4749857292</x:v>
      </x:c>
      <x:c r="F570" t="s">
        <x:v>97</x:v>
      </x:c>
      <x:c r="G570" s="6">
        <x:v>154.486446402932</x:v>
      </x:c>
      <x:c r="H570" t="s">
        <x:v>98</x:v>
      </x:c>
      <x:c r="I570" s="6">
        <x:v>22</x:v>
      </x:c>
      <x:c r="J570" t="s">
        <x:v>93</x:v>
      </x:c>
      <x:c r="K570" s="6">
        <x:v>1005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34.145</x:v>
      </x:c>
      <x:c r="S570" s="8">
        <x:v>60785.9830601215</x:v>
      </x:c>
      <x:c r="T570" s="12">
        <x:v>31547.8727400556</x:v>
      </x:c>
      <x:c r="U570" s="12">
        <x:v>40.05</x:v>
      </x:c>
      <x:c r="V570" s="12">
        <x:v>48</x:v>
      </x:c>
      <x:c r="W570" s="12">
        <x:f>NA()</x:f>
      </x:c>
    </x:row>
    <x:row r="571">
      <x:c r="A571">
        <x:v>27884</x:v>
      </x:c>
      <x:c r="B571" s="1">
        <x:v>43633.5717308681</x:v>
      </x:c>
      <x:c r="C571" s="6">
        <x:v>28.445959055</x:v>
      </x:c>
      <x:c r="D571" s="14" t="s">
        <x:v>92</x:v>
      </x:c>
      <x:c r="E571" s="15">
        <x:v>43620.4749857292</x:v>
      </x:c>
      <x:c r="F571" t="s">
        <x:v>97</x:v>
      </x:c>
      <x:c r="G571" s="6">
        <x:v>154.486446402932</x:v>
      </x:c>
      <x:c r="H571" t="s">
        <x:v>98</x:v>
      </x:c>
      <x:c r="I571" s="6">
        <x:v>22</x:v>
      </x:c>
      <x:c r="J571" t="s">
        <x:v>93</x:v>
      </x:c>
      <x:c r="K571" s="6">
        <x:v>1005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34.145</x:v>
      </x:c>
      <x:c r="S571" s="8">
        <x:v>60810.9181092867</x:v>
      </x:c>
      <x:c r="T571" s="12">
        <x:v>31548.7203987808</x:v>
      </x:c>
      <x:c r="U571" s="12">
        <x:v>40.05</x:v>
      </x:c>
      <x:c r="V571" s="12">
        <x:v>48</x:v>
      </x:c>
      <x:c r="W571" s="12">
        <x:f>NA()</x:f>
      </x:c>
    </x:row>
    <x:row r="572">
      <x:c r="A572">
        <x:v>27888</x:v>
      </x:c>
      <x:c r="B572" s="1">
        <x:v>43633.5717652778</x:v>
      </x:c>
      <x:c r="C572" s="6">
        <x:v>28.49554703</x:v>
      </x:c>
      <x:c r="D572" s="14" t="s">
        <x:v>92</x:v>
      </x:c>
      <x:c r="E572" s="15">
        <x:v>43620.4749857292</x:v>
      </x:c>
      <x:c r="F572" t="s">
        <x:v>97</x:v>
      </x:c>
      <x:c r="G572" s="6">
        <x:v>154.029117232508</x:v>
      </x:c>
      <x:c r="H572" t="s">
        <x:v>98</x:v>
      </x:c>
      <x:c r="I572" s="6">
        <x:v>22</x:v>
      </x:c>
      <x:c r="J572" t="s">
        <x:v>93</x:v>
      </x:c>
      <x:c r="K572" s="6">
        <x:v>1005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34.18</x:v>
      </x:c>
      <x:c r="S572" s="8">
        <x:v>60841.7717180488</x:v>
      </x:c>
      <x:c r="T572" s="12">
        <x:v>31545.0541851205</x:v>
      </x:c>
      <x:c r="U572" s="12">
        <x:v>40.05</x:v>
      </x:c>
      <x:c r="V572" s="12">
        <x:v>48</x:v>
      </x:c>
      <x:c r="W572" s="12">
        <x:f>NA()</x:f>
      </x:c>
    </x:row>
    <x:row r="573">
      <x:c r="A573">
        <x:v>27892</x:v>
      </x:c>
      <x:c r="B573" s="1">
        <x:v>43633.571800081</x:v>
      </x:c>
      <x:c r="C573" s="6">
        <x:v>28.54564455</x:v>
      </x:c>
      <x:c r="D573" s="14" t="s">
        <x:v>92</x:v>
      </x:c>
      <x:c r="E573" s="15">
        <x:v>43620.4749857292</x:v>
      </x:c>
      <x:c r="F573" t="s">
        <x:v>97</x:v>
      </x:c>
      <x:c r="G573" s="6">
        <x:v>154.029117232508</x:v>
      </x:c>
      <x:c r="H573" t="s">
        <x:v>98</x:v>
      </x:c>
      <x:c r="I573" s="6">
        <x:v>22</x:v>
      </x:c>
      <x:c r="J573" t="s">
        <x:v>93</x:v>
      </x:c>
      <x:c r="K573" s="6">
        <x:v>1005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34.18</x:v>
      </x:c>
      <x:c r="S573" s="8">
        <x:v>60882.2814704555</x:v>
      </x:c>
      <x:c r="T573" s="12">
        <x:v>31541.4069127866</x:v>
      </x:c>
      <x:c r="U573" s="12">
        <x:v>40.05</x:v>
      </x:c>
      <x:c r="V573" s="12">
        <x:v>48</x:v>
      </x:c>
      <x:c r="W573" s="12">
        <x:f>NA()</x:f>
      </x:c>
    </x:row>
    <x:row r="574">
      <x:c r="A574">
        <x:v>27896</x:v>
      </x:c>
      <x:c r="B574" s="1">
        <x:v>43633.571834838</x:v>
      </x:c>
      <x:c r="C574" s="6">
        <x:v>28.5957088033333</x:v>
      </x:c>
      <x:c r="D574" s="14" t="s">
        <x:v>92</x:v>
      </x:c>
      <x:c r="E574" s="15">
        <x:v>43620.4749857292</x:v>
      </x:c>
      <x:c r="F574" t="s">
        <x:v>97</x:v>
      </x:c>
      <x:c r="G574" s="6">
        <x:v>153.898722073229</x:v>
      </x:c>
      <x:c r="H574" t="s">
        <x:v>98</x:v>
      </x:c>
      <x:c r="I574" s="6">
        <x:v>22</x:v>
      </x:c>
      <x:c r="J574" t="s">
        <x:v>93</x:v>
      </x:c>
      <x:c r="K574" s="6">
        <x:v>1005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34.19</x:v>
      </x:c>
      <x:c r="S574" s="8">
        <x:v>60906.315076835</x:v>
      </x:c>
      <x:c r="T574" s="12">
        <x:v>31553.7553395153</x:v>
      </x:c>
      <x:c r="U574" s="12">
        <x:v>40.05</x:v>
      </x:c>
      <x:c r="V574" s="12">
        <x:v>48</x:v>
      </x:c>
      <x:c r="W574" s="12">
        <x:f>NA()</x:f>
      </x:c>
    </x:row>
    <x:row r="575">
      <x:c r="A575">
        <x:v>27900</x:v>
      </x:c>
      <x:c r="B575" s="1">
        <x:v>43633.5718695255</x:v>
      </x:c>
      <x:c r="C575" s="6">
        <x:v>28.6456620816667</x:v>
      </x:c>
      <x:c r="D575" s="14" t="s">
        <x:v>92</x:v>
      </x:c>
      <x:c r="E575" s="15">
        <x:v>43620.4749857292</x:v>
      </x:c>
      <x:c r="F575" t="s">
        <x:v>97</x:v>
      </x:c>
      <x:c r="G575" s="6">
        <x:v>153.638291179539</x:v>
      </x:c>
      <x:c r="H575" t="s">
        <x:v>98</x:v>
      </x:c>
      <x:c r="I575" s="6">
        <x:v>22</x:v>
      </x:c>
      <x:c r="J575" t="s">
        <x:v>93</x:v>
      </x:c>
      <x:c r="K575" s="6">
        <x:v>1005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34.21</x:v>
      </x:c>
      <x:c r="S575" s="8">
        <x:v>60936.6415215773</x:v>
      </x:c>
      <x:c r="T575" s="12">
        <x:v>31551.989201751</x:v>
      </x:c>
      <x:c r="U575" s="12">
        <x:v>40.05</x:v>
      </x:c>
      <x:c r="V575" s="12">
        <x:v>48</x:v>
      </x:c>
      <x:c r="W575" s="12">
        <x:f>NA()</x:f>
      </x:c>
    </x:row>
    <x:row r="576">
      <x:c r="A576">
        <x:v>27904</x:v>
      </x:c>
      <x:c r="B576" s="1">
        <x:v>43633.5719043171</x:v>
      </x:c>
      <x:c r="C576" s="6">
        <x:v>28.6957531766667</x:v>
      </x:c>
      <x:c r="D576" s="14" t="s">
        <x:v>92</x:v>
      </x:c>
      <x:c r="E576" s="15">
        <x:v>43620.4749857292</x:v>
      </x:c>
      <x:c r="F576" t="s">
        <x:v>97</x:v>
      </x:c>
      <x:c r="G576" s="6">
        <x:v>153.417300961988</x:v>
      </x:c>
      <x:c r="H576" t="s">
        <x:v>98</x:v>
      </x:c>
      <x:c r="I576" s="6">
        <x:v>22</x:v>
      </x:c>
      <x:c r="J576" t="s">
        <x:v>93</x:v>
      </x:c>
      <x:c r="K576" s="6">
        <x:v>1005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34.227</x:v>
      </x:c>
      <x:c r="S576" s="8">
        <x:v>60970.8078290939</x:v>
      </x:c>
      <x:c r="T576" s="12">
        <x:v>31553.1665734152</x:v>
      </x:c>
      <x:c r="U576" s="12">
        <x:v>40.05</x:v>
      </x:c>
      <x:c r="V576" s="12">
        <x:v>48</x:v>
      </x:c>
      <x:c r="W576" s="12">
        <x:f>NA()</x:f>
      </x:c>
    </x:row>
    <x:row r="577">
      <x:c r="A577">
        <x:v>27908</x:v>
      </x:c>
      <x:c r="B577" s="1">
        <x:v>43633.5719387384</x:v>
      </x:c>
      <x:c r="C577" s="6">
        <x:v>28.745298155</x:v>
      </x:c>
      <x:c r="D577" s="14" t="s">
        <x:v>92</x:v>
      </x:c>
      <x:c r="E577" s="15">
        <x:v>43620.4749857292</x:v>
      </x:c>
      <x:c r="F577" t="s">
        <x:v>97</x:v>
      </x:c>
      <x:c r="G577" s="6">
        <x:v>153.339386765457</x:v>
      </x:c>
      <x:c r="H577" t="s">
        <x:v>98</x:v>
      </x:c>
      <x:c r="I577" s="6">
        <x:v>22</x:v>
      </x:c>
      <x:c r="J577" t="s">
        <x:v>93</x:v>
      </x:c>
      <x:c r="K577" s="6">
        <x:v>1005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34.233</x:v>
      </x:c>
      <x:c r="S577" s="8">
        <x:v>60990.0149892055</x:v>
      </x:c>
      <x:c r="T577" s="12">
        <x:v>31537.2569545858</x:v>
      </x:c>
      <x:c r="U577" s="12">
        <x:v>40.05</x:v>
      </x:c>
      <x:c r="V577" s="12">
        <x:v>48</x:v>
      </x:c>
      <x:c r="W57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2019-06-17T17:44:18Z</dcterms:modified>
</cp:coreProperties>
</file>