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73af857d346940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<x:sst xmlns:x="http://schemas.openxmlformats.org/spreadsheetml/2006/main">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</x:sst>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3af857d346940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43633.7334557904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38864</x:v>
      </x:c>
      <x:c r="B2" s="1">
        <x:v>43633.7138146181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222.616453911909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29.931</x:v>
      </x:c>
      <x:c r="S2" s="8">
        <x:v>50243.436677512</x:v>
      </x:c>
      <x:c r="T2" s="12">
        <x:v>31789.3137086865</x:v>
      </x:c>
      <x:c r="U2" s="12">
        <x:v>42</x:v>
      </x:c>
      <x:c r="V2" s="12">
        <x:v>47</x:v>
      </x:c>
      <x:c r="W2" s="12">
        <x:f>NA()</x:f>
      </x:c>
    </x:row>
    <x:row r="3">
      <x:c r="A3">
        <x:v>38865</x:v>
      </x:c>
      <x:c r="B3" s="1">
        <x:v>43633.7138485301</x:v>
      </x:c>
      <x:c r="C3" s="6">
        <x:v>0.0488070366666667</x:v>
      </x:c>
      <x:c r="D3" s="14" t="s">
        <x:v>92</x:v>
      </x:c>
      <x:c r="E3" s="15">
        <x:v>43620.4748745023</x:v>
      </x:c>
      <x:c r="F3" t="s">
        <x:v>97</x:v>
      </x:c>
      <x:c r="G3" s="6">
        <x:v>222.437499509572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29.94</x:v>
      </x:c>
      <x:c r="S3" s="8">
        <x:v>50266.72927756</x:v>
      </x:c>
      <x:c r="T3" s="12">
        <x:v>31785.3333474599</x:v>
      </x:c>
      <x:c r="U3" s="12">
        <x:v>42</x:v>
      </x:c>
      <x:c r="V3" s="12">
        <x:v>47</x:v>
      </x:c>
      <x:c r="W3" s="12">
        <x:f>NA()</x:f>
      </x:c>
    </x:row>
    <x:row r="4">
      <x:c r="A4">
        <x:v>38868</x:v>
      </x:c>
      <x:c r="B4" s="1">
        <x:v>43633.7138832986</x:v>
      </x:c>
      <x:c r="C4" s="6">
        <x:v>0.0988865666666667</x:v>
      </x:c>
      <x:c r="D4" s="14" t="s">
        <x:v>92</x:v>
      </x:c>
      <x:c r="E4" s="15">
        <x:v>43620.4748745023</x:v>
      </x:c>
      <x:c r="F4" t="s">
        <x:v>97</x:v>
      </x:c>
      <x:c r="G4" s="6">
        <x:v>222.417626305396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29.941</x:v>
      </x:c>
      <x:c r="S4" s="8">
        <x:v>50292.3375895418</x:v>
      </x:c>
      <x:c r="T4" s="12">
        <x:v>31787.6740332756</x:v>
      </x:c>
      <x:c r="U4" s="12">
        <x:v>42</x:v>
      </x:c>
      <x:c r="V4" s="12">
        <x:v>47</x:v>
      </x:c>
      <x:c r="W4" s="12">
        <x:f>NA()</x:f>
      </x:c>
    </x:row>
    <x:row r="5">
      <x:c r="A5">
        <x:v>38870</x:v>
      </x:c>
      <x:c r="B5" s="1">
        <x:v>43633.7139183218</x:v>
      </x:c>
      <x:c r="C5" s="6">
        <x:v>0.149339126666667</x:v>
      </x:c>
      <x:c r="D5" s="14" t="s">
        <x:v>92</x:v>
      </x:c>
      <x:c r="E5" s="15">
        <x:v>43620.4748745023</x:v>
      </x:c>
      <x:c r="F5" t="s">
        <x:v>97</x:v>
      </x:c>
      <x:c r="G5" s="6">
        <x:v>222.06027130008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29.959</x:v>
      </x:c>
      <x:c r="S5" s="8">
        <x:v>50324.7983902676</x:v>
      </x:c>
      <x:c r="T5" s="12">
        <x:v>31784.7033918127</x:v>
      </x:c>
      <x:c r="U5" s="12">
        <x:v>42</x:v>
      </x:c>
      <x:c r="V5" s="12">
        <x:v>47</x:v>
      </x:c>
      <x:c r="W5" s="12">
        <x:f>NA()</x:f>
      </x:c>
    </x:row>
    <x:row r="6">
      <x:c r="A6">
        <x:v>38874</x:v>
      </x:c>
      <x:c r="B6" s="1">
        <x:v>43633.713953125</x:v>
      </x:c>
      <x:c r="C6" s="6">
        <x:v>0.199434905</x:v>
      </x:c>
      <x:c r="D6" s="14" t="s">
        <x:v>92</x:v>
      </x:c>
      <x:c r="E6" s="15">
        <x:v>43620.4748745023</x:v>
      </x:c>
      <x:c r="F6" t="s">
        <x:v>97</x:v>
      </x:c>
      <x:c r="G6" s="6">
        <x:v>221.921485259848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29.966</x:v>
      </x:c>
      <x:c r="S6" s="8">
        <x:v>50346.587753409</x:v>
      </x:c>
      <x:c r="T6" s="12">
        <x:v>31784.9682666582</x:v>
      </x:c>
      <x:c r="U6" s="12">
        <x:v>42</x:v>
      </x:c>
      <x:c r="V6" s="12">
        <x:v>47</x:v>
      </x:c>
      <x:c r="W6" s="12">
        <x:f>NA()</x:f>
      </x:c>
    </x:row>
    <x:row r="7">
      <x:c r="A7">
        <x:v>38880</x:v>
      </x:c>
      <x:c r="B7" s="1">
        <x:v>43633.7139878819</x:v>
      </x:c>
      <x:c r="C7" s="6">
        <x:v>0.249497566666667</x:v>
      </x:c>
      <x:c r="D7" s="14" t="s">
        <x:v>92</x:v>
      </x:c>
      <x:c r="E7" s="15">
        <x:v>43620.4748745023</x:v>
      </x:c>
      <x:c r="F7" t="s">
        <x:v>97</x:v>
      </x:c>
      <x:c r="G7" s="6">
        <x:v>221.782802860492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29.973</x:v>
      </x:c>
      <x:c r="S7" s="8">
        <x:v>50378.7808451198</x:v>
      </x:c>
      <x:c r="T7" s="12">
        <x:v>31786.9209628379</x:v>
      </x:c>
      <x:c r="U7" s="12">
        <x:v>42</x:v>
      </x:c>
      <x:c r="V7" s="12">
        <x:v>47</x:v>
      </x:c>
      <x:c r="W7" s="12">
        <x:f>NA()</x:f>
      </x:c>
    </x:row>
    <x:row r="8">
      <x:c r="A8">
        <x:v>38885</x:v>
      </x:c>
      <x:c r="B8" s="1">
        <x:v>43633.7140222569</x:v>
      </x:c>
      <x:c r="C8" s="6">
        <x:v>0.299001681666667</x:v>
      </x:c>
      <x:c r="D8" s="14" t="s">
        <x:v>92</x:v>
      </x:c>
      <x:c r="E8" s="15">
        <x:v>43620.4748745023</x:v>
      </x:c>
      <x:c r="F8" t="s">
        <x:v>97</x:v>
      </x:c>
      <x:c r="G8" s="6">
        <x:v>221.50574857689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29.987</x:v>
      </x:c>
      <x:c r="S8" s="8">
        <x:v>50405.9717590573</x:v>
      </x:c>
      <x:c r="T8" s="12">
        <x:v>31782.4473304122</x:v>
      </x:c>
      <x:c r="U8" s="12">
        <x:v>42</x:v>
      </x:c>
      <x:c r="V8" s="12">
        <x:v>47</x:v>
      </x:c>
      <x:c r="W8" s="12">
        <x:f>NA()</x:f>
      </x:c>
    </x:row>
    <x:row r="9">
      <x:c r="A9">
        <x:v>38887</x:v>
      </x:c>
      <x:c r="B9" s="1">
        <x:v>43633.7140572917</x:v>
      </x:c>
      <x:c r="C9" s="6">
        <x:v>0.34943674</x:v>
      </x:c>
      <x:c r="D9" s="14" t="s">
        <x:v>92</x:v>
      </x:c>
      <x:c r="E9" s="15">
        <x:v>43620.4748745023</x:v>
      </x:c>
      <x:c r="F9" t="s">
        <x:v>97</x:v>
      </x:c>
      <x:c r="G9" s="6">
        <x:v>221.189621195709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30.003</x:v>
      </x:c>
      <x:c r="S9" s="8">
        <x:v>50417.915844652</x:v>
      </x:c>
      <x:c r="T9" s="12">
        <x:v>31785.5474793432</x:v>
      </x:c>
      <x:c r="U9" s="12">
        <x:v>42</x:v>
      </x:c>
      <x:c r="V9" s="12">
        <x:v>47</x:v>
      </x:c>
      <x:c r="W9" s="12">
        <x:f>NA()</x:f>
      </x:c>
    </x:row>
    <x:row r="10">
      <x:c r="A10">
        <x:v>38891</x:v>
      </x:c>
      <x:c r="B10" s="1">
        <x:v>43633.7140914699</x:v>
      </x:c>
      <x:c r="C10" s="6">
        <x:v>0.39864396</x:v>
      </x:c>
      <x:c r="D10" s="14" t="s">
        <x:v>92</x:v>
      </x:c>
      <x:c r="E10" s="15">
        <x:v>43620.4748745023</x:v>
      </x:c>
      <x:c r="F10" t="s">
        <x:v>97</x:v>
      </x:c>
      <x:c r="G10" s="6">
        <x:v>220.933164387204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30.016</x:v>
      </x:c>
      <x:c r="S10" s="8">
        <x:v>50451.5730819985</x:v>
      </x:c>
      <x:c r="T10" s="12">
        <x:v>31783.5213216753</x:v>
      </x:c>
      <x:c r="U10" s="12">
        <x:v>42</x:v>
      </x:c>
      <x:c r="V10" s="12">
        <x:v>47</x:v>
      </x:c>
      <x:c r="W10" s="12">
        <x:f>NA()</x:f>
      </x:c>
    </x:row>
    <x:row r="11">
      <x:c r="A11">
        <x:v>38894</x:v>
      </x:c>
      <x:c r="B11" s="1">
        <x:v>43633.7141262731</x:v>
      </x:c>
      <x:c r="C11" s="6">
        <x:v>0.44875891</x:v>
      </x:c>
      <x:c r="D11" s="14" t="s">
        <x:v>92</x:v>
      </x:c>
      <x:c r="E11" s="15">
        <x:v>43620.4748745023</x:v>
      </x:c>
      <x:c r="F11" t="s">
        <x:v>97</x:v>
      </x:c>
      <x:c r="G11" s="6">
        <x:v>220.618012443162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30.032</x:v>
      </x:c>
      <x:c r="S11" s="8">
        <x:v>50478.5831802415</x:v>
      </x:c>
      <x:c r="T11" s="12">
        <x:v>31784.3104411659</x:v>
      </x:c>
      <x:c r="U11" s="12">
        <x:v>42</x:v>
      </x:c>
      <x:c r="V11" s="12">
        <x:v>47</x:v>
      </x:c>
      <x:c r="W11" s="12">
        <x:f>NA()</x:f>
      </x:c>
    </x:row>
    <x:row r="12">
      <x:c r="A12">
        <x:v>38899</x:v>
      </x:c>
      <x:c r="B12" s="1">
        <x:v>43633.7141610764</x:v>
      </x:c>
      <x:c r="C12" s="6">
        <x:v>0.498847651666667</x:v>
      </x:c>
      <x:c r="D12" s="14" t="s">
        <x:v>92</x:v>
      </x:c>
      <x:c r="E12" s="15">
        <x:v>43620.4748745023</x:v>
      </x:c>
      <x:c r="F12" t="s">
        <x:v>97</x:v>
      </x:c>
      <x:c r="G12" s="6">
        <x:v>220.539308328352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30.036</x:v>
      </x:c>
      <x:c r="S12" s="8">
        <x:v>50505.0977249454</x:v>
      </x:c>
      <x:c r="T12" s="12">
        <x:v>31783.3120509952</x:v>
      </x:c>
      <x:c r="U12" s="12">
        <x:v>42</x:v>
      </x:c>
      <x:c r="V12" s="12">
        <x:v>47</x:v>
      </x:c>
      <x:c r="W12" s="12">
        <x:f>NA()</x:f>
      </x:c>
    </x:row>
    <x:row r="13">
      <x:c r="A13">
        <x:v>38903</x:v>
      </x:c>
      <x:c r="B13" s="1">
        <x:v>43633.7141959491</x:v>
      </x:c>
      <x:c r="C13" s="6">
        <x:v>0.54909007</x:v>
      </x:c>
      <x:c r="D13" s="14" t="s">
        <x:v>92</x:v>
      </x:c>
      <x:c r="E13" s="15">
        <x:v>43620.4748745023</x:v>
      </x:c>
      <x:c r="F13" t="s">
        <x:v>97</x:v>
      </x:c>
      <x:c r="G13" s="6">
        <x:v>220.146290040625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30.056</x:v>
      </x:c>
      <x:c r="S13" s="8">
        <x:v>50528.9066056202</x:v>
      </x:c>
      <x:c r="T13" s="12">
        <x:v>31782.0652310971</x:v>
      </x:c>
      <x:c r="U13" s="12">
        <x:v>42</x:v>
      </x:c>
      <x:c r="V13" s="12">
        <x:v>47</x:v>
      </x:c>
      <x:c r="W13" s="12">
        <x:f>NA()</x:f>
      </x:c>
    </x:row>
    <x:row r="14">
      <x:c r="A14">
        <x:v>38906</x:v>
      </x:c>
      <x:c r="B14" s="1">
        <x:v>43633.714230787</x:v>
      </x:c>
      <x:c r="C14" s="6">
        <x:v>0.599262958333333</x:v>
      </x:c>
      <x:c r="D14" s="14" t="s">
        <x:v>92</x:v>
      </x:c>
      <x:c r="E14" s="15">
        <x:v>43620.4748745023</x:v>
      </x:c>
      <x:c r="F14" t="s">
        <x:v>97</x:v>
      </x:c>
      <x:c r="G14" s="6">
        <x:v>219.950094326874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30.066</x:v>
      </x:c>
      <x:c r="S14" s="8">
        <x:v>50555.063132137</x:v>
      </x:c>
      <x:c r="T14" s="12">
        <x:v>31792.3334516921</x:v>
      </x:c>
      <x:c r="U14" s="12">
        <x:v>42</x:v>
      </x:c>
      <x:c r="V14" s="12">
        <x:v>47</x:v>
      </x:c>
      <x:c r="W14" s="12">
        <x:f>NA()</x:f>
      </x:c>
    </x:row>
    <x:row r="15">
      <x:c r="A15">
        <x:v>38910</x:v>
      </x:c>
      <x:c r="B15" s="1">
        <x:v>43633.7142656597</x:v>
      </x:c>
      <x:c r="C15" s="6">
        <x:v>0.649471228333333</x:v>
      </x:c>
      <x:c r="D15" s="14" t="s">
        <x:v>92</x:v>
      </x:c>
      <x:c r="E15" s="15">
        <x:v>43620.4748745023</x:v>
      </x:c>
      <x:c r="F15" t="s">
        <x:v>97</x:v>
      </x:c>
      <x:c r="G15" s="6">
        <x:v>220.067786708854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30.06</x:v>
      </x:c>
      <x:c r="S15" s="8">
        <x:v>50573.9582780502</x:v>
      </x:c>
      <x:c r="T15" s="12">
        <x:v>31783.9577848996</x:v>
      </x:c>
      <x:c r="U15" s="12">
        <x:v>42</x:v>
      </x:c>
      <x:c r="V15" s="12">
        <x:v>47</x:v>
      </x:c>
      <x:c r="W15" s="12">
        <x:f>NA()</x:f>
      </x:c>
    </x:row>
    <x:row r="16">
      <x:c r="A16">
        <x:v>38916</x:v>
      </x:c>
      <x:c r="B16" s="1">
        <x:v>43633.7142998495</x:v>
      </x:c>
      <x:c r="C16" s="6">
        <x:v>0.698694501666667</x:v>
      </x:c>
      <x:c r="D16" s="14" t="s">
        <x:v>92</x:v>
      </x:c>
      <x:c r="E16" s="15">
        <x:v>43620.4748745023</x:v>
      </x:c>
      <x:c r="F16" t="s">
        <x:v>97</x:v>
      </x:c>
      <x:c r="G16" s="6">
        <x:v>219.71493474759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30.078</x:v>
      </x:c>
      <x:c r="S16" s="8">
        <x:v>50603.8832393485</x:v>
      </x:c>
      <x:c r="T16" s="12">
        <x:v>31779.2711643508</x:v>
      </x:c>
      <x:c r="U16" s="12">
        <x:v>42</x:v>
      </x:c>
      <x:c r="V16" s="12">
        <x:v>47</x:v>
      </x:c>
      <x:c r="W16" s="12">
        <x:f>NA()</x:f>
      </x:c>
    </x:row>
    <x:row r="17">
      <x:c r="A17">
        <x:v>38919</x:v>
      </x:c>
      <x:c r="B17" s="1">
        <x:v>43633.7143347569</x:v>
      </x:c>
      <x:c r="C17" s="6">
        <x:v>0.748975503333333</x:v>
      </x:c>
      <x:c r="D17" s="14" t="s">
        <x:v>92</x:v>
      </x:c>
      <x:c r="E17" s="15">
        <x:v>43620.4748745023</x:v>
      </x:c>
      <x:c r="F17" t="s">
        <x:v>97</x:v>
      </x:c>
      <x:c r="G17" s="6">
        <x:v>219.499635200539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30.089</x:v>
      </x:c>
      <x:c r="S17" s="8">
        <x:v>50621.7316746541</x:v>
      </x:c>
      <x:c r="T17" s="12">
        <x:v>31786.5492570187</x:v>
      </x:c>
      <x:c r="U17" s="12">
        <x:v>42</x:v>
      </x:c>
      <x:c r="V17" s="12">
        <x:v>47</x:v>
      </x:c>
      <x:c r="W17" s="12">
        <x:f>NA()</x:f>
      </x:c>
    </x:row>
    <x:row r="18">
      <x:c r="A18">
        <x:v>38923</x:v>
      </x:c>
      <x:c r="B18" s="1">
        <x:v>43633.7143696759</x:v>
      </x:c>
      <x:c r="C18" s="6">
        <x:v>0.799260963333333</x:v>
      </x:c>
      <x:c r="D18" s="14" t="s">
        <x:v>92</x:v>
      </x:c>
      <x:c r="E18" s="15">
        <x:v>43620.4748745023</x:v>
      </x:c>
      <x:c r="F18" t="s">
        <x:v>97</x:v>
      </x:c>
      <x:c r="G18" s="6">
        <x:v>219.656191720203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30.081</x:v>
      </x:c>
      <x:c r="S18" s="8">
        <x:v>50650.5568023652</x:v>
      </x:c>
      <x:c r="T18" s="12">
        <x:v>31780.0462729928</x:v>
      </x:c>
      <x:c r="U18" s="12">
        <x:v>42</x:v>
      </x:c>
      <x:c r="V18" s="12">
        <x:v>47</x:v>
      </x:c>
      <x:c r="W18" s="12">
        <x:f>NA()</x:f>
      </x:c>
    </x:row>
    <x:row r="19">
      <x:c r="A19">
        <x:v>38928</x:v>
      </x:c>
      <x:c r="B19" s="1">
        <x:v>43633.7144042824</x:v>
      </x:c>
      <x:c r="C19" s="6">
        <x:v>0.84910316</x:v>
      </x:c>
      <x:c r="D19" s="14" t="s">
        <x:v>92</x:v>
      </x:c>
      <x:c r="E19" s="15">
        <x:v>43620.4748745023</x:v>
      </x:c>
      <x:c r="F19" t="s">
        <x:v>97</x:v>
      </x:c>
      <x:c r="G19" s="6">
        <x:v>218.894234039493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30.12</x:v>
      </x:c>
      <x:c r="S19" s="8">
        <x:v>50669.8238813506</x:v>
      </x:c>
      <x:c r="T19" s="12">
        <x:v>31794.4056669119</x:v>
      </x:c>
      <x:c r="U19" s="12">
        <x:v>42</x:v>
      </x:c>
      <x:c r="V19" s="12">
        <x:v>47</x:v>
      </x:c>
      <x:c r="W19" s="12">
        <x:f>NA()</x:f>
      </x:c>
    </x:row>
    <x:row r="20">
      <x:c r="A20">
        <x:v>38930</x:v>
      </x:c>
      <x:c r="B20" s="1">
        <x:v>43633.7144390856</x:v>
      </x:c>
      <x:c r="C20" s="6">
        <x:v>0.89920958</x:v>
      </x:c>
      <x:c r="D20" s="14" t="s">
        <x:v>92</x:v>
      </x:c>
      <x:c r="E20" s="15">
        <x:v>43620.4748745023</x:v>
      </x:c>
      <x:c r="F20" t="s">
        <x:v>97</x:v>
      </x:c>
      <x:c r="G20" s="6">
        <x:v>218.952734174714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30.117</x:v>
      </x:c>
      <x:c r="S20" s="8">
        <x:v>50698.0502414773</x:v>
      </x:c>
      <x:c r="T20" s="12">
        <x:v>31786.0029018461</x:v>
      </x:c>
      <x:c r="U20" s="12">
        <x:v>42</x:v>
      </x:c>
      <x:c r="V20" s="12">
        <x:v>47</x:v>
      </x:c>
      <x:c r="W20" s="12">
        <x:f>NA()</x:f>
      </x:c>
    </x:row>
    <x:row r="21">
      <x:c r="A21">
        <x:v>38934</x:v>
      </x:c>
      <x:c r="B21" s="1">
        <x:v>43633.7144734606</x:v>
      </x:c>
      <x:c r="C21" s="6">
        <x:v>0.948724805</x:v>
      </x:c>
      <x:c r="D21" s="14" t="s">
        <x:v>92</x:v>
      </x:c>
      <x:c r="E21" s="15">
        <x:v>43620.4748745023</x:v>
      </x:c>
      <x:c r="F21" t="s">
        <x:v>97</x:v>
      </x:c>
      <x:c r="G21" s="6">
        <x:v>218.563084925745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30.137</x:v>
      </x:c>
      <x:c r="S21" s="8">
        <x:v>50717.3956064559</x:v>
      </x:c>
      <x:c r="T21" s="12">
        <x:v>31784.6439294899</x:v>
      </x:c>
      <x:c r="U21" s="12">
        <x:v>42</x:v>
      </x:c>
      <x:c r="V21" s="12">
        <x:v>47</x:v>
      </x:c>
      <x:c r="W21" s="12">
        <x:f>NA()</x:f>
      </x:c>
    </x:row>
    <x:row r="22">
      <x:c r="A22">
        <x:v>38939</x:v>
      </x:c>
      <x:c r="B22" s="1">
        <x:v>43633.7145081829</x:v>
      </x:c>
      <x:c r="C22" s="6">
        <x:v>0.99872396</x:v>
      </x:c>
      <x:c r="D22" s="14" t="s">
        <x:v>92</x:v>
      </x:c>
      <x:c r="E22" s="15">
        <x:v>43620.4748745023</x:v>
      </x:c>
      <x:c r="F22" t="s">
        <x:v>97</x:v>
      </x:c>
      <x:c r="G22" s="6">
        <x:v>218.485254268744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30.141</x:v>
      </x:c>
      <x:c r="S22" s="8">
        <x:v>50735.9777970995</x:v>
      </x:c>
      <x:c r="T22" s="12">
        <x:v>31786.0865474642</x:v>
      </x:c>
      <x:c r="U22" s="12">
        <x:v>42</x:v>
      </x:c>
      <x:c r="V22" s="12">
        <x:v>47</x:v>
      </x:c>
      <x:c r="W22" s="12">
        <x:f>NA()</x:f>
      </x:c>
    </x:row>
    <x:row r="23">
      <x:c r="A23">
        <x:v>38943</x:v>
      </x:c>
      <x:c r="B23" s="1">
        <x:v>43633.7145430556</x:v>
      </x:c>
      <x:c r="C23" s="6">
        <x:v>1.04895842666667</x:v>
      </x:c>
      <x:c r="D23" s="14" t="s">
        <x:v>92</x:v>
      </x:c>
      <x:c r="E23" s="15">
        <x:v>43620.4748745023</x:v>
      </x:c>
      <x:c r="F23" t="s">
        <x:v>97</x:v>
      </x:c>
      <x:c r="G23" s="6">
        <x:v>218.446351324293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30.143</x:v>
      </x:c>
      <x:c r="S23" s="8">
        <x:v>50759.8738503897</x:v>
      </x:c>
      <x:c r="T23" s="12">
        <x:v>31782.9770550037</x:v>
      </x:c>
      <x:c r="U23" s="12">
        <x:v>42</x:v>
      </x:c>
      <x:c r="V23" s="12">
        <x:v>47</x:v>
      </x:c>
      <x:c r="W23" s="12">
        <x:f>NA()</x:f>
      </x:c>
    </x:row>
    <x:row r="24">
      <x:c r="A24">
        <x:v>38948</x:v>
      </x:c>
      <x:c r="B24" s="1">
        <x:v>43633.7145779745</x:v>
      </x:c>
      <x:c r="C24" s="6">
        <x:v>1.09921177</x:v>
      </x:c>
      <x:c r="D24" s="14" t="s">
        <x:v>92</x:v>
      </x:c>
      <x:c r="E24" s="15">
        <x:v>43620.4748745023</x:v>
      </x:c>
      <x:c r="F24" t="s">
        <x:v>97</x:v>
      </x:c>
      <x:c r="G24" s="6">
        <x:v>218.116009276115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30.16</x:v>
      </x:c>
      <x:c r="S24" s="8">
        <x:v>50780.7400510701</x:v>
      </x:c>
      <x:c r="T24" s="12">
        <x:v>31784.2888015515</x:v>
      </x:c>
      <x:c r="U24" s="12">
        <x:v>42</x:v>
      </x:c>
      <x:c r="V24" s="12">
        <x:v>47</x:v>
      </x:c>
      <x:c r="W24" s="12">
        <x:f>NA()</x:f>
      </x:c>
    </x:row>
    <x:row r="25">
      <x:c r="A25">
        <x:v>38950</x:v>
      </x:c>
      <x:c r="B25" s="1">
        <x:v>43633.714612419</x:v>
      </x:c>
      <x:c r="C25" s="6">
        <x:v>1.14884082166667</x:v>
      </x:c>
      <x:c r="D25" s="14" t="s">
        <x:v>92</x:v>
      </x:c>
      <x:c r="E25" s="15">
        <x:v>43620.4748745023</x:v>
      </x:c>
      <x:c r="F25" t="s">
        <x:v>97</x:v>
      </x:c>
      <x:c r="G25" s="6">
        <x:v>218.154842144123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30.158</x:v>
      </x:c>
      <x:c r="S25" s="8">
        <x:v>50797.5493205735</x:v>
      </x:c>
      <x:c r="T25" s="12">
        <x:v>31788.2909793988</x:v>
      </x:c>
      <x:c r="U25" s="12">
        <x:v>42</x:v>
      </x:c>
      <x:c r="V25" s="12">
        <x:v>47</x:v>
      </x:c>
      <x:c r="W25" s="12">
        <x:f>NA()</x:f>
      </x:c>
    </x:row>
    <x:row r="26">
      <x:c r="A26">
        <x:v>38956</x:v>
      </x:c>
      <x:c r="B26" s="1">
        <x:v>43633.714647419</x:v>
      </x:c>
      <x:c r="C26" s="6">
        <x:v>1.19923332333333</x:v>
      </x:c>
      <x:c r="D26" s="14" t="s">
        <x:v>92</x:v>
      </x:c>
      <x:c r="E26" s="15">
        <x:v>43620.4748745023</x:v>
      </x:c>
      <x:c r="F26" t="s">
        <x:v>97</x:v>
      </x:c>
      <x:c r="G26" s="6">
        <x:v>217.747507341495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30.179</x:v>
      </x:c>
      <x:c r="S26" s="8">
        <x:v>50824.6924209487</x:v>
      </x:c>
      <x:c r="T26" s="12">
        <x:v>31781.3770393062</x:v>
      </x:c>
      <x:c r="U26" s="12">
        <x:v>42</x:v>
      </x:c>
      <x:c r="V26" s="12">
        <x:v>47</x:v>
      </x:c>
      <x:c r="W26" s="12">
        <x:f>NA()</x:f>
      </x:c>
    </x:row>
    <x:row r="27">
      <x:c r="A27">
        <x:v>38961</x:v>
      </x:c>
      <x:c r="B27" s="1">
        <x:v>43633.7146823264</x:v>
      </x:c>
      <x:c r="C27" s="6">
        <x:v>1.24948872</x:v>
      </x:c>
      <x:c r="D27" s="14" t="s">
        <x:v>92</x:v>
      </x:c>
      <x:c r="E27" s="15">
        <x:v>43620.4748745023</x:v>
      </x:c>
      <x:c r="F27" t="s">
        <x:v>97</x:v>
      </x:c>
      <x:c r="G27" s="6">
        <x:v>217.51515123496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30.191</x:v>
      </x:c>
      <x:c r="S27" s="8">
        <x:v>50847.7630027619</x:v>
      </x:c>
      <x:c r="T27" s="12">
        <x:v>31782.2486762137</x:v>
      </x:c>
      <x:c r="U27" s="12">
        <x:v>42</x:v>
      </x:c>
      <x:c r="V27" s="12">
        <x:v>47</x:v>
      </x:c>
      <x:c r="W27" s="12">
        <x:f>NA()</x:f>
      </x:c>
    </x:row>
    <x:row r="28">
      <x:c r="A28">
        <x:v>38964</x:v>
      </x:c>
      <x:c r="B28" s="1">
        <x:v>43633.7147166667</x:v>
      </x:c>
      <x:c r="C28" s="6">
        <x:v>1.298918305</x:v>
      </x:c>
      <x:c r="D28" s="14" t="s">
        <x:v>92</x:v>
      </x:c>
      <x:c r="E28" s="15">
        <x:v>43620.4748745023</x:v>
      </x:c>
      <x:c r="F28" t="s">
        <x:v>97</x:v>
      </x:c>
      <x:c r="G28" s="6">
        <x:v>217.495801554138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30.192</x:v>
      </x:c>
      <x:c r="S28" s="8">
        <x:v>50872.4264919784</x:v>
      </x:c>
      <x:c r="T28" s="12">
        <x:v>31782.8348855086</x:v>
      </x:c>
      <x:c r="U28" s="12">
        <x:v>42</x:v>
      </x:c>
      <x:c r="V28" s="12">
        <x:v>47</x:v>
      </x:c>
      <x:c r="W28" s="12">
        <x:f>NA()</x:f>
      </x:c>
    </x:row>
    <x:row r="29">
      <x:c r="A29">
        <x:v>38968</x:v>
      </x:c>
      <x:c r="B29" s="1">
        <x:v>43633.7147514236</x:v>
      </x:c>
      <x:c r="C29" s="6">
        <x:v>1.349001195</x:v>
      </x:c>
      <x:c r="D29" s="14" t="s">
        <x:v>92</x:v>
      </x:c>
      <x:c r="E29" s="15">
        <x:v>43620.4748745023</x:v>
      </x:c>
      <x:c r="F29" t="s">
        <x:v>97</x:v>
      </x:c>
      <x:c r="G29" s="6">
        <x:v>217.534502965199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30.19</x:v>
      </x:c>
      <x:c r="S29" s="8">
        <x:v>50885.0966705078</x:v>
      </x:c>
      <x:c r="T29" s="12">
        <x:v>31784.9133409803</x:v>
      </x:c>
      <x:c r="U29" s="12">
        <x:v>42</x:v>
      </x:c>
      <x:c r="V29" s="12">
        <x:v>47</x:v>
      </x:c>
      <x:c r="W29" s="12">
        <x:f>NA()</x:f>
      </x:c>
    </x:row>
    <x:row r="30">
      <x:c r="A30">
        <x:v>38973</x:v>
      </x:c>
      <x:c r="B30" s="1">
        <x:v>43633.7147861921</x:v>
      </x:c>
      <x:c r="C30" s="6">
        <x:v>1.39902606333333</x:v>
      </x:c>
      <x:c r="D30" s="14" t="s">
        <x:v>92</x:v>
      </x:c>
      <x:c r="E30" s="15">
        <x:v>43620.4748745023</x:v>
      </x:c>
      <x:c r="F30" t="s">
        <x:v>97</x:v>
      </x:c>
      <x:c r="G30" s="6">
        <x:v>217.244442070082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30.205</x:v>
      </x:c>
      <x:c r="S30" s="8">
        <x:v>50908.9615064492</x:v>
      </x:c>
      <x:c r="T30" s="12">
        <x:v>31780.8571021382</x:v>
      </x:c>
      <x:c r="U30" s="12">
        <x:v>42</x:v>
      </x:c>
      <x:c r="V30" s="12">
        <x:v>47</x:v>
      </x:c>
      <x:c r="W30" s="12">
        <x:f>NA()</x:f>
      </x:c>
    </x:row>
    <x:row r="31">
      <x:c r="A31">
        <x:v>38977</x:v>
      </x:c>
      <x:c r="B31" s="1">
        <x:v>43633.7148209838</x:v>
      </x:c>
      <x:c r="C31" s="6">
        <x:v>1.44913134833333</x:v>
      </x:c>
      <x:c r="D31" s="14" t="s">
        <x:v>92</x:v>
      </x:c>
      <x:c r="E31" s="15">
        <x:v>43620.4748745023</x:v>
      </x:c>
      <x:c r="F31" t="s">
        <x:v>97</x:v>
      </x:c>
      <x:c r="G31" s="6">
        <x:v>216.762029472481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30.23</x:v>
      </x:c>
      <x:c r="S31" s="8">
        <x:v>50933.8494812589</x:v>
      </x:c>
      <x:c r="T31" s="12">
        <x:v>31787.0552507403</x:v>
      </x:c>
      <x:c r="U31" s="12">
        <x:v>42</x:v>
      </x:c>
      <x:c r="V31" s="12">
        <x:v>47</x:v>
      </x:c>
      <x:c r="W31" s="12">
        <x:f>NA()</x:f>
      </x:c>
    </x:row>
    <x:row r="32">
      <x:c r="A32">
        <x:v>38979</x:v>
      </x:c>
      <x:c r="B32" s="1">
        <x:v>43633.7148554051</x:v>
      </x:c>
      <x:c r="C32" s="6">
        <x:v>1.49870605333333</x:v>
      </x:c>
      <x:c r="D32" s="14" t="s">
        <x:v>92</x:v>
      </x:c>
      <x:c r="E32" s="15">
        <x:v>43620.4748745023</x:v>
      </x:c>
      <x:c r="F32" t="s">
        <x:v>97</x:v>
      </x:c>
      <x:c r="G32" s="6">
        <x:v>216.762029472481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30.23</x:v>
      </x:c>
      <x:c r="S32" s="8">
        <x:v>50955.7996059081</x:v>
      </x:c>
      <x:c r="T32" s="12">
        <x:v>31781.6853962708</x:v>
      </x:c>
      <x:c r="U32" s="12">
        <x:v>42</x:v>
      </x:c>
      <x:c r="V32" s="12">
        <x:v>47</x:v>
      </x:c>
      <x:c r="W32" s="12">
        <x:f>NA()</x:f>
      </x:c>
    </x:row>
    <x:row r="33">
      <x:c r="A33">
        <x:v>38984</x:v>
      </x:c>
      <x:c r="B33" s="1">
        <x:v>43633.7148903125</x:v>
      </x:c>
      <x:c r="C33" s="6">
        <x:v>1.549001805</x:v>
      </x:c>
      <x:c r="D33" s="14" t="s">
        <x:v>92</x:v>
      </x:c>
      <x:c r="E33" s="15">
        <x:v>43620.4748745023</x:v>
      </x:c>
      <x:c r="F33" t="s">
        <x:v>97</x:v>
      </x:c>
      <x:c r="G33" s="6">
        <x:v>216.742759495725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30.231</x:v>
      </x:c>
      <x:c r="S33" s="8">
        <x:v>50964.6984917196</x:v>
      </x:c>
      <x:c r="T33" s="12">
        <x:v>31785.4810939682</x:v>
      </x:c>
      <x:c r="U33" s="12">
        <x:v>42</x:v>
      </x:c>
      <x:c r="V33" s="12">
        <x:v>47</x:v>
      </x:c>
      <x:c r="W33" s="12">
        <x:f>NA()</x:f>
      </x:c>
    </x:row>
    <x:row r="34">
      <x:c r="A34">
        <x:v>38986</x:v>
      </x:c>
      <x:c r="B34" s="1">
        <x:v>43633.7149250347</x:v>
      </x:c>
      <x:c r="C34" s="6">
        <x:v>1.59898754166667</x:v>
      </x:c>
      <x:c r="D34" s="14" t="s">
        <x:v>92</x:v>
      </x:c>
      <x:c r="E34" s="15">
        <x:v>43620.4748745023</x:v>
      </x:c>
      <x:c r="F34" t="s">
        <x:v>97</x:v>
      </x:c>
      <x:c r="G34" s="6">
        <x:v>216.319335112348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30.253</x:v>
      </x:c>
      <x:c r="S34" s="8">
        <x:v>50994.0428320672</x:v>
      </x:c>
      <x:c r="T34" s="12">
        <x:v>31781.2758524735</x:v>
      </x:c>
      <x:c r="U34" s="12">
        <x:v>42</x:v>
      </x:c>
      <x:c r="V34" s="12">
        <x:v>47</x:v>
      </x:c>
      <x:c r="W34" s="12">
        <x:f>NA()</x:f>
      </x:c>
    </x:row>
    <x:row r="35">
      <x:c r="A35">
        <x:v>38991</x:v>
      </x:c>
      <x:c r="B35" s="1">
        <x:v>43633.7149598032</x:v>
      </x:c>
      <x:c r="C35" s="6">
        <x:v>1.64904122833333</x:v>
      </x:c>
      <x:c r="D35" s="14" t="s">
        <x:v>92</x:v>
      </x:c>
      <x:c r="E35" s="15">
        <x:v>43620.4748745023</x:v>
      </x:c>
      <x:c r="F35" t="s">
        <x:v>97</x:v>
      </x:c>
      <x:c r="G35" s="6">
        <x:v>216.146399643726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30.262</x:v>
      </x:c>
      <x:c r="S35" s="8">
        <x:v>51012.0945349256</x:v>
      </x:c>
      <x:c r="T35" s="12">
        <x:v>31786.0032887473</x:v>
      </x:c>
      <x:c r="U35" s="12">
        <x:v>42</x:v>
      </x:c>
      <x:c r="V35" s="12">
        <x:v>47</x:v>
      </x:c>
      <x:c r="W35" s="12">
        <x:f>NA()</x:f>
      </x:c>
    </x:row>
    <x:row r="36">
      <x:c r="A36">
        <x:v>38997</x:v>
      </x:c>
      <x:c r="B36" s="1">
        <x:v>43633.7149947569</x:v>
      </x:c>
      <x:c r="C36" s="6">
        <x:v>1.69938065166667</x:v>
      </x:c>
      <x:c r="D36" s="14" t="s">
        <x:v>92</x:v>
      </x:c>
      <x:c r="E36" s="15">
        <x:v>43620.4748745023</x:v>
      </x:c>
      <x:c r="F36" t="s">
        <x:v>97</x:v>
      </x:c>
      <x:c r="G36" s="6">
        <x:v>215.896894084073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30.275</x:v>
      </x:c>
      <x:c r="S36" s="8">
        <x:v>51037.1339370357</x:v>
      </x:c>
      <x:c r="T36" s="12">
        <x:v>31788.6979569259</x:v>
      </x:c>
      <x:c r="U36" s="12">
        <x:v>42</x:v>
      </x:c>
      <x:c r="V36" s="12">
        <x:v>47</x:v>
      </x:c>
      <x:c r="W36" s="12">
        <x:f>NA()</x:f>
      </x:c>
    </x:row>
    <x:row r="37">
      <x:c r="A37">
        <x:v>39001</x:v>
      </x:c>
      <x:c r="B37" s="1">
        <x:v>43633.7150295486</x:v>
      </x:c>
      <x:c r="C37" s="6">
        <x:v>1.74947836333333</x:v>
      </x:c>
      <x:c r="D37" s="14" t="s">
        <x:v>92</x:v>
      </x:c>
      <x:c r="E37" s="15">
        <x:v>43620.4748745023</x:v>
      </x:c>
      <x:c r="F37" t="s">
        <x:v>97</x:v>
      </x:c>
      <x:c r="G37" s="6">
        <x:v>216.127194741287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30.263</x:v>
      </x:c>
      <x:c r="S37" s="8">
        <x:v>51052.8774825838</x:v>
      </x:c>
      <x:c r="T37" s="12">
        <x:v>31791.6989019332</x:v>
      </x:c>
      <x:c r="U37" s="12">
        <x:v>42</x:v>
      </x:c>
      <x:c r="V37" s="12">
        <x:v>47</x:v>
      </x:c>
      <x:c r="W37" s="12">
        <x:f>NA()</x:f>
      </x:c>
    </x:row>
    <x:row r="38">
      <x:c r="A38">
        <x:v>39003</x:v>
      </x:c>
      <x:c r="B38" s="1">
        <x:v>43633.7150638542</x:v>
      </x:c>
      <x:c r="C38" s="6">
        <x:v>1.79884939666667</x:v>
      </x:c>
      <x:c r="D38" s="14" t="s">
        <x:v>92</x:v>
      </x:c>
      <x:c r="E38" s="15">
        <x:v>43620.4748745023</x:v>
      </x:c>
      <x:c r="F38" t="s">
        <x:v>97</x:v>
      </x:c>
      <x:c r="G38" s="6">
        <x:v>215.62857858836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30.289</x:v>
      </x:c>
      <x:c r="S38" s="8">
        <x:v>51077.9374795221</x:v>
      </x:c>
      <x:c r="T38" s="12">
        <x:v>31787.993828842</x:v>
      </x:c>
      <x:c r="U38" s="12">
        <x:v>42</x:v>
      </x:c>
      <x:c r="V38" s="12">
        <x:v>47</x:v>
      </x:c>
      <x:c r="W38" s="12">
        <x:f>NA()</x:f>
      </x:c>
    </x:row>
    <x:row r="39">
      <x:c r="A39">
        <x:v>39007</x:v>
      </x:c>
      <x:c r="B39" s="1">
        <x:v>43633.7150991088</x:v>
      </x:c>
      <x:c r="C39" s="6">
        <x:v>1.84967045</x:v>
      </x:c>
      <x:c r="D39" s="14" t="s">
        <x:v>92</x:v>
      </x:c>
      <x:c r="E39" s="15">
        <x:v>43620.4748745023</x:v>
      </x:c>
      <x:c r="F39" t="s">
        <x:v>97</x:v>
      </x:c>
      <x:c r="G39" s="6">
        <x:v>215.51370757002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30.295</x:v>
      </x:c>
      <x:c r="S39" s="8">
        <x:v>51092.6206219163</x:v>
      </x:c>
      <x:c r="T39" s="12">
        <x:v>31781.0556567957</x:v>
      </x:c>
      <x:c r="U39" s="12">
        <x:v>42</x:v>
      </x:c>
      <x:c r="V39" s="12">
        <x:v>47</x:v>
      </x:c>
      <x:c r="W39" s="12">
        <x:f>NA()</x:f>
      </x:c>
    </x:row>
    <x:row r="40">
      <x:c r="A40">
        <x:v>39011</x:v>
      </x:c>
      <x:c r="B40" s="1">
        <x:v>43633.7151332986</x:v>
      </x:c>
      <x:c r="C40" s="6">
        <x:v>1.89886817166667</x:v>
      </x:c>
      <x:c r="D40" s="14" t="s">
        <x:v>92</x:v>
      </x:c>
      <x:c r="E40" s="15">
        <x:v>43620.4748745023</x:v>
      </x:c>
      <x:c r="F40" t="s">
        <x:v>97</x:v>
      </x:c>
      <x:c r="G40" s="6">
        <x:v>215.418037269477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30.3</x:v>
      </x:c>
      <x:c r="S40" s="8">
        <x:v>51111.189041078</x:v>
      </x:c>
      <x:c r="T40" s="12">
        <x:v>31784.4043471908</x:v>
      </x:c>
      <x:c r="U40" s="12">
        <x:v>42</x:v>
      </x:c>
      <x:c r="V40" s="12">
        <x:v>47</x:v>
      </x:c>
      <x:c r="W40" s="12">
        <x:f>NA()</x:f>
      </x:c>
    </x:row>
    <x:row r="41">
      <x:c r="A41">
        <x:v>39017</x:v>
      </x:c>
      <x:c r="B41" s="1">
        <x:v>43633.7151679745</x:v>
      </x:c>
      <x:c r="C41" s="6">
        <x:v>1.94884411333333</x:v>
      </x:c>
      <x:c r="D41" s="14" t="s">
        <x:v>92</x:v>
      </x:c>
      <x:c r="E41" s="15">
        <x:v>43620.4748745023</x:v>
      </x:c>
      <x:c r="F41" t="s">
        <x:v>97</x:v>
      </x:c>
      <x:c r="G41" s="6">
        <x:v>215.226848015122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30.31</x:v>
      </x:c>
      <x:c r="S41" s="8">
        <x:v>51129.3981599823</x:v>
      </x:c>
      <x:c r="T41" s="12">
        <x:v>31787.7802246277</x:v>
      </x:c>
      <x:c r="U41" s="12">
        <x:v>42</x:v>
      </x:c>
      <x:c r="V41" s="12">
        <x:v>47</x:v>
      </x:c>
      <x:c r="W41" s="12">
        <x:f>NA()</x:f>
      </x:c>
    </x:row>
    <x:row r="42">
      <x:c r="A42">
        <x:v>39019</x:v>
      </x:c>
      <x:c r="B42" s="1">
        <x:v>43633.7152027431</x:v>
      </x:c>
      <x:c r="C42" s="6">
        <x:v>1.99887900166667</x:v>
      </x:c>
      <x:c r="D42" s="14" t="s">
        <x:v>92</x:v>
      </x:c>
      <x:c r="E42" s="15">
        <x:v>43620.4748745023</x:v>
      </x:c>
      <x:c r="F42" t="s">
        <x:v>97</x:v>
      </x:c>
      <x:c r="G42" s="6">
        <x:v>215.265069732108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30.308</x:v>
      </x:c>
      <x:c r="S42" s="8">
        <x:v>51140.1808081909</x:v>
      </x:c>
      <x:c r="T42" s="12">
        <x:v>31789.3707320277</x:v>
      </x:c>
      <x:c r="U42" s="12">
        <x:v>42</x:v>
      </x:c>
      <x:c r="V42" s="12">
        <x:v>47</x:v>
      </x:c>
      <x:c r="W42" s="12">
        <x:f>NA()</x:f>
      </x:c>
    </x:row>
    <x:row r="43">
      <x:c r="A43">
        <x:v>39023</x:v>
      </x:c>
      <x:c r="B43" s="1">
        <x:v>43633.715237581</x:v>
      </x:c>
      <x:c r="C43" s="6">
        <x:v>2.04907438333333</x:v>
      </x:c>
      <x:c r="D43" s="14" t="s">
        <x:v>92</x:v>
      </x:c>
      <x:c r="E43" s="15">
        <x:v>43620.4748745023</x:v>
      </x:c>
      <x:c r="F43" t="s">
        <x:v>97</x:v>
      </x:c>
      <x:c r="G43" s="6">
        <x:v>214.978603276072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30.323</x:v>
      </x:c>
      <x:c r="S43" s="8">
        <x:v>51160.5496592475</x:v>
      </x:c>
      <x:c r="T43" s="12">
        <x:v>31783.5552582508</x:v>
      </x:c>
      <x:c r="U43" s="12">
        <x:v>42</x:v>
      </x:c>
      <x:c r="V43" s="12">
        <x:v>47</x:v>
      </x:c>
      <x:c r="W43" s="12">
        <x:f>NA()</x:f>
      </x:c>
    </x:row>
    <x:row r="44">
      <x:c r="A44">
        <x:v>39028</x:v>
      </x:c>
      <x:c r="B44" s="1">
        <x:v>43633.7152723727</x:v>
      </x:c>
      <x:c r="C44" s="6">
        <x:v>2.099136365</x:v>
      </x:c>
      <x:c r="D44" s="14" t="s">
        <x:v>92</x:v>
      </x:c>
      <x:c r="E44" s="15">
        <x:v>43620.4748745023</x:v>
      </x:c>
      <x:c r="F44" t="s">
        <x:v>97</x:v>
      </x:c>
      <x:c r="G44" s="6">
        <x:v>214.749756093512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30.335</x:v>
      </x:c>
      <x:c r="S44" s="8">
        <x:v>51185.2574363752</x:v>
      </x:c>
      <x:c r="T44" s="12">
        <x:v>31784.8563604687</x:v>
      </x:c>
      <x:c r="U44" s="12">
        <x:v>42</x:v>
      </x:c>
      <x:c r="V44" s="12">
        <x:v>47</x:v>
      </x:c>
      <x:c r="W44" s="12">
        <x:f>NA()</x:f>
      </x:c>
    </x:row>
    <x:row r="45">
      <x:c r="A45">
        <x:v>39033</x:v>
      </x:c>
      <x:c r="B45" s="1">
        <x:v>43633.7153067477</x:v>
      </x:c>
      <x:c r="C45" s="6">
        <x:v>2.14867701333333</x:v>
      </x:c>
      <x:c r="D45" s="14" t="s">
        <x:v>92</x:v>
      </x:c>
      <x:c r="E45" s="15">
        <x:v>43620.4748745023</x:v>
      </x:c>
      <x:c r="F45" t="s">
        <x:v>97</x:v>
      </x:c>
      <x:c r="G45" s="6">
        <x:v>214.654488493573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30.34</x:v>
      </x:c>
      <x:c r="S45" s="8">
        <x:v>51198.8950528357</x:v>
      </x:c>
      <x:c r="T45" s="12">
        <x:v>31787.2415820224</x:v>
      </x:c>
      <x:c r="U45" s="12">
        <x:v>42</x:v>
      </x:c>
      <x:c r="V45" s="12">
        <x:v>47</x:v>
      </x:c>
      <x:c r="W45" s="12">
        <x:f>NA()</x:f>
      </x:c>
    </x:row>
    <x:row r="46">
      <x:c r="A46">
        <x:v>39036</x:v>
      </x:c>
      <x:c r="B46" s="1">
        <x:v>43633.7153417824</x:v>
      </x:c>
      <x:c r="C46" s="6">
        <x:v>2.19910809666667</x:v>
      </x:c>
      <x:c r="D46" s="14" t="s">
        <x:v>92</x:v>
      </x:c>
      <x:c r="E46" s="15">
        <x:v>43620.4748745023</x:v>
      </x:c>
      <x:c r="F46" t="s">
        <x:v>97</x:v>
      </x:c>
      <x:c r="G46" s="6">
        <x:v>214.578310544666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30.344</x:v>
      </x:c>
      <x:c r="S46" s="8">
        <x:v>51217.7304433293</x:v>
      </x:c>
      <x:c r="T46" s="12">
        <x:v>31785.2232751087</x:v>
      </x:c>
      <x:c r="U46" s="12">
        <x:v>42</x:v>
      </x:c>
      <x:c r="V46" s="12">
        <x:v>47</x:v>
      </x:c>
      <x:c r="W46" s="12">
        <x:f>NA()</x:f>
      </x:c>
    </x:row>
    <x:row r="47">
      <x:c r="A47">
        <x:v>39041</x:v>
      </x:c>
      <x:c r="B47" s="1">
        <x:v>43633.7153765856</x:v>
      </x:c>
      <x:c r="C47" s="6">
        <x:v>2.24920291333333</x:v>
      </x:c>
      <x:c r="D47" s="14" t="s">
        <x:v>92</x:v>
      </x:c>
      <x:c r="E47" s="15">
        <x:v>43620.4748745023</x:v>
      </x:c>
      <x:c r="F47" t="s">
        <x:v>97</x:v>
      </x:c>
      <x:c r="G47" s="6">
        <x:v>214.330953788366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30.357</x:v>
      </x:c>
      <x:c r="S47" s="8">
        <x:v>51235.1479436713</x:v>
      </x:c>
      <x:c r="T47" s="12">
        <x:v>31786.3722335999</x:v>
      </x:c>
      <x:c r="U47" s="12">
        <x:v>42</x:v>
      </x:c>
      <x:c r="V47" s="12">
        <x:v>47</x:v>
      </x:c>
      <x:c r="W47" s="12">
        <x:f>NA()</x:f>
      </x:c>
    </x:row>
    <x:row r="48">
      <x:c r="A48">
        <x:v>39044</x:v>
      </x:c>
      <x:c r="B48" s="1">
        <x:v>43633.7154113773</x:v>
      </x:c>
      <x:c r="C48" s="6">
        <x:v>2.29929764</x:v>
      </x:c>
      <x:c r="D48" s="14" t="s">
        <x:v>92</x:v>
      </x:c>
      <x:c r="E48" s="15">
        <x:v>43620.4748745023</x:v>
      </x:c>
      <x:c r="F48" t="s">
        <x:v>97</x:v>
      </x:c>
      <x:c r="G48" s="6">
        <x:v>214.197901898183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30.364</x:v>
      </x:c>
      <x:c r="S48" s="8">
        <x:v>51252.4327716208</x:v>
      </x:c>
      <x:c r="T48" s="12">
        <x:v>31781.7096316171</x:v>
      </x:c>
      <x:c r="U48" s="12">
        <x:v>42</x:v>
      </x:c>
      <x:c r="V48" s="12">
        <x:v>47</x:v>
      </x:c>
      <x:c r="W48" s="12">
        <x:f>NA()</x:f>
      </x:c>
    </x:row>
    <x:row r="49">
      <x:c r="A49">
        <x:v>39047</x:v>
      </x:c>
      <x:c r="B49" s="1">
        <x:v>43633.7154461806</x:v>
      </x:c>
      <x:c r="C49" s="6">
        <x:v>2.34945299333333</x:v>
      </x:c>
      <x:c r="D49" s="14" t="s">
        <x:v>92</x:v>
      </x:c>
      <x:c r="E49" s="15">
        <x:v>43620.4748745023</x:v>
      </x:c>
      <x:c r="F49" t="s">
        <x:v>97</x:v>
      </x:c>
      <x:c r="G49" s="6">
        <x:v>214.045962618204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30.372</x:v>
      </x:c>
      <x:c r="S49" s="8">
        <x:v>51279.576886171</x:v>
      </x:c>
      <x:c r="T49" s="12">
        <x:v>31783.4797073153</x:v>
      </x:c>
      <x:c r="U49" s="12">
        <x:v>42</x:v>
      </x:c>
      <x:c r="V49" s="12">
        <x:v>47</x:v>
      </x:c>
      <x:c r="W49" s="12">
        <x:f>NA()</x:f>
      </x:c>
    </x:row>
    <x:row r="50">
      <x:c r="A50">
        <x:v>39051</x:v>
      </x:c>
      <x:c r="B50" s="1">
        <x:v>43633.7154807523</x:v>
      </x:c>
      <x:c r="C50" s="6">
        <x:v>2.39921411833333</x:v>
      </x:c>
      <x:c r="D50" s="14" t="s">
        <x:v>92</x:v>
      </x:c>
      <x:c r="E50" s="15">
        <x:v>43620.4748745023</x:v>
      </x:c>
      <x:c r="F50" t="s">
        <x:v>97</x:v>
      </x:c>
      <x:c r="G50" s="6">
        <x:v>213.856218343754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30.382</x:v>
      </x:c>
      <x:c r="S50" s="8">
        <x:v>51292.3285131982</x:v>
      </x:c>
      <x:c r="T50" s="12">
        <x:v>31789.4237672423</x:v>
      </x:c>
      <x:c r="U50" s="12">
        <x:v>42</x:v>
      </x:c>
      <x:c r="V50" s="12">
        <x:v>47</x:v>
      </x:c>
      <x:c r="W50" s="12">
        <x:f>NA()</x:f>
      </x:c>
    </x:row>
    <x:row r="51">
      <x:c r="A51">
        <x:v>39057</x:v>
      </x:c>
      <x:c r="B51" s="1">
        <x:v>43633.7155155093</x:v>
      </x:c>
      <x:c r="C51" s="6">
        <x:v>2.44928315166667</x:v>
      </x:c>
      <x:c r="D51" s="14" t="s">
        <x:v>92</x:v>
      </x:c>
      <x:c r="E51" s="15">
        <x:v>43620.4748745023</x:v>
      </x:c>
      <x:c r="F51" t="s">
        <x:v>97</x:v>
      </x:c>
      <x:c r="G51" s="6">
        <x:v>213.496253742528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30.401</x:v>
      </x:c>
      <x:c r="S51" s="8">
        <x:v>51317.7291847732</x:v>
      </x:c>
      <x:c r="T51" s="12">
        <x:v>31780.6306685268</x:v>
      </x:c>
      <x:c r="U51" s="12">
        <x:v>42</x:v>
      </x:c>
      <x:c r="V51" s="12">
        <x:v>47</x:v>
      </x:c>
      <x:c r="W51" s="12">
        <x:f>NA()</x:f>
      </x:c>
    </x:row>
    <x:row r="52">
      <x:c r="A52">
        <x:v>39058</x:v>
      </x:c>
      <x:c r="B52" s="1">
        <x:v>43633.71555</x:v>
      </x:c>
      <x:c r="C52" s="6">
        <x:v>2.49894064166667</x:v>
      </x:c>
      <x:c r="D52" s="14" t="s">
        <x:v>92</x:v>
      </x:c>
      <x:c r="E52" s="15">
        <x:v>43620.4748745023</x:v>
      </x:c>
      <x:c r="F52" t="s">
        <x:v>97</x:v>
      </x:c>
      <x:c r="G52" s="6">
        <x:v>213.685619116746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30.391</x:v>
      </x:c>
      <x:c r="S52" s="8">
        <x:v>51325.8604618431</x:v>
      </x:c>
      <x:c r="T52" s="12">
        <x:v>31786.8209426003</x:v>
      </x:c>
      <x:c r="U52" s="12">
        <x:v>42</x:v>
      </x:c>
      <x:c r="V52" s="12">
        <x:v>47</x:v>
      </x:c>
      <x:c r="W52" s="12">
        <x:f>NA()</x:f>
      </x:c>
    </x:row>
    <x:row r="53">
      <x:c r="A53">
        <x:v>39063</x:v>
      </x:c>
      <x:c r="B53" s="1">
        <x:v>43633.715584838</x:v>
      </x:c>
      <x:c r="C53" s="6">
        <x:v>2.549116385</x:v>
      </x:c>
      <x:c r="D53" s="14" t="s">
        <x:v>92</x:v>
      </x:c>
      <x:c r="E53" s="15">
        <x:v>43620.4748745023</x:v>
      </x:c>
      <x:c r="F53" t="s">
        <x:v>97</x:v>
      </x:c>
      <x:c r="G53" s="6">
        <x:v>213.231476507537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30.415</x:v>
      </x:c>
      <x:c r="S53" s="8">
        <x:v>51348.0790950405</x:v>
      </x:c>
      <x:c r="T53" s="12">
        <x:v>31783.5326712282</x:v>
      </x:c>
      <x:c r="U53" s="12">
        <x:v>42</x:v>
      </x:c>
      <x:c r="V53" s="12">
        <x:v>47</x:v>
      </x:c>
      <x:c r="W53" s="12">
        <x:f>NA()</x:f>
      </x:c>
    </x:row>
    <x:row r="54">
      <x:c r="A54">
        <x:v>39069</x:v>
      </x:c>
      <x:c r="B54" s="1">
        <x:v>43633.7156196412</x:v>
      </x:c>
      <x:c r="C54" s="6">
        <x:v>2.59918443833333</x:v>
      </x:c>
      <x:c r="D54" s="14" t="s">
        <x:v>92</x:v>
      </x:c>
      <x:c r="E54" s="15">
        <x:v>43620.4748745023</x:v>
      </x:c>
      <x:c r="F54" t="s">
        <x:v>97</x:v>
      </x:c>
      <x:c r="G54" s="6">
        <x:v>213.118119772313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30.421</x:v>
      </x:c>
      <x:c r="S54" s="8">
        <x:v>51366.8670860397</x:v>
      </x:c>
      <x:c r="T54" s="12">
        <x:v>31782.8395465904</x:v>
      </x:c>
      <x:c r="U54" s="12">
        <x:v>42</x:v>
      </x:c>
      <x:c r="V54" s="12">
        <x:v>47</x:v>
      </x:c>
      <x:c r="W54" s="12">
        <x:f>NA()</x:f>
      </x:c>
    </x:row>
    <x:row r="55">
      <x:c r="A55">
        <x:v>39073</x:v>
      </x:c>
      <x:c r="B55" s="1">
        <x:v>43633.7156540162</x:v>
      </x:c>
      <x:c r="C55" s="6">
        <x:v>2.64870020666667</x:v>
      </x:c>
      <x:c r="D55" s="14" t="s">
        <x:v>92</x:v>
      </x:c>
      <x:c r="E55" s="15">
        <x:v>43620.4748745023</x:v>
      </x:c>
      <x:c r="F55" t="s">
        <x:v>97</x:v>
      </x:c>
      <x:c r="G55" s="6">
        <x:v>213.042588312094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30.425</x:v>
      </x:c>
      <x:c r="S55" s="8">
        <x:v>51380.1537203076</x:v>
      </x:c>
      <x:c r="T55" s="12">
        <x:v>31784.5303038469</x:v>
      </x:c>
      <x:c r="U55" s="12">
        <x:v>42</x:v>
      </x:c>
      <x:c r="V55" s="12">
        <x:v>47</x:v>
      </x:c>
      <x:c r="W55" s="12">
        <x:f>NA()</x:f>
      </x:c>
    </x:row>
    <x:row r="56">
      <x:c r="A56">
        <x:v>39074</x:v>
      </x:c>
      <x:c r="B56" s="1">
        <x:v>43633.7156888542</x:v>
      </x:c>
      <x:c r="C56" s="6">
        <x:v>2.69889437833333</x:v>
      </x:c>
      <x:c r="D56" s="14" t="s">
        <x:v>92</x:v>
      </x:c>
      <x:c r="E56" s="15">
        <x:v>43620.4748745023</x:v>
      </x:c>
      <x:c r="F56" t="s">
        <x:v>97</x:v>
      </x:c>
      <x:c r="G56" s="6">
        <x:v>213.004834484329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30.427</x:v>
      </x:c>
      <x:c r="S56" s="8">
        <x:v>51402.555076386</x:v>
      </x:c>
      <x:c r="T56" s="12">
        <x:v>31782.8286171899</x:v>
      </x:c>
      <x:c r="U56" s="12">
        <x:v>42</x:v>
      </x:c>
      <x:c r="V56" s="12">
        <x:v>47</x:v>
      </x:c>
      <x:c r="W56" s="12">
        <x:f>NA()</x:f>
      </x:c>
    </x:row>
    <x:row r="57">
      <x:c r="A57">
        <x:v>39078</x:v>
      </x:c>
      <x:c r="B57" s="1">
        <x:v>43633.7157236111</x:v>
      </x:c>
      <x:c r="C57" s="6">
        <x:v>2.74894086333333</x:v>
      </x:c>
      <x:c r="D57" s="14" t="s">
        <x:v>92</x:v>
      </x:c>
      <x:c r="E57" s="15">
        <x:v>43620.4748745023</x:v>
      </x:c>
      <x:c r="F57" t="s">
        <x:v>97</x:v>
      </x:c>
      <x:c r="G57" s="6">
        <x:v>212.684246977855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30.444</x:v>
      </x:c>
      <x:c r="S57" s="8">
        <x:v>51426.9205225906</x:v>
      </x:c>
      <x:c r="T57" s="12">
        <x:v>31786.0487480148</x:v>
      </x:c>
      <x:c r="U57" s="12">
        <x:v>42</x:v>
      </x:c>
      <x:c r="V57" s="12">
        <x:v>47</x:v>
      </x:c>
      <x:c r="W57" s="12">
        <x:f>NA()</x:f>
      </x:c>
    </x:row>
    <x:row r="58">
      <x:c r="A58">
        <x:v>39084</x:v>
      </x:c>
      <x:c r="B58" s="1">
        <x:v>43633.7157583681</x:v>
      </x:c>
      <x:c r="C58" s="6">
        <x:v>2.79897774666667</x:v>
      </x:c>
      <x:c r="D58" s="14" t="s">
        <x:v>92</x:v>
      </x:c>
      <x:c r="E58" s="15">
        <x:v>43620.4748745023</x:v>
      </x:c>
      <x:c r="F58" t="s">
        <x:v>97</x:v>
      </x:c>
      <x:c r="G58" s="6">
        <x:v>212.608897762064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30.448</x:v>
      </x:c>
      <x:c r="S58" s="8">
        <x:v>51429.0246329975</x:v>
      </x:c>
      <x:c r="T58" s="12">
        <x:v>31782.3697329415</x:v>
      </x:c>
      <x:c r="U58" s="12">
        <x:v>42</x:v>
      </x:c>
      <x:c r="V58" s="12">
        <x:v>47</x:v>
      </x:c>
      <x:c r="W58" s="12">
        <x:f>NA()</x:f>
      </x:c>
    </x:row>
    <x:row r="59">
      <x:c r="A59">
        <x:v>39087</x:v>
      </x:c>
      <x:c r="B59" s="1">
        <x:v>43633.7157931366</x:v>
      </x:c>
      <x:c r="C59" s="6">
        <x:v>2.84906642166667</x:v>
      </x:c>
      <x:c r="D59" s="14" t="s">
        <x:v>92</x:v>
      </x:c>
      <x:c r="E59" s="15">
        <x:v>43620.4748745023</x:v>
      </x:c>
      <x:c r="F59" t="s">
        <x:v>97</x:v>
      </x:c>
      <x:c r="G59" s="6">
        <x:v>212.458294218275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30.456</x:v>
      </x:c>
      <x:c r="S59" s="8">
        <x:v>51455.10027449</x:v>
      </x:c>
      <x:c r="T59" s="12">
        <x:v>31787.8502816681</x:v>
      </x:c>
      <x:c r="U59" s="12">
        <x:v>42</x:v>
      </x:c>
      <x:c r="V59" s="12">
        <x:v>47</x:v>
      </x:c>
      <x:c r="W59" s="12">
        <x:f>NA()</x:f>
      </x:c>
    </x:row>
    <x:row r="60">
      <x:c r="A60">
        <x:v>39091</x:v>
      </x:c>
      <x:c r="B60" s="1">
        <x:v>43633.7158279282</x:v>
      </x:c>
      <x:c r="C60" s="6">
        <x:v>2.89913612166667</x:v>
      </x:c>
      <x:c r="D60" s="14" t="s">
        <x:v>92</x:v>
      </x:c>
      <x:c r="E60" s="15">
        <x:v>43620.4748745023</x:v>
      </x:c>
      <x:c r="F60" t="s">
        <x:v>97</x:v>
      </x:c>
      <x:c r="G60" s="6">
        <x:v>212.383039855059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30.46</x:v>
      </x:c>
      <x:c r="S60" s="8">
        <x:v>51470.3731464134</x:v>
      </x:c>
      <x:c r="T60" s="12">
        <x:v>31783.3169326016</x:v>
      </x:c>
      <x:c r="U60" s="12">
        <x:v>42</x:v>
      </x:c>
      <x:c r="V60" s="12">
        <x:v>47</x:v>
      </x:c>
      <x:c r="W60" s="12">
        <x:f>NA()</x:f>
      </x:c>
    </x:row>
    <x:row r="61">
      <x:c r="A61">
        <x:v>39095</x:v>
      </x:c>
      <x:c r="B61" s="1">
        <x:v>43633.7158626968</x:v>
      </x:c>
      <x:c r="C61" s="6">
        <x:v>2.94922170333333</x:v>
      </x:c>
      <x:c r="D61" s="14" t="s">
        <x:v>92</x:v>
      </x:c>
      <x:c r="E61" s="15">
        <x:v>43620.4748745023</x:v>
      </x:c>
      <x:c r="F61" t="s">
        <x:v>97</x:v>
      </x:c>
      <x:c r="G61" s="6">
        <x:v>212.17625314971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30.471</x:v>
      </x:c>
      <x:c r="S61" s="8">
        <x:v>51489.1701327605</x:v>
      </x:c>
      <x:c r="T61" s="12">
        <x:v>31781.4306424634</x:v>
      </x:c>
      <x:c r="U61" s="12">
        <x:v>42</x:v>
      </x:c>
      <x:c r="V61" s="12">
        <x:v>47</x:v>
      </x:c>
      <x:c r="W61" s="12">
        <x:f>NA()</x:f>
      </x:c>
    </x:row>
    <x:row r="62">
      <x:c r="A62">
        <x:v>39099</x:v>
      </x:c>
      <x:c r="B62" s="1">
        <x:v>43633.7158975347</x:v>
      </x:c>
      <x:c r="C62" s="6">
        <x:v>2.99936428333333</x:v>
      </x:c>
      <x:c r="D62" s="14" t="s">
        <x:v>92</x:v>
      </x:c>
      <x:c r="E62" s="15">
        <x:v>43620.4748745023</x:v>
      </x:c>
      <x:c r="F62" t="s">
        <x:v>97</x:v>
      </x:c>
      <x:c r="G62" s="6">
        <x:v>212.082338049701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30.476</x:v>
      </x:c>
      <x:c r="S62" s="8">
        <x:v>51502.316694636</x:v>
      </x:c>
      <x:c r="T62" s="12">
        <x:v>31783.7707235992</x:v>
      </x:c>
      <x:c r="U62" s="12">
        <x:v>42</x:v>
      </x:c>
      <x:c r="V62" s="12">
        <x:v>47</x:v>
      </x:c>
      <x:c r="W62" s="12">
        <x:f>NA()</x:f>
      </x:c>
    </x:row>
    <x:row r="63">
      <x:c r="A63">
        <x:v>39104</x:v>
      </x:c>
      <x:c r="B63" s="1">
        <x:v>43633.7159318287</x:v>
      </x:c>
      <x:c r="C63" s="6">
        <x:v>3.04875362833333</x:v>
      </x:c>
      <x:c r="D63" s="14" t="s">
        <x:v>92</x:v>
      </x:c>
      <x:c r="E63" s="15">
        <x:v>43620.4748745023</x:v>
      </x:c>
      <x:c r="F63" t="s">
        <x:v>97</x:v>
      </x:c>
      <x:c r="G63" s="6">
        <x:v>212.17625314971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30.471</x:v>
      </x:c>
      <x:c r="S63" s="8">
        <x:v>51522.1440901382</x:v>
      </x:c>
      <x:c r="T63" s="12">
        <x:v>31789.1882325741</x:v>
      </x:c>
      <x:c r="U63" s="12">
        <x:v>42</x:v>
      </x:c>
      <x:c r="V63" s="12">
        <x:v>47</x:v>
      </x:c>
      <x:c r="W63" s="12">
        <x:f>NA()</x:f>
      </x:c>
    </x:row>
    <x:row r="64">
      <x:c r="A64">
        <x:v>39107</x:v>
      </x:c>
      <x:c r="B64" s="1">
        <x:v>43633.7159665856</x:v>
      </x:c>
      <x:c r="C64" s="6">
        <x:v>3.09882176</x:v>
      </x:c>
      <x:c r="D64" s="14" t="s">
        <x:v>92</x:v>
      </x:c>
      <x:c r="E64" s="15">
        <x:v>43620.4748745023</x:v>
      </x:c>
      <x:c r="F64" t="s">
        <x:v>97</x:v>
      </x:c>
      <x:c r="G64" s="6">
        <x:v>211.857142633918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30.488</x:v>
      </x:c>
      <x:c r="S64" s="8">
        <x:v>51542.8955343312</x:v>
      </x:c>
      <x:c r="T64" s="12">
        <x:v>31787.8526504255</x:v>
      </x:c>
      <x:c r="U64" s="12">
        <x:v>42</x:v>
      </x:c>
      <x:c r="V64" s="12">
        <x:v>47</x:v>
      </x:c>
      <x:c r="W64" s="12">
        <x:f>NA()</x:f>
      </x:c>
    </x:row>
    <x:row r="65">
      <x:c r="A65">
        <x:v>39113</x:v>
      </x:c>
      <x:c r="B65" s="1">
        <x:v>43633.7160015857</x:v>
      </x:c>
      <x:c r="C65" s="6">
        <x:v>3.14918997</x:v>
      </x:c>
      <x:c r="D65" s="14" t="s">
        <x:v>92</x:v>
      </x:c>
      <x:c r="E65" s="15">
        <x:v>43620.4748745023</x:v>
      </x:c>
      <x:c r="F65" t="s">
        <x:v>97</x:v>
      </x:c>
      <x:c r="G65" s="6">
        <x:v>211.632230353641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30.5</x:v>
      </x:c>
      <x:c r="S65" s="8">
        <x:v>51559.1880697407</x:v>
      </x:c>
      <x:c r="T65" s="12">
        <x:v>31783.9851698185</x:v>
      </x:c>
      <x:c r="U65" s="12">
        <x:v>42</x:v>
      </x:c>
      <x:c r="V65" s="12">
        <x:v>47</x:v>
      </x:c>
      <x:c r="W65" s="12">
        <x:f>NA()</x:f>
      </x:c>
    </x:row>
    <x:row r="66">
      <x:c r="A66">
        <x:v>39117</x:v>
      </x:c>
      <x:c r="B66" s="1">
        <x:v>43633.7160360764</x:v>
      </x:c>
      <x:c r="C66" s="6">
        <x:v>3.19890244333333</x:v>
      </x:c>
      <x:c r="D66" s="14" t="s">
        <x:v>92</x:v>
      </x:c>
      <x:c r="E66" s="15">
        <x:v>43620.4748745023</x:v>
      </x:c>
      <x:c r="F66" t="s">
        <x:v>97</x:v>
      </x:c>
      <x:c r="G66" s="6">
        <x:v>211.239313737943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30.521</x:v>
      </x:c>
      <x:c r="S66" s="8">
        <x:v>51574.7917289107</x:v>
      </x:c>
      <x:c r="T66" s="12">
        <x:v>31787.2615718248</x:v>
      </x:c>
      <x:c r="U66" s="12">
        <x:v>42</x:v>
      </x:c>
      <x:c r="V66" s="12">
        <x:v>47</x:v>
      </x:c>
      <x:c r="W66" s="12">
        <x:f>NA()</x:f>
      </x:c>
    </x:row>
    <x:row r="67">
      <x:c r="A67">
        <x:v>39118</x:v>
      </x:c>
      <x:c r="B67" s="1">
        <x:v>43633.7160706829</x:v>
      </x:c>
      <x:c r="C67" s="6">
        <x:v>3.24874165</x:v>
      </x:c>
      <x:c r="D67" s="14" t="s">
        <x:v>92</x:v>
      </x:c>
      <x:c r="E67" s="15">
        <x:v>43620.4748745023</x:v>
      </x:c>
      <x:c r="F67" t="s">
        <x:v>97</x:v>
      </x:c>
      <x:c r="G67" s="6">
        <x:v>211.220624972238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30.522</x:v>
      </x:c>
      <x:c r="S67" s="8">
        <x:v>51593.848742041</x:v>
      </x:c>
      <x:c r="T67" s="12">
        <x:v>31787.7529926315</x:v>
      </x:c>
      <x:c r="U67" s="12">
        <x:v>42</x:v>
      </x:c>
      <x:c r="V67" s="12">
        <x:v>47</x:v>
      </x:c>
      <x:c r="W67" s="12">
        <x:f>NA()</x:f>
      </x:c>
    </x:row>
    <x:row r="68">
      <x:c r="A68">
        <x:v>39122</x:v>
      </x:c>
      <x:c r="B68" s="1">
        <x:v>43633.7161054398</x:v>
      </x:c>
      <x:c r="C68" s="6">
        <x:v>3.29875405166667</x:v>
      </x:c>
      <x:c r="D68" s="14" t="s">
        <x:v>92</x:v>
      </x:c>
      <x:c r="E68" s="15">
        <x:v>43620.4748745023</x:v>
      </x:c>
      <x:c r="F68" t="s">
        <x:v>97</x:v>
      </x:c>
      <x:c r="G68" s="6">
        <x:v>211.164570415687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30.525</x:v>
      </x:c>
      <x:c r="S68" s="8">
        <x:v>51613.3645524606</x:v>
      </x:c>
      <x:c r="T68" s="12">
        <x:v>31789.7381471131</x:v>
      </x:c>
      <x:c r="U68" s="12">
        <x:v>42</x:v>
      </x:c>
      <x:c r="V68" s="12">
        <x:v>47</x:v>
      </x:c>
      <x:c r="W68" s="12">
        <x:f>NA()</x:f>
      </x:c>
    </x:row>
    <x:row r="69">
      <x:c r="A69">
        <x:v>39129</x:v>
      </x:c>
      <x:c r="B69" s="1">
        <x:v>43633.7161401968</x:v>
      </x:c>
      <x:c r="C69" s="6">
        <x:v>3.34883748</x:v>
      </x:c>
      <x:c r="D69" s="14" t="s">
        <x:v>92</x:v>
      </x:c>
      <x:c r="E69" s="15">
        <x:v>43620.4748745023</x:v>
      </x:c>
      <x:c r="F69" t="s">
        <x:v>97</x:v>
      </x:c>
      <x:c r="G69" s="6">
        <x:v>211.164570415687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30.525</x:v>
      </x:c>
      <x:c r="S69" s="8">
        <x:v>51621.8161900589</x:v>
      </x:c>
      <x:c r="T69" s="12">
        <x:v>31784.2468530745</x:v>
      </x:c>
      <x:c r="U69" s="12">
        <x:v>42</x:v>
      </x:c>
      <x:c r="V69" s="12">
        <x:v>47</x:v>
      </x:c>
      <x:c r="W69" s="12">
        <x:f>NA()</x:f>
      </x:c>
    </x:row>
    <x:row r="70">
      <x:c r="A70">
        <x:v>39131</x:v>
      </x:c>
      <x:c r="B70" s="1">
        <x:v>43633.716175081</x:v>
      </x:c>
      <x:c r="C70" s="6">
        <x:v>3.39902025</x:v>
      </x:c>
      <x:c r="D70" s="14" t="s">
        <x:v>92</x:v>
      </x:c>
      <x:c r="E70" s="15">
        <x:v>43620.4748745023</x:v>
      </x:c>
      <x:c r="F70" t="s">
        <x:v>97</x:v>
      </x:c>
      <x:c r="G70" s="6">
        <x:v>210.828612527348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30.543</x:v>
      </x:c>
      <x:c r="S70" s="8">
        <x:v>51635.5763370463</x:v>
      </x:c>
      <x:c r="T70" s="12">
        <x:v>31785.1810427112</x:v>
      </x:c>
      <x:c r="U70" s="12">
        <x:v>42</x:v>
      </x:c>
      <x:c r="V70" s="12">
        <x:v>47</x:v>
      </x:c>
      <x:c r="W70" s="12">
        <x:f>NA()</x:f>
      </x:c>
    </x:row>
    <x:row r="71">
      <x:c r="A71">
        <x:v>39136</x:v>
      </x:c>
      <x:c r="B71" s="1">
        <x:v>43633.716209919</x:v>
      </x:c>
      <x:c r="C71" s="6">
        <x:v>3.44920731833333</x:v>
      </x:c>
      <x:c r="D71" s="14" t="s">
        <x:v>92</x:v>
      </x:c>
      <x:c r="E71" s="15">
        <x:v>43620.4748745023</x:v>
      </x:c>
      <x:c r="F71" t="s">
        <x:v>97</x:v>
      </x:c>
      <x:c r="G71" s="6">
        <x:v>210.903215145493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30.539</x:v>
      </x:c>
      <x:c r="S71" s="8">
        <x:v>51652.732097696</x:v>
      </x:c>
      <x:c r="T71" s="12">
        <x:v>31784.1581105864</x:v>
      </x:c>
      <x:c r="U71" s="12">
        <x:v>42</x:v>
      </x:c>
      <x:c r="V71" s="12">
        <x:v>47</x:v>
      </x:c>
      <x:c r="W71" s="12">
        <x:f>NA()</x:f>
      </x:c>
    </x:row>
    <x:row r="72">
      <x:c r="A72">
        <x:v>39138</x:v>
      </x:c>
      <x:c r="B72" s="1">
        <x:v>43633.7162447917</x:v>
      </x:c>
      <x:c r="C72" s="6">
        <x:v>3.49942736166667</x:v>
      </x:c>
      <x:c r="D72" s="14" t="s">
        <x:v>92</x:v>
      </x:c>
      <x:c r="E72" s="15">
        <x:v>43620.4748745023</x:v>
      </x:c>
      <x:c r="F72" t="s">
        <x:v>97</x:v>
      </x:c>
      <x:c r="G72" s="6">
        <x:v>210.698133057799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30.55</x:v>
      </x:c>
      <x:c r="S72" s="8">
        <x:v>51675.3431712013</x:v>
      </x:c>
      <x:c r="T72" s="12">
        <x:v>31790.357790613</x:v>
      </x:c>
      <x:c r="U72" s="12">
        <x:v>42</x:v>
      </x:c>
      <x:c r="V72" s="12">
        <x:v>47</x:v>
      </x:c>
      <x:c r="W72" s="12">
        <x:f>NA()</x:f>
      </x:c>
    </x:row>
    <x:row r="73">
      <x:c r="A73">
        <x:v>39144</x:v>
      </x:c>
      <x:c r="B73" s="1">
        <x:v>43633.7162790509</x:v>
      </x:c>
      <x:c r="C73" s="6">
        <x:v>3.54879267</x:v>
      </x:c>
      <x:c r="D73" s="14" t="s">
        <x:v>92</x:v>
      </x:c>
      <x:c r="E73" s="15">
        <x:v>43620.4748745023</x:v>
      </x:c>
      <x:c r="F73" t="s">
        <x:v>97</x:v>
      </x:c>
      <x:c r="G73" s="6">
        <x:v>210.418855716517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30.565</x:v>
      </x:c>
      <x:c r="S73" s="8">
        <x:v>51696.035314939</x:v>
      </x:c>
      <x:c r="T73" s="12">
        <x:v>31784.904657678</x:v>
      </x:c>
      <x:c r="U73" s="12">
        <x:v>42</x:v>
      </x:c>
      <x:c r="V73" s="12">
        <x:v>47</x:v>
      </x:c>
      <x:c r="W73" s="12">
        <x:f>NA()</x:f>
      </x:c>
    </x:row>
    <x:row r="74">
      <x:c r="A74">
        <x:v>39149</x:v>
      </x:c>
      <x:c r="B74" s="1">
        <x:v>43633.7163142014</x:v>
      </x:c>
      <x:c r="C74" s="6">
        <x:v>3.59936125166667</x:v>
      </x:c>
      <x:c r="D74" s="14" t="s">
        <x:v>92</x:v>
      </x:c>
      <x:c r="E74" s="15">
        <x:v>43620.4748745023</x:v>
      </x:c>
      <x:c r="F74" t="s">
        <x:v>97</x:v>
      </x:c>
      <x:c r="G74" s="6">
        <x:v>210.307267383865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30.571</x:v>
      </x:c>
      <x:c r="S74" s="8">
        <x:v>51702.3811698317</x:v>
      </x:c>
      <x:c r="T74" s="12">
        <x:v>31785.5386102493</x:v>
      </x:c>
      <x:c r="U74" s="12">
        <x:v>42</x:v>
      </x:c>
      <x:c r="V74" s="12">
        <x:v>47</x:v>
      </x:c>
      <x:c r="W74" s="12">
        <x:f>NA()</x:f>
      </x:c>
    </x:row>
    <x:row r="75">
      <x:c r="A75">
        <x:v>39153</x:v>
      </x:c>
      <x:c r="B75" s="1">
        <x:v>43633.7163489583</x:v>
      </x:c>
      <x:c r="C75" s="6">
        <x:v>3.64945366833333</x:v>
      </x:c>
      <x:c r="D75" s="14" t="s">
        <x:v>92</x:v>
      </x:c>
      <x:c r="E75" s="15">
        <x:v>43620.4748745023</x:v>
      </x:c>
      <x:c r="F75" t="s">
        <x:v>97</x:v>
      </x:c>
      <x:c r="G75" s="6">
        <x:v>210.363052800071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30.568</x:v>
      </x:c>
      <x:c r="S75" s="8">
        <x:v>51715.9505787658</x:v>
      </x:c>
      <x:c r="T75" s="12">
        <x:v>31785.9526539582</x:v>
      </x:c>
      <x:c r="U75" s="12">
        <x:v>42</x:v>
      </x:c>
      <x:c r="V75" s="12">
        <x:v>47</x:v>
      </x:c>
      <x:c r="W75" s="12">
        <x:f>NA()</x:f>
      </x:c>
    </x:row>
    <x:row r="76">
      <x:c r="A76">
        <x:v>39154</x:v>
      </x:c>
      <x:c r="B76" s="1">
        <x:v>43633.7163833333</x:v>
      </x:c>
      <x:c r="C76" s="6">
        <x:v>3.69892543</x:v>
      </x:c>
      <x:c r="D76" s="14" t="s">
        <x:v>92</x:v>
      </x:c>
      <x:c r="E76" s="15">
        <x:v>43620.4748745023</x:v>
      </x:c>
      <x:c r="F76" t="s">
        <x:v>97</x:v>
      </x:c>
      <x:c r="G76" s="6">
        <x:v>210.028602551368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30.586</x:v>
      </x:c>
      <x:c r="S76" s="8">
        <x:v>51733.2239659791</x:v>
      </x:c>
      <x:c r="T76" s="12">
        <x:v>31788.9318280377</x:v>
      </x:c>
      <x:c r="U76" s="12">
        <x:v>42</x:v>
      </x:c>
      <x:c r="V76" s="12">
        <x:v>47</x:v>
      </x:c>
      <x:c r="W76" s="12">
        <x:f>NA()</x:f>
      </x:c>
    </x:row>
    <x:row r="77">
      <x:c r="A77">
        <x:v>39161</x:v>
      </x:c>
      <x:c r="B77" s="1">
        <x:v>43633.7164182523</x:v>
      </x:c>
      <x:c r="C77" s="6">
        <x:v>3.749216025</x:v>
      </x:c>
      <x:c r="D77" s="14" t="s">
        <x:v>92</x:v>
      </x:c>
      <x:c r="E77" s="15">
        <x:v>43620.4748745023</x:v>
      </x:c>
      <x:c r="F77" t="s">
        <x:v>97</x:v>
      </x:c>
      <x:c r="G77" s="6">
        <x:v>210.010040422857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30.587</x:v>
      </x:c>
      <x:c r="S77" s="8">
        <x:v>51759.0082335472</x:v>
      </x:c>
      <x:c r="T77" s="12">
        <x:v>31793.762682246</x:v>
      </x:c>
      <x:c r="U77" s="12">
        <x:v>42</x:v>
      </x:c>
      <x:c r="V77" s="12">
        <x:v>47</x:v>
      </x:c>
      <x:c r="W77" s="12">
        <x:f>NA()</x:f>
      </x:c>
    </x:row>
    <x:row r="78">
      <x:c r="A78">
        <x:v>39165</x:v>
      </x:c>
      <x:c r="B78" s="1">
        <x:v>43633.7164530903</x:v>
      </x:c>
      <x:c r="C78" s="6">
        <x:v>3.79936667166667</x:v>
      </x:c>
      <x:c r="D78" s="14" t="s">
        <x:v>92</x:v>
      </x:c>
      <x:c r="E78" s="15">
        <x:v>43620.4748745023</x:v>
      </x:c>
      <x:c r="F78" t="s">
        <x:v>97</x:v>
      </x:c>
      <x:c r="G78" s="6">
        <x:v>209.657728150263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30.606</x:v>
      </x:c>
      <x:c r="S78" s="8">
        <x:v>51770.683084923</x:v>
      </x:c>
      <x:c r="T78" s="12">
        <x:v>31784.0361833636</x:v>
      </x:c>
      <x:c r="U78" s="12">
        <x:v>42</x:v>
      </x:c>
      <x:c r="V78" s="12">
        <x:v>47</x:v>
      </x:c>
      <x:c r="W78" s="12">
        <x:f>NA()</x:f>
      </x:c>
    </x:row>
    <x:row r="79">
      <x:c r="A79">
        <x:v>39169</x:v>
      </x:c>
      <x:c r="B79" s="1">
        <x:v>43633.7164878472</x:v>
      </x:c>
      <x:c r="C79" s="6">
        <x:v>3.84945949</x:v>
      </x:c>
      <x:c r="D79" s="14" t="s">
        <x:v>92</x:v>
      </x:c>
      <x:c r="E79" s="15">
        <x:v>43620.4748745023</x:v>
      </x:c>
      <x:c r="F79" t="s">
        <x:v>97</x:v>
      </x:c>
      <x:c r="G79" s="6">
        <x:v>209.824525757406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30.597</x:v>
      </x:c>
      <x:c r="S79" s="8">
        <x:v>51788.9489875815</x:v>
      </x:c>
      <x:c r="T79" s="12">
        <x:v>31780.358542182</x:v>
      </x:c>
      <x:c r="U79" s="12">
        <x:v>42</x:v>
      </x:c>
      <x:c r="V79" s="12">
        <x:v>47</x:v>
      </x:c>
      <x:c r="W79" s="12">
        <x:f>NA()</x:f>
      </x:c>
    </x:row>
    <x:row r="80">
      <x:c r="A80">
        <x:v>39172</x:v>
      </x:c>
      <x:c r="B80" s="1">
        <x:v>43633.7165220718</x:v>
      </x:c>
      <x:c r="C80" s="6">
        <x:v>3.89869511333333</x:v>
      </x:c>
      <x:c r="D80" s="14" t="s">
        <x:v>92</x:v>
      </x:c>
      <x:c r="E80" s="15">
        <x:v>43620.4748745023</x:v>
      </x:c>
      <x:c r="F80" t="s">
        <x:v>97</x:v>
      </x:c>
      <x:c r="G80" s="6">
        <x:v>209.657728150263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30.606</x:v>
      </x:c>
      <x:c r="S80" s="8">
        <x:v>51809.7485537697</x:v>
      </x:c>
      <x:c r="T80" s="12">
        <x:v>31791.7682222582</x:v>
      </x:c>
      <x:c r="U80" s="12">
        <x:v>42</x:v>
      </x:c>
      <x:c r="V80" s="12">
        <x:v>47</x:v>
      </x:c>
      <x:c r="W80" s="12">
        <x:f>NA()</x:f>
      </x:c>
    </x:row>
    <x:row r="81">
      <x:c r="A81">
        <x:v>39174</x:v>
      </x:c>
      <x:c r="B81" s="1">
        <x:v>43633.716556794</x:v>
      </x:c>
      <x:c r="C81" s="6">
        <x:v>3.94874465</x:v>
      </x:c>
      <x:c r="D81" s="14" t="s">
        <x:v>92</x:v>
      </x:c>
      <x:c r="E81" s="15">
        <x:v>43620.4748745023</x:v>
      </x:c>
      <x:c r="F81" t="s">
        <x:v>97</x:v>
      </x:c>
      <x:c r="G81" s="6">
        <x:v>209.324602760213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30.624</x:v>
      </x:c>
      <x:c r="S81" s="8">
        <x:v>51818.5090728042</x:v>
      </x:c>
      <x:c r="T81" s="12">
        <x:v>31784.0936084955</x:v>
      </x:c>
      <x:c r="U81" s="12">
        <x:v>42</x:v>
      </x:c>
      <x:c r="V81" s="12">
        <x:v>47</x:v>
      </x:c>
      <x:c r="W81" s="12">
        <x:f>NA()</x:f>
      </x:c>
    </x:row>
    <x:row r="82">
      <x:c r="A82">
        <x:v>39179</x:v>
      </x:c>
      <x:c r="B82" s="1">
        <x:v>43633.7165917477</x:v>
      </x:c>
      <x:c r="C82" s="6">
        <x:v>3.99905143833333</x:v>
      </x:c>
      <x:c r="D82" s="14" t="s">
        <x:v>92</x:v>
      </x:c>
      <x:c r="E82" s="15">
        <x:v>43620.4748745023</x:v>
      </x:c>
      <x:c r="F82" t="s">
        <x:v>97</x:v>
      </x:c>
      <x:c r="G82" s="6">
        <x:v>209.287627444798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30.626</x:v>
      </x:c>
      <x:c r="S82" s="8">
        <x:v>51830.3308269505</x:v>
      </x:c>
      <x:c r="T82" s="12">
        <x:v>31784.3445262182</x:v>
      </x:c>
      <x:c r="U82" s="12">
        <x:v>42</x:v>
      </x:c>
      <x:c r="V82" s="12">
        <x:v>47</x:v>
      </x:c>
      <x:c r="W82" s="12">
        <x:f>NA()</x:f>
      </x:c>
    </x:row>
    <x:row r="83">
      <x:c r="A83">
        <x:v>39183</x:v>
      </x:c>
      <x:c r="B83" s="1">
        <x:v>43633.7166265394</x:v>
      </x:c>
      <x:c r="C83" s="6">
        <x:v>4.049131145</x:v>
      </x:c>
      <x:c r="D83" s="14" t="s">
        <x:v>92</x:v>
      </x:c>
      <x:c r="E83" s="15">
        <x:v>43620.4748745023</x:v>
      </x:c>
      <x:c r="F83" t="s">
        <x:v>97</x:v>
      </x:c>
      <x:c r="G83" s="6">
        <x:v>209.139803316792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30.634</x:v>
      </x:c>
      <x:c r="S83" s="8">
        <x:v>51850.2732285877</x:v>
      </x:c>
      <x:c r="T83" s="12">
        <x:v>31781.9178804415</x:v>
      </x:c>
      <x:c r="U83" s="12">
        <x:v>42</x:v>
      </x:c>
      <x:c r="V83" s="12">
        <x:v>47</x:v>
      </x:c>
      <x:c r="W83" s="12">
        <x:f>NA()</x:f>
      </x:c>
    </x:row>
    <x:row r="84">
      <x:c r="A84">
        <x:v>39186</x:v>
      </x:c>
      <x:c r="B84" s="1">
        <x:v>43633.7166613079</x:v>
      </x:c>
      <x:c r="C84" s="6">
        <x:v>4.09923722333333</x:v>
      </x:c>
      <x:c r="D84" s="14" t="s">
        <x:v>92</x:v>
      </x:c>
      <x:c r="E84" s="15">
        <x:v>43620.4748745023</x:v>
      </x:c>
      <x:c r="F84" t="s">
        <x:v>97</x:v>
      </x:c>
      <x:c r="G84" s="6">
        <x:v>209.121333973914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30.635</x:v>
      </x:c>
      <x:c r="S84" s="8">
        <x:v>51863.3352119069</x:v>
      </x:c>
      <x:c r="T84" s="12">
        <x:v>31787.3570208313</x:v>
      </x:c>
      <x:c r="U84" s="12">
        <x:v>42</x:v>
      </x:c>
      <x:c r="V84" s="12">
        <x:v>47</x:v>
      </x:c>
      <x:c r="W84" s="12">
        <x:f>NA()</x:f>
      </x:c>
    </x:row>
    <x:row r="85">
      <x:c r="A85">
        <x:v>39191</x:v>
      </x:c>
      <x:c r="B85" s="1">
        <x:v>43633.7166960995</x:v>
      </x:c>
      <x:c r="C85" s="6">
        <x:v>4.14930926</x:v>
      </x:c>
      <x:c r="D85" s="14" t="s">
        <x:v>92</x:v>
      </x:c>
      <x:c r="E85" s="15">
        <x:v>43620.4748745023</x:v>
      </x:c>
      <x:c r="F85" t="s">
        <x:v>97</x:v>
      </x:c>
      <x:c r="G85" s="6">
        <x:v>208.936746456866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30.645</x:v>
      </x:c>
      <x:c r="S85" s="8">
        <x:v>51883.6606405715</x:v>
      </x:c>
      <x:c r="T85" s="12">
        <x:v>31785.8541056557</x:v>
      </x:c>
      <x:c r="U85" s="12">
        <x:v>42</x:v>
      </x:c>
      <x:c r="V85" s="12">
        <x:v>47</x:v>
      </x:c>
      <x:c r="W85" s="12">
        <x:f>NA()</x:f>
      </x:c>
    </x:row>
    <x:row r="86">
      <x:c r="A86">
        <x:v>39195</x:v>
      </x:c>
      <x:c r="B86" s="1">
        <x:v>43633.7167308681</x:v>
      </x:c>
      <x:c r="C86" s="6">
        <x:v>4.199375255</x:v>
      </x:c>
      <x:c r="D86" s="14" t="s">
        <x:v>92</x:v>
      </x:c>
      <x:c r="E86" s="15">
        <x:v>43620.4748745023</x:v>
      </x:c>
      <x:c r="F86" t="s">
        <x:v>97</x:v>
      </x:c>
      <x:c r="G86" s="6">
        <x:v>208.955196547071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30.644</x:v>
      </x:c>
      <x:c r="S86" s="8">
        <x:v>51889.8051473414</x:v>
      </x:c>
      <x:c r="T86" s="12">
        <x:v>31789.6681930656</x:v>
      </x:c>
      <x:c r="U86" s="12">
        <x:v>42</x:v>
      </x:c>
      <x:c r="V86" s="12">
        <x:v>47</x:v>
      </x:c>
      <x:c r="W86" s="12">
        <x:f>NA()</x:f>
      </x:c>
    </x:row>
    <x:row r="87">
      <x:c r="A87">
        <x:v>39198</x:v>
      </x:c>
      <x:c r="B87" s="1">
        <x:v>43633.7167653125</x:v>
      </x:c>
      <x:c r="C87" s="6">
        <x:v>4.24899167</x:v>
      </x:c>
      <x:c r="D87" s="14" t="s">
        <x:v>92</x:v>
      </x:c>
      <x:c r="E87" s="15">
        <x:v>43620.4748745023</x:v>
      </x:c>
      <x:c r="F87" t="s">
        <x:v>97</x:v>
      </x:c>
      <x:c r="G87" s="6">
        <x:v>208.752351319747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30.655</x:v>
      </x:c>
      <x:c r="S87" s="8">
        <x:v>51905.2583345846</x:v>
      </x:c>
      <x:c r="T87" s="12">
        <x:v>31786.3054694375</x:v>
      </x:c>
      <x:c r="U87" s="12">
        <x:v>42</x:v>
      </x:c>
      <x:c r="V87" s="12">
        <x:v>47</x:v>
      </x:c>
      <x:c r="W87" s="12">
        <x:f>NA()</x:f>
      </x:c>
    </x:row>
    <x:row r="88">
      <x:c r="A88">
        <x:v>39204</x:v>
      </x:c>
      <x:c r="B88" s="1">
        <x:v>43633.7168001968</x:v>
      </x:c>
      <x:c r="C88" s="6">
        <x:v>4.299188655</x:v>
      </x:c>
      <x:c r="D88" s="14" t="s">
        <x:v>92</x:v>
      </x:c>
      <x:c r="E88" s="15">
        <x:v>43620.4748745023</x:v>
      </x:c>
      <x:c r="F88" t="s">
        <x:v>97</x:v>
      </x:c>
      <x:c r="G88" s="6">
        <x:v>208.752351319747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30.655</x:v>
      </x:c>
      <x:c r="S88" s="8">
        <x:v>51924.9587442298</x:v>
      </x:c>
      <x:c r="T88" s="12">
        <x:v>31790.893051282</x:v>
      </x:c>
      <x:c r="U88" s="12">
        <x:v>42</x:v>
      </x:c>
      <x:c r="V88" s="12">
        <x:v>47</x:v>
      </x:c>
      <x:c r="W88" s="12">
        <x:f>NA()</x:f>
      </x:c>
    </x:row>
    <x:row r="89">
      <x:c r="A89">
        <x:v>39208</x:v>
      </x:c>
      <x:c r="B89" s="1">
        <x:v>43633.7168350694</x:v>
      </x:c>
      <x:c r="C89" s="6">
        <x:v>4.34941481</x:v>
      </x:c>
      <x:c r="D89" s="14" t="s">
        <x:v>92</x:v>
      </x:c>
      <x:c r="E89" s="15">
        <x:v>43620.4748745023</x:v>
      </x:c>
      <x:c r="F89" t="s">
        <x:v>97</x:v>
      </x:c>
      <x:c r="G89" s="6">
        <x:v>208.660225810325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30.66</x:v>
      </x:c>
      <x:c r="S89" s="8">
        <x:v>51934.5314102941</x:v>
      </x:c>
      <x:c r="T89" s="12">
        <x:v>31783.1671966237</x:v>
      </x:c>
      <x:c r="U89" s="12">
        <x:v>42</x:v>
      </x:c>
      <x:c r="V89" s="12">
        <x:v>47</x:v>
      </x:c>
      <x:c r="W89" s="12">
        <x:f>NA()</x:f>
      </x:c>
    </x:row>
    <x:row r="90">
      <x:c r="A90">
        <x:v>39210</x:v>
      </x:c>
      <x:c r="B90" s="1">
        <x:v>43633.7168694444</x:v>
      </x:c>
      <x:c r="C90" s="6">
        <x:v>4.39891884833333</x:v>
      </x:c>
      <x:c r="D90" s="14" t="s">
        <x:v>92</x:v>
      </x:c>
      <x:c r="E90" s="15">
        <x:v>43620.4748745023</x:v>
      </x:c>
      <x:c r="F90" t="s">
        <x:v>97</x:v>
      </x:c>
      <x:c r="G90" s="6">
        <x:v>208.512924811079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30.668</x:v>
      </x:c>
      <x:c r="S90" s="8">
        <x:v>51947.7683386986</x:v>
      </x:c>
      <x:c r="T90" s="12">
        <x:v>31790.2502571209</x:v>
      </x:c>
      <x:c r="U90" s="12">
        <x:v>42</x:v>
      </x:c>
      <x:c r="V90" s="12">
        <x:v>47</x:v>
      </x:c>
      <x:c r="W90" s="12">
        <x:f>NA()</x:f>
      </x:c>
    </x:row>
    <x:row r="91">
      <x:c r="A91">
        <x:v>39217</x:v>
      </x:c>
      <x:c r="B91" s="1">
        <x:v>43633.7169044329</x:v>
      </x:c>
      <x:c r="C91" s="6">
        <x:v>4.44932151</x:v>
      </x:c>
      <x:c r="D91" s="14" t="s">
        <x:v>92</x:v>
      </x:c>
      <x:c r="E91" s="15">
        <x:v>43620.4748745023</x:v>
      </x:c>
      <x:c r="F91" t="s">
        <x:v>97</x:v>
      </x:c>
      <x:c r="G91" s="6">
        <x:v>208.255443302233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30.682</x:v>
      </x:c>
      <x:c r="S91" s="8">
        <x:v>51968.9328923573</x:v>
      </x:c>
      <x:c r="T91" s="12">
        <x:v>31783.9560954889</x:v>
      </x:c>
      <x:c r="U91" s="12">
        <x:v>42</x:v>
      </x:c>
      <x:c r="V91" s="12">
        <x:v>47</x:v>
      </x:c>
      <x:c r="W91" s="12">
        <x:f>NA()</x:f>
      </x:c>
    </x:row>
    <x:row r="92">
      <x:c r="A92">
        <x:v>39219</x:v>
      </x:c>
      <x:c r="B92" s="1">
        <x:v>43633.7169388542</x:v>
      </x:c>
      <x:c r="C92" s="6">
        <x:v>4.49889346833333</x:v>
      </x:c>
      <x:c r="D92" s="14" t="s">
        <x:v>92</x:v>
      </x:c>
      <x:c r="E92" s="15">
        <x:v>43620.4748745023</x:v>
      </x:c>
      <x:c r="F92" t="s">
        <x:v>97</x:v>
      </x:c>
      <x:c r="G92" s="6">
        <x:v>208.365746542919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30.676</x:v>
      </x:c>
      <x:c r="S92" s="8">
        <x:v>51979.2823899027</x:v>
      </x:c>
      <x:c r="T92" s="12">
        <x:v>31783.7860951351</x:v>
      </x:c>
      <x:c r="U92" s="12">
        <x:v>42</x:v>
      </x:c>
      <x:c r="V92" s="12">
        <x:v>47</x:v>
      </x:c>
      <x:c r="W92" s="12">
        <x:f>NA()</x:f>
      </x:c>
    </x:row>
    <x:row r="93">
      <x:c r="A93">
        <x:v>39225</x:v>
      </x:c>
      <x:c r="B93" s="1">
        <x:v>43633.7169736458</x:v>
      </x:c>
      <x:c r="C93" s="6">
        <x:v>4.54896333</x:v>
      </x:c>
      <x:c r="D93" s="14" t="s">
        <x:v>92</x:v>
      </x:c>
      <x:c r="E93" s="15">
        <x:v>43620.4748745023</x:v>
      </x:c>
      <x:c r="F93" t="s">
        <x:v>97</x:v>
      </x:c>
      <x:c r="G93" s="6">
        <x:v>207.998336928717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30.696</x:v>
      </x:c>
      <x:c r="S93" s="8">
        <x:v>51989.8218592043</x:v>
      </x:c>
      <x:c r="T93" s="12">
        <x:v>31787.6587675745</x:v>
      </x:c>
      <x:c r="U93" s="12">
        <x:v>42</x:v>
      </x:c>
      <x:c r="V93" s="12">
        <x:v>47</x:v>
      </x:c>
      <x:c r="W93" s="12">
        <x:f>NA()</x:f>
      </x:c>
    </x:row>
    <x:row r="94">
      <x:c r="A94">
        <x:v>39226</x:v>
      </x:c>
      <x:c r="B94" s="1">
        <x:v>43633.7170082986</x:v>
      </x:c>
      <x:c r="C94" s="6">
        <x:v>4.59888804333333</x:v>
      </x:c>
      <x:c r="D94" s="14" t="s">
        <x:v>92</x:v>
      </x:c>
      <x:c r="E94" s="15">
        <x:v>43620.4748745023</x:v>
      </x:c>
      <x:c r="F94" t="s">
        <x:v>97</x:v>
      </x:c>
      <x:c r="G94" s="6">
        <x:v>208.12684326904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30.689</x:v>
      </x:c>
      <x:c r="S94" s="8">
        <x:v>52008.3806158821</x:v>
      </x:c>
      <x:c r="T94" s="12">
        <x:v>31779.7405341229</x:v>
      </x:c>
      <x:c r="U94" s="12">
        <x:v>42</x:v>
      </x:c>
      <x:c r="V94" s="12">
        <x:v>47</x:v>
      </x:c>
      <x:c r="W94" s="12">
        <x:f>NA()</x:f>
      </x:c>
    </x:row>
    <x:row r="95">
      <x:c r="A95">
        <x:v>39232</x:v>
      </x:c>
      <x:c r="B95" s="1">
        <x:v>43633.7170430556</x:v>
      </x:c>
      <x:c r="C95" s="6">
        <x:v>4.64894436</x:v>
      </x:c>
      <x:c r="D95" s="14" t="s">
        <x:v>92</x:v>
      </x:c>
      <x:c r="E95" s="15">
        <x:v>43620.4748745023</x:v>
      </x:c>
      <x:c r="F95" t="s">
        <x:v>97</x:v>
      </x:c>
      <x:c r="G95" s="6">
        <x:v>207.83325201614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30.705</x:v>
      </x:c>
      <x:c r="S95" s="8">
        <x:v>52019.5711003282</x:v>
      </x:c>
      <x:c r="T95" s="12">
        <x:v>31785.8640713699</x:v>
      </x:c>
      <x:c r="U95" s="12">
        <x:v>42</x:v>
      </x:c>
      <x:c r="V95" s="12">
        <x:v>47</x:v>
      </x:c>
      <x:c r="W95" s="12">
        <x:f>NA()</x:f>
      </x:c>
    </x:row>
    <x:row r="96">
      <x:c r="A96">
        <x:v>39234</x:v>
      </x:c>
      <x:c r="B96" s="1">
        <x:v>43633.717078125</x:v>
      </x:c>
      <x:c r="C96" s="6">
        <x:v>4.69941655666667</x:v>
      </x:c>
      <x:c r="D96" s="14" t="s">
        <x:v>92</x:v>
      </x:c>
      <x:c r="E96" s="15">
        <x:v>43620.4748745023</x:v>
      </x:c>
      <x:c r="F96" t="s">
        <x:v>97</x:v>
      </x:c>
      <x:c r="G96" s="6">
        <x:v>207.869924190427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30.703</x:v>
      </x:c>
      <x:c r="S96" s="8">
        <x:v>52035.5636631598</x:v>
      </x:c>
      <x:c r="T96" s="12">
        <x:v>31785.5488472923</x:v>
      </x:c>
      <x:c r="U96" s="12">
        <x:v>42</x:v>
      </x:c>
      <x:c r="V96" s="12">
        <x:v>47</x:v>
      </x:c>
      <x:c r="W96" s="12">
        <x:f>NA()</x:f>
      </x:c>
    </x:row>
    <x:row r="97">
      <x:c r="A97">
        <x:v>39238</x:v>
      </x:c>
      <x:c r="B97" s="1">
        <x:v>43633.7171123032</x:v>
      </x:c>
      <x:c r="C97" s="6">
        <x:v>4.74864323</x:v>
      </x:c>
      <x:c r="D97" s="14" t="s">
        <x:v>92</x:v>
      </x:c>
      <x:c r="E97" s="15">
        <x:v>43620.4748745023</x:v>
      </x:c>
      <x:c r="F97" t="s">
        <x:v>97</x:v>
      </x:c>
      <x:c r="G97" s="6">
        <x:v>207.83325201614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30.705</x:v>
      </x:c>
      <x:c r="S97" s="8">
        <x:v>52049.9381603529</x:v>
      </x:c>
      <x:c r="T97" s="12">
        <x:v>31785.3061274804</x:v>
      </x:c>
      <x:c r="U97" s="12">
        <x:v>42</x:v>
      </x:c>
      <x:c r="V97" s="12">
        <x:v>47</x:v>
      </x:c>
      <x:c r="W97" s="12">
        <x:f>NA()</x:f>
      </x:c>
    </x:row>
    <x:row r="98">
      <x:c r="A98">
        <x:v>39243</x:v>
      </x:c>
      <x:c r="B98" s="1">
        <x:v>43633.7171471875</x:v>
      </x:c>
      <x:c r="C98" s="6">
        <x:v>4.79887559666667</x:v>
      </x:c>
      <x:c r="D98" s="14" t="s">
        <x:v>92</x:v>
      </x:c>
      <x:c r="E98" s="15">
        <x:v>43620.4748745023</x:v>
      </x:c>
      <x:c r="F98" t="s">
        <x:v>97</x:v>
      </x:c>
      <x:c r="G98" s="6">
        <x:v>207.686639612456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30.713</x:v>
      </x:c>
      <x:c r="S98" s="8">
        <x:v>52058.7198595687</x:v>
      </x:c>
      <x:c r="T98" s="12">
        <x:v>31790.3357395081</x:v>
      </x:c>
      <x:c r="U98" s="12">
        <x:v>42</x:v>
      </x:c>
      <x:c r="V98" s="12">
        <x:v>47</x:v>
      </x:c>
      <x:c r="W98" s="12">
        <x:f>NA()</x:f>
      </x:c>
    </x:row>
    <x:row r="99">
      <x:c r="A99">
        <x:v>39247</x:v>
      </x:c>
      <x:c r="B99" s="1">
        <x:v>43633.7171822569</x:v>
      </x:c>
      <x:c r="C99" s="6">
        <x:v>4.84940489333333</x:v>
      </x:c>
      <x:c r="D99" s="14" t="s">
        <x:v>92</x:v>
      </x:c>
      <x:c r="E99" s="15">
        <x:v>43620.4748745023</x:v>
      </x:c>
      <x:c r="F99" t="s">
        <x:v>97</x:v>
      </x:c>
      <x:c r="G99" s="6">
        <x:v>207.540149176908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30.721</x:v>
      </x:c>
      <x:c r="S99" s="8">
        <x:v>52079.863193656</x:v>
      </x:c>
      <x:c r="T99" s="12">
        <x:v>31789.6082986789</x:v>
      </x:c>
      <x:c r="U99" s="12">
        <x:v>42</x:v>
      </x:c>
      <x:c r="V99" s="12">
        <x:v>47</x:v>
      </x:c>
      <x:c r="W99" s="12">
        <x:f>NA()</x:f>
      </x:c>
    </x:row>
    <x:row r="100">
      <x:c r="A100">
        <x:v>39250</x:v>
      </x:c>
      <x:c r="B100" s="1">
        <x:v>43633.7172164699</x:v>
      </x:c>
      <x:c r="C100" s="6">
        <x:v>4.898637615</x:v>
      </x:c>
      <x:c r="D100" s="14" t="s">
        <x:v>92</x:v>
      </x:c>
      <x:c r="E100" s="15">
        <x:v>43620.4748745023</x:v>
      </x:c>
      <x:c r="F100" t="s">
        <x:v>97</x:v>
      </x:c>
      <x:c r="G100" s="6">
        <x:v>207.210990943602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30.739</x:v>
      </x:c>
      <x:c r="S100" s="8">
        <x:v>52091.8253080606</x:v>
      </x:c>
      <x:c r="T100" s="12">
        <x:v>31785.9658571309</x:v>
      </x:c>
      <x:c r="U100" s="12">
        <x:v>42</x:v>
      </x:c>
      <x:c r="V100" s="12">
        <x:v>47</x:v>
      </x:c>
      <x:c r="W100" s="12">
        <x:f>NA()</x:f>
      </x:c>
    </x:row>
    <x:row r="101">
      <x:c r="A101">
        <x:v>39254</x:v>
      </x:c>
      <x:c r="B101" s="1">
        <x:v>43633.7172513079</x:v>
      </x:c>
      <x:c r="C101" s="6">
        <x:v>4.94882935</x:v>
      </x:c>
      <x:c r="D101" s="14" t="s">
        <x:v>92</x:v>
      </x:c>
      <x:c r="E101" s="15">
        <x:v>43620.4748745023</x:v>
      </x:c>
      <x:c r="F101" t="s">
        <x:v>97</x:v>
      </x:c>
      <x:c r="G101" s="6">
        <x:v>207.357207444416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30.731</x:v>
      </x:c>
      <x:c r="S101" s="8">
        <x:v>52107.8813031124</x:v>
      </x:c>
      <x:c r="T101" s="12">
        <x:v>31787.2248559004</x:v>
      </x:c>
      <x:c r="U101" s="12">
        <x:v>42</x:v>
      </x:c>
      <x:c r="V101" s="12">
        <x:v>47</x:v>
      </x:c>
      <x:c r="W101" s="12">
        <x:f>NA()</x:f>
      </x:c>
    </x:row>
    <x:row r="102">
      <x:c r="A102">
        <x:v>39261</x:v>
      </x:c>
      <x:c r="B102" s="1">
        <x:v>43633.7172861111</x:v>
      </x:c>
      <x:c r="C102" s="6">
        <x:v>4.99891636833333</x:v>
      </x:c>
      <x:c r="D102" s="14" t="s">
        <x:v>92</x:v>
      </x:c>
      <x:c r="E102" s="15">
        <x:v>43620.4748745023</x:v>
      </x:c>
      <x:c r="F102" t="s">
        <x:v>97</x:v>
      </x:c>
      <x:c r="G102" s="6">
        <x:v>207.064895972587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30.747</x:v>
      </x:c>
      <x:c r="S102" s="8">
        <x:v>52123.1258334632</x:v>
      </x:c>
      <x:c r="T102" s="12">
        <x:v>31789.3915751687</x:v>
      </x:c>
      <x:c r="U102" s="12">
        <x:v>42</x:v>
      </x:c>
      <x:c r="V102" s="12">
        <x:v>47</x:v>
      </x:c>
      <x:c r="W102" s="12">
        <x:f>NA()</x:f>
      </x:c>
    </x:row>
    <x:row r="103">
      <x:c r="A103">
        <x:v>39265</x:v>
      </x:c>
      <x:c r="B103" s="1">
        <x:v>43633.7173209491</x:v>
      </x:c>
      <x:c r="C103" s="6">
        <x:v>5.04911501333333</x:v>
      </x:c>
      <x:c r="D103" s="14" t="s">
        <x:v>92</x:v>
      </x:c>
      <x:c r="E103" s="15">
        <x:v>43620.4748745023</x:v>
      </x:c>
      <x:c r="F103" t="s">
        <x:v>97</x:v>
      </x:c>
      <x:c r="G103" s="6">
        <x:v>206.809521799904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30.761</x:v>
      </x:c>
      <x:c r="S103" s="8">
        <x:v>52135.1400690192</x:v>
      </x:c>
      <x:c r="T103" s="12">
        <x:v>31782.8104801015</x:v>
      </x:c>
      <x:c r="U103" s="12">
        <x:v>42</x:v>
      </x:c>
      <x:c r="V103" s="12">
        <x:v>47</x:v>
      </x:c>
      <x:c r="W103" s="12">
        <x:f>NA()</x:f>
      </x:c>
    </x:row>
    <x:row r="104">
      <x:c r="A104">
        <x:v>39266</x:v>
      </x:c>
      <x:c r="B104" s="1">
        <x:v>43633.7173554051</x:v>
      </x:c>
      <x:c r="C104" s="6">
        <x:v>5.09869962333333</x:v>
      </x:c>
      <x:c r="D104" s="14" t="s">
        <x:v>92</x:v>
      </x:c>
      <x:c r="E104" s="15">
        <x:v>43620.4748745023</x:v>
      </x:c>
      <x:c r="F104" t="s">
        <x:v>97</x:v>
      </x:c>
      <x:c r="G104" s="6">
        <x:v>206.991894018712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30.751</x:v>
      </x:c>
      <x:c r="S104" s="8">
        <x:v>52151.006522303</x:v>
      </x:c>
      <x:c r="T104" s="12">
        <x:v>31783.2561707527</x:v>
      </x:c>
      <x:c r="U104" s="12">
        <x:v>42</x:v>
      </x:c>
      <x:c r="V104" s="12">
        <x:v>47</x:v>
      </x:c>
      <x:c r="W104" s="12">
        <x:f>NA()</x:f>
      </x:c>
    </x:row>
    <x:row r="105">
      <x:c r="A105">
        <x:v>39272</x:v>
      </x:c>
      <x:c r="B105" s="1">
        <x:v>43633.7173903125</x:v>
      </x:c>
      <x:c r="C105" s="6">
        <x:v>5.14898568</x:v>
      </x:c>
      <x:c r="D105" s="14" t="s">
        <x:v>92</x:v>
      </x:c>
      <x:c r="E105" s="15">
        <x:v>43620.4748745023</x:v>
      </x:c>
      <x:c r="F105" t="s">
        <x:v>97</x:v>
      </x:c>
      <x:c r="G105" s="6">
        <x:v>206.900684228808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30.756</x:v>
      </x:c>
      <x:c r="S105" s="8">
        <x:v>52149.2713052004</x:v>
      </x:c>
      <x:c r="T105" s="12">
        <x:v>31791.3403661948</x:v>
      </x:c>
      <x:c r="U105" s="12">
        <x:v>42</x:v>
      </x:c>
      <x:c r="V105" s="12">
        <x:v>47</x:v>
      </x:c>
      <x:c r="W105" s="12">
        <x:f>NA()</x:f>
      </x:c>
    </x:row>
    <x:row r="106">
      <x:c r="A106">
        <x:v>39277</x:v>
      </x:c>
      <x:c r="B106" s="1">
        <x:v>43633.7174251505</x:v>
      </x:c>
      <x:c r="C106" s="6">
        <x:v>5.19915798666667</x:v>
      </x:c>
      <x:c r="D106" s="14" t="s">
        <x:v>92</x:v>
      </x:c>
      <x:c r="E106" s="15">
        <x:v>43620.4748745023</x:v>
      </x:c>
      <x:c r="F106" t="s">
        <x:v>97</x:v>
      </x:c>
      <x:c r="G106" s="6">
        <x:v>206.79129499456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30.762</x:v>
      </x:c>
      <x:c r="S106" s="8">
        <x:v>52180.1040375295</x:v>
      </x:c>
      <x:c r="T106" s="12">
        <x:v>31788.2737620374</x:v>
      </x:c>
      <x:c r="U106" s="12">
        <x:v>42</x:v>
      </x:c>
      <x:c r="V106" s="12">
        <x:v>47</x:v>
      </x:c>
      <x:c r="W106" s="12">
        <x:f>NA()</x:f>
      </x:c>
    </x:row>
    <x:row r="107">
      <x:c r="A107">
        <x:v>39279</x:v>
      </x:c>
      <x:c r="B107" s="1">
        <x:v>43633.7174599884</x:v>
      </x:c>
      <x:c r="C107" s="6">
        <x:v>5.24931062666667</x:v>
      </x:c>
      <x:c r="D107" s="14" t="s">
        <x:v>92</x:v>
      </x:c>
      <x:c r="E107" s="15">
        <x:v>43620.4748745023</x:v>
      </x:c>
      <x:c r="F107" t="s">
        <x:v>97</x:v>
      </x:c>
      <x:c r="G107" s="6">
        <x:v>206.60913100564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30.772</x:v>
      </x:c>
      <x:c r="S107" s="8">
        <x:v>52186.637267863</x:v>
      </x:c>
      <x:c r="T107" s="12">
        <x:v>31785.8733652443</x:v>
      </x:c>
      <x:c r="U107" s="12">
        <x:v>42</x:v>
      </x:c>
      <x:c r="V107" s="12">
        <x:v>47</x:v>
      </x:c>
      <x:c r="W107" s="12">
        <x:f>NA()</x:f>
      </x:c>
    </x:row>
    <x:row r="108">
      <x:c r="A108">
        <x:v>39282</x:v>
      </x:c>
      <x:c r="B108" s="1">
        <x:v>43633.7174944792</x:v>
      </x:c>
      <x:c r="C108" s="6">
        <x:v>5.29899818833333</x:v>
      </x:c>
      <x:c r="D108" s="14" t="s">
        <x:v>92</x:v>
      </x:c>
      <x:c r="E108" s="15">
        <x:v>43620.4748745023</x:v>
      </x:c>
      <x:c r="F108" t="s">
        <x:v>97</x:v>
      </x:c>
      <x:c r="G108" s="6">
        <x:v>206.663760342782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30.769</x:v>
      </x:c>
      <x:c r="S108" s="8">
        <x:v>52194.3758951904</x:v>
      </x:c>
      <x:c r="T108" s="12">
        <x:v>31783.7870609224</x:v>
      </x:c>
      <x:c r="U108" s="12">
        <x:v>42</x:v>
      </x:c>
      <x:c r="V108" s="12">
        <x:v>47</x:v>
      </x:c>
      <x:c r="W108" s="12">
        <x:f>NA()</x:f>
      </x:c>
    </x:row>
    <x:row r="109">
      <x:c r="A109">
        <x:v>39289</x:v>
      </x:c>
      <x:c r="B109" s="1">
        <x:v>43633.7175292824</x:v>
      </x:c>
      <x:c r="C109" s="6">
        <x:v>5.349102855</x:v>
      </x:c>
      <x:c r="D109" s="14" t="s">
        <x:v>92</x:v>
      </x:c>
      <x:c r="E109" s="15">
        <x:v>43620.4748745023</x:v>
      </x:c>
      <x:c r="F109" t="s">
        <x:v>97</x:v>
      </x:c>
      <x:c r="G109" s="6">
        <x:v>206.390783709042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30.784</x:v>
      </x:c>
      <x:c r="S109" s="8">
        <x:v>52212.7538391606</x:v>
      </x:c>
      <x:c r="T109" s="12">
        <x:v>31787.6543941405</x:v>
      </x:c>
      <x:c r="U109" s="12">
        <x:v>42</x:v>
      </x:c>
      <x:c r="V109" s="12">
        <x:v>47</x:v>
      </x:c>
      <x:c r="W109" s="12">
        <x:f>NA()</x:f>
      </x:c>
    </x:row>
    <x:row r="110">
      <x:c r="A110">
        <x:v>39293</x:v>
      </x:c>
      <x:c r="B110" s="1">
        <x:v>43633.7175640856</x:v>
      </x:c>
      <x:c r="C110" s="6">
        <x:v>5.39920593333333</x:v>
      </x:c>
      <x:c r="D110" s="14" t="s">
        <x:v>92</x:v>
      </x:c>
      <x:c r="E110" s="15">
        <x:v>43620.4748745023</x:v>
      </x:c>
      <x:c r="F110" t="s">
        <x:v>97</x:v>
      </x:c>
      <x:c r="G110" s="6">
        <x:v>206.263539974818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30.791</x:v>
      </x:c>
      <x:c r="S110" s="8">
        <x:v>52224.5727584808</x:v>
      </x:c>
      <x:c r="T110" s="12">
        <x:v>31789.1999088993</x:v>
      </x:c>
      <x:c r="U110" s="12">
        <x:v>42</x:v>
      </x:c>
      <x:c r="V110" s="12">
        <x:v>47</x:v>
      </x:c>
      <x:c r="W110" s="12">
        <x:f>NA()</x:f>
      </x:c>
    </x:row>
    <x:row r="111">
      <x:c r="A111">
        <x:v>39296</x:v>
      </x:c>
      <x:c r="B111" s="1">
        <x:v>43633.7175984143</x:v>
      </x:c>
      <x:c r="C111" s="6">
        <x:v>5.448669185</x:v>
      </x:c>
      <x:c r="D111" s="14" t="s">
        <x:v>92</x:v>
      </x:c>
      <x:c r="E111" s="15">
        <x:v>43620.4748745023</x:v>
      </x:c>
      <x:c r="F111" t="s">
        <x:v>97</x:v>
      </x:c>
      <x:c r="G111" s="6">
        <x:v>206.081923439094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30.801</x:v>
      </x:c>
      <x:c r="S111" s="8">
        <x:v>52238.26492265</x:v>
      </x:c>
      <x:c r="T111" s="12">
        <x:v>31789.9964069393</x:v>
      </x:c>
      <x:c r="U111" s="12">
        <x:v>42</x:v>
      </x:c>
      <x:c r="V111" s="12">
        <x:v>47</x:v>
      </x:c>
      <x:c r="W111" s="12">
        <x:f>NA()</x:f>
      </x:c>
    </x:row>
    <x:row r="112">
      <x:c r="A112">
        <x:v>39301</x:v>
      </x:c>
      <x:c r="B112" s="1">
        <x:v>43633.7176333681</x:v>
      </x:c>
      <x:c r="C112" s="6">
        <x:v>5.498965135</x:v>
      </x:c>
      <x:c r="D112" s="14" t="s">
        <x:v>92</x:v>
      </x:c>
      <x:c r="E112" s="15">
        <x:v>43620.4748745023</x:v>
      </x:c>
      <x:c r="F112" t="s">
        <x:v>97</x:v>
      </x:c>
      <x:c r="G112" s="6">
        <x:v>206.209035230421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30.794</x:v>
      </x:c>
      <x:c r="S112" s="8">
        <x:v>52252.309401009</x:v>
      </x:c>
      <x:c r="T112" s="12">
        <x:v>31785.2085036012</x:v>
      </x:c>
      <x:c r="U112" s="12">
        <x:v>42</x:v>
      </x:c>
      <x:c r="V112" s="12">
        <x:v>47</x:v>
      </x:c>
      <x:c r="W112" s="12">
        <x:f>NA()</x:f>
      </x:c>
    </x:row>
    <x:row r="113">
      <x:c r="A113">
        <x:v>39305</x:v>
      </x:c>
      <x:c r="B113" s="1">
        <x:v>43633.717668206</x:v>
      </x:c>
      <x:c r="C113" s="6">
        <x:v>5.549175835</x:v>
      </x:c>
      <x:c r="D113" s="14" t="s">
        <x:v>92</x:v>
      </x:c>
      <x:c r="E113" s="15">
        <x:v>43620.4748745023</x:v>
      </x:c>
      <x:c r="F113" t="s">
        <x:v>97</x:v>
      </x:c>
      <x:c r="G113" s="6">
        <x:v>205.882362689837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30.812</x:v>
      </x:c>
      <x:c r="S113" s="8">
        <x:v>52267.0690378889</x:v>
      </x:c>
      <x:c r="T113" s="12">
        <x:v>31786.4584195855</x:v>
      </x:c>
      <x:c r="U113" s="12">
        <x:v>42</x:v>
      </x:c>
      <x:c r="V113" s="12">
        <x:v>47</x:v>
      </x:c>
      <x:c r="W113" s="12">
        <x:f>NA()</x:f>
      </x:c>
    </x:row>
    <x:row r="114">
      <x:c r="A114">
        <x:v>39309</x:v>
      </x:c>
      <x:c r="B114" s="1">
        <x:v>43633.717703044</x:v>
      </x:c>
      <x:c r="C114" s="6">
        <x:v>5.59930677833333</x:v>
      </x:c>
      <x:c r="D114" s="14" t="s">
        <x:v>92</x:v>
      </x:c>
      <x:c r="E114" s="15">
        <x:v>43620.4748745023</x:v>
      </x:c>
      <x:c r="F114" t="s">
        <x:v>97</x:v>
      </x:c>
      <x:c r="G114" s="6">
        <x:v>205.846103365087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30.814</x:v>
      </x:c>
      <x:c r="S114" s="8">
        <x:v>52268.3682240318</x:v>
      </x:c>
      <x:c r="T114" s="12">
        <x:v>31783.5158510208</x:v>
      </x:c>
      <x:c r="U114" s="12">
        <x:v>42</x:v>
      </x:c>
      <x:c r="V114" s="12">
        <x:v>47</x:v>
      </x:c>
      <x:c r="W114" s="12">
        <x:f>NA()</x:f>
      </x:c>
    </x:row>
    <x:row r="115">
      <x:c r="A115">
        <x:v>39311</x:v>
      </x:c>
      <x:c r="B115" s="1">
        <x:v>43633.7177378125</x:v>
      </x:c>
      <x:c r="C115" s="6">
        <x:v>5.64940556333333</x:v>
      </x:c>
      <x:c r="D115" s="14" t="s">
        <x:v>92</x:v>
      </x:c>
      <x:c r="E115" s="15">
        <x:v>43620.4748745023</x:v>
      </x:c>
      <x:c r="F115" t="s">
        <x:v>97</x:v>
      </x:c>
      <x:c r="G115" s="6">
        <x:v>206.045622732492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30.803</x:v>
      </x:c>
      <x:c r="S115" s="8">
        <x:v>52289.6078699894</x:v>
      </x:c>
      <x:c r="T115" s="12">
        <x:v>31782.2311236178</x:v>
      </x:c>
      <x:c r="U115" s="12">
        <x:v>42</x:v>
      </x:c>
      <x:c r="V115" s="12">
        <x:v>47</x:v>
      </x:c>
      <x:c r="W115" s="12">
        <x:f>NA()</x:f>
      </x:c>
    </x:row>
    <x:row r="116">
      <x:c r="A116">
        <x:v>39315</x:v>
      </x:c>
      <x:c r="B116" s="1">
        <x:v>43633.7177721065</x:v>
      </x:c>
      <x:c r="C116" s="6">
        <x:v>5.698783605</x:v>
      </x:c>
      <x:c r="D116" s="14" t="s">
        <x:v>92</x:v>
      </x:c>
      <x:c r="E116" s="15">
        <x:v>43620.4748745023</x:v>
      </x:c>
      <x:c r="F116" t="s">
        <x:v>97</x:v>
      </x:c>
      <x:c r="G116" s="6">
        <x:v>205.465833910039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30.835</x:v>
      </x:c>
      <x:c r="S116" s="8">
        <x:v>52302.0527655214</x:v>
      </x:c>
      <x:c r="T116" s="12">
        <x:v>31783.0342777643</x:v>
      </x:c>
      <x:c r="U116" s="12">
        <x:v>42</x:v>
      </x:c>
      <x:c r="V116" s="12">
        <x:v>47</x:v>
      </x:c>
      <x:c r="W116" s="12">
        <x:f>NA()</x:f>
      </x:c>
    </x:row>
    <x:row r="117">
      <x:c r="A117">
        <x:v>39318</x:v>
      </x:c>
      <x:c r="B117" s="1">
        <x:v>43633.7178069097</x:v>
      </x:c>
      <x:c r="C117" s="6">
        <x:v>5.74888692666667</x:v>
      </x:c>
      <x:c r="D117" s="14" t="s">
        <x:v>92</x:v>
      </x:c>
      <x:c r="E117" s="15">
        <x:v>43620.4748745023</x:v>
      </x:c>
      <x:c r="F117" t="s">
        <x:v>97</x:v>
      </x:c>
      <x:c r="G117" s="6">
        <x:v>205.628705205385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30.826</x:v>
      </x:c>
      <x:c r="S117" s="8">
        <x:v>52314.5211441436</x:v>
      </x:c>
      <x:c r="T117" s="12">
        <x:v>31787.5094142709</x:v>
      </x:c>
      <x:c r="U117" s="12">
        <x:v>42</x:v>
      </x:c>
      <x:c r="V117" s="12">
        <x:v>47</x:v>
      </x:c>
      <x:c r="W117" s="12">
        <x:f>NA()</x:f>
      </x:c>
    </x:row>
    <x:row r="118">
      <x:c r="A118">
        <x:v>39325</x:v>
      </x:c>
      <x:c r="B118" s="1">
        <x:v>43633.7178419329</x:v>
      </x:c>
      <x:c r="C118" s="6">
        <x:v>5.799323915</x:v>
      </x:c>
      <x:c r="D118" s="14" t="s">
        <x:v>92</x:v>
      </x:c>
      <x:c r="E118" s="15">
        <x:v>43620.4748745023</x:v>
      </x:c>
      <x:c r="F118" t="s">
        <x:v>97</x:v>
      </x:c>
      <x:c r="G118" s="6">
        <x:v>205.37541545417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30.84</x:v>
      </x:c>
      <x:c r="S118" s="8">
        <x:v>52331.7626539879</x:v>
      </x:c>
      <x:c r="T118" s="12">
        <x:v>31783.2072089984</x:v>
      </x:c>
      <x:c r="U118" s="12">
        <x:v>42</x:v>
      </x:c>
      <x:c r="V118" s="12">
        <x:v>47</x:v>
      </x:c>
      <x:c r="W118" s="12">
        <x:f>NA()</x:f>
      </x:c>
    </x:row>
    <x:row r="119">
      <x:c r="A119">
        <x:v>39329</x:v>
      </x:c>
      <x:c r="B119" s="1">
        <x:v>43633.7178762384</x:v>
      </x:c>
      <x:c r="C119" s="6">
        <x:v>5.84868534166667</x:v>
      </x:c>
      <x:c r="D119" s="14" t="s">
        <x:v>92</x:v>
      </x:c>
      <x:c r="E119" s="15">
        <x:v>43620.4748745023</x:v>
      </x:c>
      <x:c r="F119" t="s">
        <x:v>97</x:v>
      </x:c>
      <x:c r="G119" s="6">
        <x:v>205.411577217016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30.838</x:v>
      </x:c>
      <x:c r="S119" s="8">
        <x:v>52341.6443466815</x:v>
      </x:c>
      <x:c r="T119" s="12">
        <x:v>31787.1578669889</x:v>
      </x:c>
      <x:c r="U119" s="12">
        <x:v>42</x:v>
      </x:c>
      <x:c r="V119" s="12">
        <x:v>47</x:v>
      </x:c>
      <x:c r="W119" s="12">
        <x:f>NA()</x:f>
      </x:c>
    </x:row>
    <x:row r="120">
      <x:c r="A120">
        <x:v>39331</x:v>
      </x:c>
      <x:c r="B120" s="1">
        <x:v>43633.7179109954</x:v>
      </x:c>
      <x:c r="C120" s="6">
        <x:v>5.89879076333333</x:v>
      </x:c>
      <x:c r="D120" s="14" t="s">
        <x:v>92</x:v>
      </x:c>
      <x:c r="E120" s="15">
        <x:v>43620.4748745023</x:v>
      </x:c>
      <x:c r="F120" t="s">
        <x:v>97</x:v>
      </x:c>
      <x:c r="G120" s="6">
        <x:v>205.086390826802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30.856</x:v>
      </x:c>
      <x:c r="S120" s="8">
        <x:v>52349.7936899109</x:v>
      </x:c>
      <x:c r="T120" s="12">
        <x:v>31786.1515137441</x:v>
      </x:c>
      <x:c r="U120" s="12">
        <x:v>42</x:v>
      </x:c>
      <x:c r="V120" s="12">
        <x:v>47</x:v>
      </x:c>
      <x:c r="W120" s="12">
        <x:f>NA()</x:f>
      </x:c>
    </x:row>
    <x:row r="121">
      <x:c r="A121">
        <x:v>39337</x:v>
      </x:c>
      <x:c r="B121" s="1">
        <x:v>43633.7179460648</x:v>
      </x:c>
      <x:c r="C121" s="6">
        <x:v>5.94926138833333</x:v>
      </x:c>
      <x:c r="D121" s="14" t="s">
        <x:v>92</x:v>
      </x:c>
      <x:c r="E121" s="15">
        <x:v>43620.4748745023</x:v>
      </x:c>
      <x:c r="F121" t="s">
        <x:v>97</x:v>
      </x:c>
      <x:c r="G121" s="6">
        <x:v>205.014209448453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30.86</x:v>
      </x:c>
      <x:c r="S121" s="8">
        <x:v>52360.2834643393</x:v>
      </x:c>
      <x:c r="T121" s="12">
        <x:v>31786.2696543905</x:v>
      </x:c>
      <x:c r="U121" s="12">
        <x:v>42</x:v>
      </x:c>
      <x:c r="V121" s="12">
        <x:v>47</x:v>
      </x:c>
      <x:c r="W121" s="12">
        <x:f>NA()</x:f>
      </x:c>
    </x:row>
    <x:row r="122">
      <x:c r="A122">
        <x:v>39340</x:v>
      </x:c>
      <x:c r="B122" s="1">
        <x:v>43633.7179808218</x:v>
      </x:c>
      <x:c r="C122" s="6">
        <x:v>5.99933265833333</x:v>
      </x:c>
      <x:c r="D122" s="14" t="s">
        <x:v>92</x:v>
      </x:c>
      <x:c r="E122" s="15">
        <x:v>43620.4748745023</x:v>
      </x:c>
      <x:c r="F122" t="s">
        <x:v>97</x:v>
      </x:c>
      <x:c r="G122" s="6">
        <x:v>205.050296401801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30.858</x:v>
      </x:c>
      <x:c r="S122" s="8">
        <x:v>52384.0962755618</x:v>
      </x:c>
      <x:c r="T122" s="12">
        <x:v>31785.5198240735</x:v>
      </x:c>
      <x:c r="U122" s="12">
        <x:v>42</x:v>
      </x:c>
      <x:c r="V122" s="12">
        <x:v>47</x:v>
      </x:c>
      <x:c r="W122" s="12">
        <x:f>NA()</x:f>
      </x:c>
    </x:row>
    <x:row r="123">
      <x:c r="A123">
        <x:v>39342</x:v>
      </x:c>
      <x:c r="B123" s="1">
        <x:v>43633.7180151273</x:v>
      </x:c>
      <x:c r="C123" s="6">
        <x:v>6.04868668666667</x:v>
      </x:c>
      <x:c r="D123" s="14" t="s">
        <x:v>92</x:v>
      </x:c>
      <x:c r="E123" s="15">
        <x:v>43620.4748745023</x:v>
      </x:c>
      <x:c r="F123" t="s">
        <x:v>97</x:v>
      </x:c>
      <x:c r="G123" s="6">
        <x:v>205.050296401801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30.858</x:v>
      </x:c>
      <x:c r="S123" s="8">
        <x:v>52390.4374833527</x:v>
      </x:c>
      <x:c r="T123" s="12">
        <x:v>31784.4852217558</x:v>
      </x:c>
      <x:c r="U123" s="12">
        <x:v>42</x:v>
      </x:c>
      <x:c r="V123" s="12">
        <x:v>47</x:v>
      </x:c>
      <x:c r="W123" s="12">
        <x:f>NA()</x:f>
      </x:c>
    </x:row>
    <x:row r="124">
      <x:c r="A124">
        <x:v>39346</x:v>
      </x:c>
      <x:c r="B124" s="1">
        <x:v>43633.7180499653</x:v>
      </x:c>
      <x:c r="C124" s="6">
        <x:v>6.09885824333333</x:v>
      </x:c>
      <x:c r="D124" s="14" t="s">
        <x:v>92</x:v>
      </x:c>
      <x:c r="E124" s="15">
        <x:v>43620.4748745023</x:v>
      </x:c>
      <x:c r="F124" t="s">
        <x:v>97</x:v>
      </x:c>
      <x:c r="G124" s="6">
        <x:v>205.032251991299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30.859</x:v>
      </x:c>
      <x:c r="S124" s="8">
        <x:v>52406.8257456677</x:v>
      </x:c>
      <x:c r="T124" s="12">
        <x:v>31787.2843864236</x:v>
      </x:c>
      <x:c r="U124" s="12">
        <x:v>42</x:v>
      </x:c>
      <x:c r="V124" s="12">
        <x:v>47</x:v>
      </x:c>
      <x:c r="W124" s="12">
        <x:f>NA()</x:f>
      </x:c>
    </x:row>
    <x:row r="125">
      <x:c r="A125">
        <x:v>39350</x:v>
      </x:c>
      <x:c r="B125" s="1">
        <x:v>43633.7180847569</x:v>
      </x:c>
      <x:c r="C125" s="6">
        <x:v>6.14899728333333</x:v>
      </x:c>
      <x:c r="D125" s="14" t="s">
        <x:v>92</x:v>
      </x:c>
      <x:c r="E125" s="15">
        <x:v>43620.4748745023</x:v>
      </x:c>
      <x:c r="F125" t="s">
        <x:v>97</x:v>
      </x:c>
      <x:c r="G125" s="6">
        <x:v>204.76180980808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30.874</x:v>
      </x:c>
      <x:c r="S125" s="8">
        <x:v>52417.9271503386</x:v>
      </x:c>
      <x:c r="T125" s="12">
        <x:v>31791.602862837</x:v>
      </x:c>
      <x:c r="U125" s="12">
        <x:v>42</x:v>
      </x:c>
      <x:c r="V125" s="12">
        <x:v>47</x:v>
      </x:c>
      <x:c r="W125" s="12">
        <x:f>NA()</x:f>
      </x:c>
    </x:row>
    <x:row r="126">
      <x:c r="A126">
        <x:v>39357</x:v>
      </x:c>
      <x:c r="B126" s="1">
        <x:v>43633.7181195255</x:v>
      </x:c>
      <x:c r="C126" s="6">
        <x:v>6.19906942833333</x:v>
      </x:c>
      <x:c r="D126" s="14" t="s">
        <x:v>92</x:v>
      </x:c>
      <x:c r="E126" s="15">
        <x:v>43620.4748745023</x:v>
      </x:c>
      <x:c r="F126" t="s">
        <x:v>97</x:v>
      </x:c>
      <x:c r="G126" s="6">
        <x:v>204.653750402306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30.88</x:v>
      </x:c>
      <x:c r="S126" s="8">
        <x:v>52424.659744754</x:v>
      </x:c>
      <x:c r="T126" s="12">
        <x:v>31777.7376588408</x:v>
      </x:c>
      <x:c r="U126" s="12">
        <x:v>42</x:v>
      </x:c>
      <x:c r="V126" s="12">
        <x:v>47</x:v>
      </x:c>
      <x:c r="W126" s="12">
        <x:f>NA()</x:f>
      </x:c>
    </x:row>
    <x:row r="127">
      <x:c r="A127">
        <x:v>39359</x:v>
      </x:c>
      <x:c r="B127" s="1">
        <x:v>43633.7181542824</x:v>
      </x:c>
      <x:c r="C127" s="6">
        <x:v>6.24911702166667</x:v>
      </x:c>
      <x:c r="D127" s="14" t="s">
        <x:v>92</x:v>
      </x:c>
      <x:c r="E127" s="15">
        <x:v>43620.4748745023</x:v>
      </x:c>
      <x:c r="F127" t="s">
        <x:v>97</x:v>
      </x:c>
      <x:c r="G127" s="6">
        <x:v>204.509775470909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30.888</x:v>
      </x:c>
      <x:c r="S127" s="8">
        <x:v>52442.9017073203</x:v>
      </x:c>
      <x:c r="T127" s="12">
        <x:v>31790.1733718259</x:v>
      </x:c>
      <x:c r="U127" s="12">
        <x:v>42</x:v>
      </x:c>
      <x:c r="V127" s="12">
        <x:v>47</x:v>
      </x:c>
      <x:c r="W127" s="12">
        <x:f>NA()</x:f>
      </x:c>
    </x:row>
    <x:row r="128">
      <x:c r="A128">
        <x:v>39363</x:v>
      </x:c>
      <x:c r="B128" s="1">
        <x:v>43633.7181890856</x:v>
      </x:c>
      <x:c r="C128" s="6">
        <x:v>6.29922302666667</x:v>
      </x:c>
      <x:c r="D128" s="14" t="s">
        <x:v>92</x:v>
      </x:c>
      <x:c r="E128" s="15">
        <x:v>43620.4748745023</x:v>
      </x:c>
      <x:c r="F128" t="s">
        <x:v>97</x:v>
      </x:c>
      <x:c r="G128" s="6">
        <x:v>204.419851603401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30.893</x:v>
      </x:c>
      <x:c r="S128" s="8">
        <x:v>52448.536442954</x:v>
      </x:c>
      <x:c r="T128" s="12">
        <x:v>31787.9281933318</x:v>
      </x:c>
      <x:c r="U128" s="12">
        <x:v>42</x:v>
      </x:c>
      <x:c r="V128" s="12">
        <x:v>47</x:v>
      </x:c>
      <x:c r="W128" s="12">
        <x:f>NA()</x:f>
      </x:c>
    </x:row>
    <x:row r="129">
      <x:c r="A129">
        <x:v>39369</x:v>
      </x:c>
      <x:c r="B129" s="1">
        <x:v>43633.7182238773</x:v>
      </x:c>
      <x:c r="C129" s="6">
        <x:v>6.34930475833333</x:v>
      </x:c>
      <x:c r="D129" s="14" t="s">
        <x:v>92</x:v>
      </x:c>
      <x:c r="E129" s="15">
        <x:v>43620.4748745023</x:v>
      </x:c>
      <x:c r="F129" t="s">
        <x:v>97</x:v>
      </x:c>
      <x:c r="G129" s="6">
        <x:v>204.401872407655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30.894</x:v>
      </x:c>
      <x:c r="S129" s="8">
        <x:v>52469.2005457816</x:v>
      </x:c>
      <x:c r="T129" s="12">
        <x:v>31787.9756978889</x:v>
      </x:c>
      <x:c r="U129" s="12">
        <x:v>42</x:v>
      </x:c>
      <x:c r="V129" s="12">
        <x:v>47</x:v>
      </x:c>
      <x:c r="W129" s="12">
        <x:f>NA()</x:f>
      </x:c>
    </x:row>
    <x:row r="130">
      <x:c r="A130">
        <x:v>39371</x:v>
      </x:c>
      <x:c r="B130" s="1">
        <x:v>43633.7182586806</x:v>
      </x:c>
      <x:c r="C130" s="6">
        <x:v>6.39941612833333</x:v>
      </x:c>
      <x:c r="D130" s="14" t="s">
        <x:v>92</x:v>
      </x:c>
      <x:c r="E130" s="15">
        <x:v>43620.4748745023</x:v>
      </x:c>
      <x:c r="F130" t="s">
        <x:v>97</x:v>
      </x:c>
      <x:c r="G130" s="6">
        <x:v>204.024738251158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30.915</x:v>
      </x:c>
      <x:c r="S130" s="8">
        <x:v>52477.8157479146</x:v>
      </x:c>
      <x:c r="T130" s="12">
        <x:v>31781.2226967416</x:v>
      </x:c>
      <x:c r="U130" s="12">
        <x:v>42</x:v>
      </x:c>
      <x:c r="V130" s="12">
        <x:v>47</x:v>
      </x:c>
      <x:c r="W130" s="12">
        <x:f>NA()</x:f>
      </x:c>
    </x:row>
    <x:row r="131">
      <x:c r="A131">
        <x:v>39377</x:v>
      </x:c>
      <x:c r="B131" s="1">
        <x:v>43633.7182930208</x:v>
      </x:c>
      <x:c r="C131" s="6">
        <x:v>6.44886176333333</x:v>
      </x:c>
      <x:c r="D131" s="14" t="s">
        <x:v>92</x:v>
      </x:c>
      <x:c r="E131" s="15">
        <x:v>43620.4748745023</x:v>
      </x:c>
      <x:c r="F131" t="s">
        <x:v>97</x:v>
      </x:c>
      <x:c r="G131" s="6">
        <x:v>204.222182633803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30.904</x:v>
      </x:c>
      <x:c r="S131" s="8">
        <x:v>52490.2012067033</x:v>
      </x:c>
      <x:c r="T131" s="12">
        <x:v>31791.1226381416</x:v>
      </x:c>
      <x:c r="U131" s="12">
        <x:v>42</x:v>
      </x:c>
      <x:c r="V131" s="12">
        <x:v>47</x:v>
      </x:c>
      <x:c r="W131" s="12">
        <x:f>NA()</x:f>
      </x:c>
    </x:row>
    <x:row r="132">
      <x:c r="A132">
        <x:v>39379</x:v>
      </x:c>
      <x:c r="B132" s="1">
        <x:v>43633.7183278588</x:v>
      </x:c>
      <x:c r="C132" s="6">
        <x:v>6.49907563166667</x:v>
      </x:c>
      <x:c r="D132" s="14" t="s">
        <x:v>92</x:v>
      </x:c>
      <x:c r="E132" s="15">
        <x:v>43620.4748745023</x:v>
      </x:c>
      <x:c r="F132" t="s">
        <x:v>97</x:v>
      </x:c>
      <x:c r="G132" s="6">
        <x:v>203.791683974324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30.928</x:v>
      </x:c>
      <x:c r="S132" s="8">
        <x:v>52505.2670391853</x:v>
      </x:c>
      <x:c r="T132" s="12">
        <x:v>31788.0888193406</x:v>
      </x:c>
      <x:c r="U132" s="12">
        <x:v>42</x:v>
      </x:c>
      <x:c r="V132" s="12">
        <x:v>47</x:v>
      </x:c>
      <x:c r="W132" s="12">
        <x:f>NA()</x:f>
      </x:c>
    </x:row>
    <x:row r="133">
      <x:c r="A133">
        <x:v>39382</x:v>
      </x:c>
      <x:c r="B133" s="1">
        <x:v>43633.7183626505</x:v>
      </x:c>
      <x:c r="C133" s="6">
        <x:v>6.549168345</x:v>
      </x:c>
      <x:c r="D133" s="14" t="s">
        <x:v>92</x:v>
      </x:c>
      <x:c r="E133" s="15">
        <x:v>43620.4748745023</x:v>
      </x:c>
      <x:c r="F133" t="s">
        <x:v>97</x:v>
      </x:c>
      <x:c r="G133" s="6">
        <x:v>203.935064955987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30.92</x:v>
      </x:c>
      <x:c r="S133" s="8">
        <x:v>52515.7741261351</x:v>
      </x:c>
      <x:c r="T133" s="12">
        <x:v>31784.5641014281</x:v>
      </x:c>
      <x:c r="U133" s="12">
        <x:v>42</x:v>
      </x:c>
      <x:c r="V133" s="12">
        <x:v>47</x:v>
      </x:c>
      <x:c r="W133" s="12">
        <x:f>NA()</x:f>
      </x:c>
    </x:row>
    <x:row r="134">
      <x:c r="A134">
        <x:v>39389</x:v>
      </x:c>
      <x:c r="B134" s="1">
        <x:v>43633.7183975694</x:v>
      </x:c>
      <x:c r="C134" s="6">
        <x:v>6.59945693166667</x:v>
      </x:c>
      <x:c r="D134" s="14" t="s">
        <x:v>92</x:v>
      </x:c>
      <x:c r="E134" s="15">
        <x:v>43620.4748745023</x:v>
      </x:c>
      <x:c r="F134" t="s">
        <x:v>97</x:v>
      </x:c>
      <x:c r="G134" s="6">
        <x:v>204.042678468996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30.914</x:v>
      </x:c>
      <x:c r="S134" s="8">
        <x:v>52533.5104630822</x:v>
      </x:c>
      <x:c r="T134" s="12">
        <x:v>31785.8399928621</x:v>
      </x:c>
      <x:c r="U134" s="12">
        <x:v>42</x:v>
      </x:c>
      <x:c r="V134" s="12">
        <x:v>47</x:v>
      </x:c>
      <x:c r="W134" s="12">
        <x:f>NA()</x:f>
      </x:c>
    </x:row>
    <x:row r="135">
      <x:c r="A135">
        <x:v>39391</x:v>
      </x:c>
      <x:c r="B135" s="1">
        <x:v>43633.7184318634</x:v>
      </x:c>
      <x:c r="C135" s="6">
        <x:v>6.64881744333333</x:v>
      </x:c>
      <x:c r="D135" s="14" t="s">
        <x:v>92</x:v>
      </x:c>
      <x:c r="E135" s="15">
        <x:v>43620.4748745023</x:v>
      </x:c>
      <x:c r="F135" t="s">
        <x:v>97</x:v>
      </x:c>
      <x:c r="G135" s="6">
        <x:v>203.755857233568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30.93</x:v>
      </x:c>
      <x:c r="S135" s="8">
        <x:v>52540.1226137562</x:v>
      </x:c>
      <x:c r="T135" s="12">
        <x:v>31788.2264384721</x:v>
      </x:c>
      <x:c r="U135" s="12">
        <x:v>42</x:v>
      </x:c>
      <x:c r="V135" s="12">
        <x:v>47</x:v>
      </x:c>
      <x:c r="W135" s="12">
        <x:f>NA()</x:f>
      </x:c>
    </x:row>
    <x:row r="136">
      <x:c r="A136">
        <x:v>39395</x:v>
      </x:c>
      <x:c r="B136" s="1">
        <x:v>43633.7184667014</x:v>
      </x:c>
      <x:c r="C136" s="6">
        <x:v>6.69896668166667</x:v>
      </x:c>
      <x:c r="D136" s="14" t="s">
        <x:v>92</x:v>
      </x:c>
      <x:c r="E136" s="15">
        <x:v>43620.4748745023</x:v>
      </x:c>
      <x:c r="F136" t="s">
        <x:v>97</x:v>
      </x:c>
      <x:c r="G136" s="6">
        <x:v>203.809600119508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30.927</x:v>
      </x:c>
      <x:c r="S136" s="8">
        <x:v>52562.9910982313</x:v>
      </x:c>
      <x:c r="T136" s="12">
        <x:v>31788.7792462613</x:v>
      </x:c>
      <x:c r="U136" s="12">
        <x:v>42</x:v>
      </x:c>
      <x:c r="V136" s="12">
        <x:v>47</x:v>
      </x:c>
      <x:c r="W136" s="12">
        <x:f>NA()</x:f>
      </x:c>
    </x:row>
    <x:row r="137">
      <x:c r="A137">
        <x:v>39398</x:v>
      </x:c>
      <x:c r="B137" s="1">
        <x:v>43633.7185014236</x:v>
      </x:c>
      <x:c r="C137" s="6">
        <x:v>6.74901093166667</x:v>
      </x:c>
      <x:c r="D137" s="14" t="s">
        <x:v>92</x:v>
      </x:c>
      <x:c r="E137" s="15">
        <x:v>43620.4748745023</x:v>
      </x:c>
      <x:c r="F137" t="s">
        <x:v>97</x:v>
      </x:c>
      <x:c r="G137" s="6">
        <x:v>203.523163648453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30.943</x:v>
      </x:c>
      <x:c r="S137" s="8">
        <x:v>52573.8825047971</x:v>
      </x:c>
      <x:c r="T137" s="12">
        <x:v>31792.6425321957</x:v>
      </x:c>
      <x:c r="U137" s="12">
        <x:v>42</x:v>
      </x:c>
      <x:c r="V137" s="12">
        <x:v>47</x:v>
      </x:c>
      <x:c r="W137" s="12">
        <x:f>NA()</x:f>
      </x:c>
    </x:row>
    <x:row r="138">
      <x:c r="A138">
        <x:v>39405</x:v>
      </x:c>
      <x:c r="B138" s="1">
        <x:v>43633.7185362269</x:v>
      </x:c>
      <x:c r="C138" s="6">
        <x:v>6.799098305</x:v>
      </x:c>
      <x:c r="D138" s="14" t="s">
        <x:v>92</x:v>
      </x:c>
      <x:c r="E138" s="15">
        <x:v>43620.4748745023</x:v>
      </x:c>
      <x:c r="F138" t="s">
        <x:v>97</x:v>
      </x:c>
      <x:c r="G138" s="6">
        <x:v>203.630521885067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30.937</x:v>
      </x:c>
      <x:c r="S138" s="8">
        <x:v>52573.1553145306</x:v>
      </x:c>
      <x:c r="T138" s="12">
        <x:v>31791.4599306824</x:v>
      </x:c>
      <x:c r="U138" s="12">
        <x:v>42</x:v>
      </x:c>
      <x:c r="V138" s="12">
        <x:v>47</x:v>
      </x:c>
      <x:c r="W138" s="12">
        <x:f>NA()</x:f>
      </x:c>
    </x:row>
    <x:row r="139">
      <x:c r="A139">
        <x:v>39409</x:v>
      </x:c>
      <x:c r="B139" s="1">
        <x:v>43633.7185710648</x:v>
      </x:c>
      <x:c r="C139" s="6">
        <x:v>6.849281655</x:v>
      </x:c>
      <x:c r="D139" s="14" t="s">
        <x:v>92</x:v>
      </x:c>
      <x:c r="E139" s="15">
        <x:v>43620.4748745023</x:v>
      </x:c>
      <x:c r="F139" t="s">
        <x:v>97</x:v>
      </x:c>
      <x:c r="G139" s="6">
        <x:v>203.487392341363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30.945</x:v>
      </x:c>
      <x:c r="S139" s="8">
        <x:v>52590.088380957</x:v>
      </x:c>
      <x:c r="T139" s="12">
        <x:v>31781.8855076269</x:v>
      </x:c>
      <x:c r="U139" s="12">
        <x:v>42</x:v>
      </x:c>
      <x:c r="V139" s="12">
        <x:v>47</x:v>
      </x:c>
      <x:c r="W139" s="12">
        <x:f>NA()</x:f>
      </x:c>
    </x:row>
    <x:row r="140">
      <x:c r="A140">
        <x:v>39412</x:v>
      </x:c>
      <x:c r="B140" s="1">
        <x:v>43633.7186053588</x:v>
      </x:c>
      <x:c r="C140" s="6">
        <x:v>6.89867492833333</x:v>
      </x:c>
      <x:c r="D140" s="14" t="s">
        <x:v>92</x:v>
      </x:c>
      <x:c r="E140" s="15">
        <x:v>43620.4748745023</x:v>
      </x:c>
      <x:c r="F140" t="s">
        <x:v>97</x:v>
      </x:c>
      <x:c r="G140" s="6">
        <x:v>203.308646502682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30.955</x:v>
      </x:c>
      <x:c r="S140" s="8">
        <x:v>52595.7867555696</x:v>
      </x:c>
      <x:c r="T140" s="12">
        <x:v>31788.7807804434</x:v>
      </x:c>
      <x:c r="U140" s="12">
        <x:v>42</x:v>
      </x:c>
      <x:c r="V140" s="12">
        <x:v>47</x:v>
      </x:c>
      <x:c r="W140" s="12">
        <x:f>NA()</x:f>
      </x:c>
    </x:row>
    <x:row r="141">
      <x:c r="A141">
        <x:v>39416</x:v>
      </x:c>
      <x:c r="B141" s="1">
        <x:v>43633.7186404282</x:v>
      </x:c>
      <x:c r="C141" s="6">
        <x:v>6.94913806666667</x:v>
      </x:c>
      <x:c r="D141" s="14" t="s">
        <x:v>92</x:v>
      </x:c>
      <x:c r="E141" s="15">
        <x:v>43620.4748745023</x:v>
      </x:c>
      <x:c r="F141" t="s">
        <x:v>97</x:v>
      </x:c>
      <x:c r="G141" s="6">
        <x:v>203.076552415249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30.968</x:v>
      </x:c>
      <x:c r="S141" s="8">
        <x:v>52610.3272114175</x:v>
      </x:c>
      <x:c r="T141" s="12">
        <x:v>31785.5515721483</x:v>
      </x:c>
      <x:c r="U141" s="12">
        <x:v>42</x:v>
      </x:c>
      <x:c r="V141" s="12">
        <x:v>47</x:v>
      </x:c>
      <x:c r="W141" s="12">
        <x:f>NA()</x:f>
      </x:c>
    </x:row>
    <x:row r="142">
      <x:c r="A142">
        <x:v>39420</x:v>
      </x:c>
      <x:c r="B142" s="1">
        <x:v>43633.7186748032</x:v>
      </x:c>
      <x:c r="C142" s="6">
        <x:v>6.99866713166667</x:v>
      </x:c>
      <x:c r="D142" s="14" t="s">
        <x:v>92</x:v>
      </x:c>
      <x:c r="E142" s="15">
        <x:v>43620.4748745023</x:v>
      </x:c>
      <x:c r="F142" t="s">
        <x:v>97</x:v>
      </x:c>
      <x:c r="G142" s="6">
        <x:v>203.183634094116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30.962</x:v>
      </x:c>
      <x:c r="S142" s="8">
        <x:v>52628.2395159767</x:v>
      </x:c>
      <x:c r="T142" s="12">
        <x:v>31778.0923428597</x:v>
      </x:c>
      <x:c r="U142" s="12">
        <x:v>42</x:v>
      </x:c>
      <x:c r="V142" s="12">
        <x:v>47</x:v>
      </x:c>
      <x:c r="W142" s="12">
        <x:f>NA()</x:f>
      </x:c>
    </x:row>
    <x:row r="143">
      <x:c r="A143">
        <x:v>39423</x:v>
      </x:c>
      <x:c r="B143" s="1">
        <x:v>43633.7187095718</x:v>
      </x:c>
      <x:c r="C143" s="6">
        <x:v>7.04873905333333</x:v>
      </x:c>
      <x:c r="D143" s="14" t="s">
        <x:v>92</x:v>
      </x:c>
      <x:c r="E143" s="15">
        <x:v>43620.4748745023</x:v>
      </x:c>
      <x:c r="F143" t="s">
        <x:v>97</x:v>
      </x:c>
      <x:c r="G143" s="6">
        <x:v>202.86258769936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30.98</x:v>
      </x:c>
      <x:c r="S143" s="8">
        <x:v>52643.5497307426</x:v>
      </x:c>
      <x:c r="T143" s="12">
        <x:v>31788.2626949978</x:v>
      </x:c>
      <x:c r="U143" s="12">
        <x:v>42</x:v>
      </x:c>
      <x:c r="V143" s="12">
        <x:v>47</x:v>
      </x:c>
      <x:c r="W143" s="12">
        <x:f>NA()</x:f>
      </x:c>
    </x:row>
    <x:row r="144">
      <x:c r="A144">
        <x:v>39428</x:v>
      </x:c>
      <x:c r="B144" s="1">
        <x:v>43633.7187446412</x:v>
      </x:c>
      <x:c r="C144" s="6">
        <x:v>7.09918745666667</x:v>
      </x:c>
      <x:c r="D144" s="14" t="s">
        <x:v>92</x:v>
      </x:c>
      <x:c r="E144" s="15">
        <x:v>43620.4748745023</x:v>
      </x:c>
      <x:c r="F144" t="s">
        <x:v>97</x:v>
      </x:c>
      <x:c r="G144" s="6">
        <x:v>202.86258769936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30.98</x:v>
      </x:c>
      <x:c r="S144" s="8">
        <x:v>52653.6690779761</x:v>
      </x:c>
      <x:c r="T144" s="12">
        <x:v>31789.0638939033</x:v>
      </x:c>
      <x:c r="U144" s="12">
        <x:v>42</x:v>
      </x:c>
      <x:c r="V144" s="12">
        <x:v>47</x:v>
      </x:c>
      <x:c r="W144" s="12">
        <x:f>NA()</x:f>
      </x:c>
    </x:row>
    <x:row r="145">
      <x:c r="A145">
        <x:v>39433</x:v>
      </x:c>
      <x:c r="B145" s="1">
        <x:v>43633.7187794792</x:v>
      </x:c>
      <x:c r="C145" s="6">
        <x:v>7.14940201</x:v>
      </x:c>
      <x:c r="D145" s="14" t="s">
        <x:v>92</x:v>
      </x:c>
      <x:c r="E145" s="15">
        <x:v>43620.4748745023</x:v>
      </x:c>
      <x:c r="F145" t="s">
        <x:v>97</x:v>
      </x:c>
      <x:c r="G145" s="6">
        <x:v>202.720091521955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30.988</x:v>
      </x:c>
      <x:c r="S145" s="8">
        <x:v>52665.3411646392</x:v>
      </x:c>
      <x:c r="T145" s="12">
        <x:v>31794.7162577513</x:v>
      </x:c>
      <x:c r="U145" s="12">
        <x:v>42</x:v>
      </x:c>
      <x:c r="V145" s="12">
        <x:v>47</x:v>
      </x:c>
      <x:c r="W145" s="12">
        <x:f>NA()</x:f>
      </x:c>
    </x:row>
    <x:row r="146">
      <x:c r="A146">
        <x:v>39434</x:v>
      </x:c>
      <x:c r="B146" s="1">
        <x:v>43633.7188136921</x:v>
      </x:c>
      <x:c r="C146" s="6">
        <x:v>7.19863908</x:v>
      </x:c>
      <x:c r="D146" s="14" t="s">
        <x:v>92</x:v>
      </x:c>
      <x:c r="E146" s="15">
        <x:v>43620.4748745023</x:v>
      </x:c>
      <x:c r="F146" t="s">
        <x:v>97</x:v>
      </x:c>
      <x:c r="G146" s="6">
        <x:v>202.773513821124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30.985</x:v>
      </x:c>
      <x:c r="S146" s="8">
        <x:v>52682.6977436675</x:v>
      </x:c>
      <x:c r="T146" s="12">
        <x:v>31782.564009987</x:v>
      </x:c>
      <x:c r="U146" s="12">
        <x:v>42</x:v>
      </x:c>
      <x:c r="V146" s="12">
        <x:v>47</x:v>
      </x:c>
      <x:c r="W146" s="12">
        <x:f>NA()</x:f>
      </x:c>
    </x:row>
    <x:row r="147">
      <x:c r="A147">
        <x:v>39438</x:v>
      </x:c>
      <x:c r="B147" s="1">
        <x:v>43633.7188484606</x:v>
      </x:c>
      <x:c r="C147" s="6">
        <x:v>7.24869921</x:v>
      </x:c>
      <x:c r="D147" s="14" t="s">
        <x:v>92</x:v>
      </x:c>
      <x:c r="E147" s="15">
        <x:v>43620.4748745023</x:v>
      </x:c>
      <x:c r="F147" t="s">
        <x:v>97</x:v>
      </x:c>
      <x:c r="G147" s="6">
        <x:v>202.577712766697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30.996</x:v>
      </x:c>
      <x:c r="S147" s="8">
        <x:v>52695.5472941724</x:v>
      </x:c>
      <x:c r="T147" s="12">
        <x:v>31787.2161573934</x:v>
      </x:c>
      <x:c r="U147" s="12">
        <x:v>42</x:v>
      </x:c>
      <x:c r="V147" s="12">
        <x:v>47</x:v>
      </x:c>
      <x:c r="W147" s="12">
        <x:f>NA()</x:f>
      </x:c>
    </x:row>
    <x:row r="148">
      <x:c r="A148">
        <x:v>39442</x:v>
      </x:c>
      <x:c r="B148" s="1">
        <x:v>43633.7188832176</x:v>
      </x:c>
      <x:c r="C148" s="6">
        <x:v>7.29879129</x:v>
      </x:c>
      <x:c r="D148" s="14" t="s">
        <x:v>92</x:v>
      </x:c>
      <x:c r="E148" s="15">
        <x:v>43620.4748745023</x:v>
      </x:c>
      <x:c r="F148" t="s">
        <x:v>97</x:v>
      </x:c>
      <x:c r="G148" s="6">
        <x:v>202.471005680746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31.002</x:v>
      </x:c>
      <x:c r="S148" s="8">
        <x:v>52698.6710933129</x:v>
      </x:c>
      <x:c r="T148" s="12">
        <x:v>31787.5070839723</x:v>
      </x:c>
      <x:c r="U148" s="12">
        <x:v>42</x:v>
      </x:c>
      <x:c r="V148" s="12">
        <x:v>47</x:v>
      </x:c>
      <x:c r="W148" s="12">
        <x:f>NA()</x:f>
      </x:c>
    </x:row>
    <x:row r="149">
      <x:c r="A149">
        <x:v>39447</x:v>
      </x:c>
      <x:c r="B149" s="1">
        <x:v>43633.7189180903</x:v>
      </x:c>
      <x:c r="C149" s="6">
        <x:v>7.34899066833333</x:v>
      </x:c>
      <x:c r="D149" s="14" t="s">
        <x:v>92</x:v>
      </x:c>
      <x:c r="E149" s="15">
        <x:v>43620.4748745023</x:v>
      </x:c>
      <x:c r="F149" t="s">
        <x:v>97</x:v>
      </x:c>
      <x:c r="G149" s="6">
        <x:v>202.364364517526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31.008</x:v>
      </x:c>
      <x:c r="S149" s="8">
        <x:v>52716.7237738882</x:v>
      </x:c>
      <x:c r="T149" s="12">
        <x:v>31787.8313421294</x:v>
      </x:c>
      <x:c r="U149" s="12">
        <x:v>42</x:v>
      </x:c>
      <x:c r="V149" s="12">
        <x:v>47</x:v>
      </x:c>
      <x:c r="W149" s="12">
        <x:f>NA()</x:f>
      </x:c>
    </x:row>
    <x:row r="150">
      <x:c r="A150">
        <x:v>39452</x:v>
      </x:c>
      <x:c r="B150" s="1">
        <x:v>43633.7189530093</x:v>
      </x:c>
      <x:c r="C150" s="6">
        <x:v>7.39925999166667</x:v>
      </x:c>
      <x:c r="D150" s="14" t="s">
        <x:v>92</x:v>
      </x:c>
      <x:c r="E150" s="15">
        <x:v>43620.4748745023</x:v>
      </x:c>
      <x:c r="F150" t="s">
        <x:v>97</x:v>
      </x:c>
      <x:c r="G150" s="6">
        <x:v>202.204526258747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31.017</x:v>
      </x:c>
      <x:c r="S150" s="8">
        <x:v>52731.0431059343</x:v>
      </x:c>
      <x:c r="T150" s="12">
        <x:v>31781.9921276412</x:v>
      </x:c>
      <x:c r="U150" s="12">
        <x:v>42</x:v>
      </x:c>
      <x:c r="V150" s="12">
        <x:v>47</x:v>
      </x:c>
      <x:c r="W150" s="12">
        <x:f>NA()</x:f>
      </x:c>
    </x:row>
    <x:row r="151">
      <x:c r="A151">
        <x:v>39457</x:v>
      </x:c>
      <x:c r="B151" s="1">
        <x:v>43633.7189877662</x:v>
      </x:c>
      <x:c r="C151" s="6">
        <x:v>7.44931067666667</x:v>
      </x:c>
      <x:c r="D151" s="14" t="s">
        <x:v>92</x:v>
      </x:c>
      <x:c r="E151" s="15">
        <x:v>43620.4748745023</x:v>
      </x:c>
      <x:c r="F151" t="s">
        <x:v>97</x:v>
      </x:c>
      <x:c r="G151" s="6">
        <x:v>202.506567381959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</x:v>
      </x:c>
      <x:c r="S151" s="8">
        <x:v>52749.2808386184</x:v>
      </x:c>
      <x:c r="T151" s="12">
        <x:v>31790.4360636867</x:v>
      </x:c>
      <x:c r="U151" s="12">
        <x:v>42</x:v>
      </x:c>
      <x:c r="V151" s="12">
        <x:v>47</x:v>
      </x:c>
      <x:c r="W151" s="12">
        <x:f>NA()</x:f>
      </x:c>
    </x:row>
    <x:row r="152">
      <x:c r="A152">
        <x:v>39460</x:v>
      </x:c>
      <x:c r="B152" s="1">
        <x:v>43633.7190225694</x:v>
      </x:c>
      <x:c r="C152" s="6">
        <x:v>7.49941489166667</x:v>
      </x:c>
      <x:c r="D152" s="14" t="s">
        <x:v>92</x:v>
      </x:c>
      <x:c r="E152" s="15">
        <x:v>43620.4748745023</x:v>
      </x:c>
      <x:c r="F152" t="s">
        <x:v>97</x:v>
      </x:c>
      <x:c r="G152" s="6">
        <x:v>202.044836020127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31.026</x:v>
      </x:c>
      <x:c r="S152" s="8">
        <x:v>52755.9341998426</x:v>
      </x:c>
      <x:c r="T152" s="12">
        <x:v>31785.7358285033</x:v>
      </x:c>
      <x:c r="U152" s="12">
        <x:v>42</x:v>
      </x:c>
      <x:c r="V152" s="12">
        <x:v>47</x:v>
      </x:c>
      <x:c r="W152" s="12">
        <x:f>NA()</x:f>
      </x:c>
    </x:row>
    <x:row r="153">
      <x:c r="A153">
        <x:v>39463</x:v>
      </x:c>
      <x:c r="B153" s="1">
        <x:v>43633.7190567477</x:v>
      </x:c>
      <x:c r="C153" s="6">
        <x:v>7.54865279833333</x:v>
      </x:c>
      <x:c r="D153" s="14" t="s">
        <x:v>92</x:v>
      </x:c>
      <x:c r="E153" s="15">
        <x:v>43620.4748745023</x:v>
      </x:c>
      <x:c r="F153" t="s">
        <x:v>97</x:v>
      </x:c>
      <x:c r="G153" s="6">
        <x:v>202.133534556165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31.021</x:v>
      </x:c>
      <x:c r="S153" s="8">
        <x:v>52760.8591615392</x:v>
      </x:c>
      <x:c r="T153" s="12">
        <x:v>31784.2757416199</x:v>
      </x:c>
      <x:c r="U153" s="12">
        <x:v>42</x:v>
      </x:c>
      <x:c r="V153" s="12">
        <x:v>47</x:v>
      </x:c>
      <x:c r="W153" s="12">
        <x:f>NA()</x:f>
      </x:c>
    </x:row>
    <x:row r="154">
      <x:c r="A154">
        <x:v>39467</x:v>
      </x:c>
      <x:c r="B154" s="1">
        <x:v>43633.7190915856</x:v>
      </x:c>
      <x:c r="C154" s="6">
        <x:v>7.59880987</x:v>
      </x:c>
      <x:c r="D154" s="14" t="s">
        <x:v>92</x:v>
      </x:c>
      <x:c r="E154" s="15">
        <x:v>43620.4748745023</x:v>
      </x:c>
      <x:c r="F154" t="s">
        <x:v>97</x:v>
      </x:c>
      <x:c r="G154" s="6">
        <x:v>201.867575802678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31.036</x:v>
      </x:c>
      <x:c r="S154" s="8">
        <x:v>52780.1280592676</x:v>
      </x:c>
      <x:c r="T154" s="12">
        <x:v>31789.8136585204</x:v>
      </x:c>
      <x:c r="U154" s="12">
        <x:v>42</x:v>
      </x:c>
      <x:c r="V154" s="12">
        <x:v>47</x:v>
      </x:c>
      <x:c r="W154" s="12">
        <x:f>NA()</x:f>
      </x:c>
    </x:row>
    <x:row r="155">
      <x:c r="A155">
        <x:v>39471</x:v>
      </x:c>
      <x:c r="B155" s="1">
        <x:v>43633.7191264236</x:v>
      </x:c>
      <x:c r="C155" s="6">
        <x:v>7.64897082666667</x:v>
      </x:c>
      <x:c r="D155" s="14" t="s">
        <x:v>92</x:v>
      </x:c>
      <x:c r="E155" s="15">
        <x:v>43620.4748745023</x:v>
      </x:c>
      <x:c r="F155" t="s">
        <x:v>97</x:v>
      </x:c>
      <x:c r="G155" s="6">
        <x:v>201.885293618418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31.035</x:v>
      </x:c>
      <x:c r="S155" s="8">
        <x:v>52789.2195470294</x:v>
      </x:c>
      <x:c r="T155" s="12">
        <x:v>31781.7736318889</x:v>
      </x:c>
      <x:c r="U155" s="12">
        <x:v>42</x:v>
      </x:c>
      <x:c r="V155" s="12">
        <x:v>47</x:v>
      </x:c>
      <x:c r="W155" s="12">
        <x:f>NA()</x:f>
      </x:c>
    </x:row>
    <x:row r="156">
      <x:c r="A156">
        <x:v>39477</x:v>
      </x:c>
      <x:c r="B156" s="1">
        <x:v>43633.7191613773</x:v>
      </x:c>
      <x:c r="C156" s="6">
        <x:v>7.69932996333333</x:v>
      </x:c>
      <x:c r="D156" s="14" t="s">
        <x:v>92</x:v>
      </x:c>
      <x:c r="E156" s="15">
        <x:v>43620.4748745023</x:v>
      </x:c>
      <x:c r="F156" t="s">
        <x:v>97</x:v>
      </x:c>
      <x:c r="G156" s="6">
        <x:v>201.743602112294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31.043</x:v>
      </x:c>
      <x:c r="S156" s="8">
        <x:v>52799.8263037111</x:v>
      </x:c>
      <x:c r="T156" s="12">
        <x:v>31783.5173933988</x:v>
      </x:c>
      <x:c r="U156" s="12">
        <x:v>42</x:v>
      </x:c>
      <x:c r="V156" s="12">
        <x:v>47</x:v>
      </x:c>
      <x:c r="W156" s="12">
        <x:f>NA()</x:f>
      </x:c>
    </x:row>
    <x:row r="157">
      <x:c r="A157">
        <x:v>39478</x:v>
      </x:c>
      <x:c r="B157" s="1">
        <x:v>43633.7191957176</x:v>
      </x:c>
      <x:c r="C157" s="6">
        <x:v>7.74877067333333</x:v>
      </x:c>
      <x:c r="D157" s="14" t="s">
        <x:v>92</x:v>
      </x:c>
      <x:c r="E157" s="15">
        <x:v>43620.4748745023</x:v>
      </x:c>
      <x:c r="F157" t="s">
        <x:v>97</x:v>
      </x:c>
      <x:c r="G157" s="6">
        <x:v>201.690497848947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31.046</x:v>
      </x:c>
      <x:c r="S157" s="8">
        <x:v>52810.0132677642</x:v>
      </x:c>
      <x:c r="T157" s="12">
        <x:v>31785.4582704692</x:v>
      </x:c>
      <x:c r="U157" s="12">
        <x:v>42</x:v>
      </x:c>
      <x:c r="V157" s="12">
        <x:v>47</x:v>
      </x:c>
      <x:c r="W157" s="12">
        <x:f>NA()</x:f>
      </x:c>
    </x:row>
    <x:row r="158">
      <x:c r="A158">
        <x:v>39482</x:v>
      </x:c>
      <x:c r="B158" s="1">
        <x:v>43633.7192304398</x:v>
      </x:c>
      <x:c r="C158" s="6">
        <x:v>7.79878760666667</x:v>
      </x:c>
      <x:c r="D158" s="14" t="s">
        <x:v>92</x:v>
      </x:c>
      <x:c r="E158" s="15">
        <x:v>43620.4748745023</x:v>
      </x:c>
      <x:c r="F158" t="s">
        <x:v>97</x:v>
      </x:c>
      <x:c r="G158" s="6">
        <x:v>201.425222114751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31.061</x:v>
      </x:c>
      <x:c r="S158" s="8">
        <x:v>52820.5143016197</x:v>
      </x:c>
      <x:c r="T158" s="12">
        <x:v>31783.2105427161</x:v>
      </x:c>
      <x:c r="U158" s="12">
        <x:v>42</x:v>
      </x:c>
      <x:c r="V158" s="12">
        <x:v>47</x:v>
      </x:c>
      <x:c r="W158" s="12">
        <x:f>NA()</x:f>
      </x:c>
    </x:row>
    <x:row r="159">
      <x:c r="A159">
        <x:v>39487</x:v>
      </x:c>
      <x:c r="B159" s="1">
        <x:v>43633.7192651968</x:v>
      </x:c>
      <x:c r="C159" s="6">
        <x:v>7.84883330166667</x:v>
      </x:c>
      <x:c r="D159" s="14" t="s">
        <x:v>92</x:v>
      </x:c>
      <x:c r="E159" s="15">
        <x:v>43620.4748745023</x:v>
      </x:c>
      <x:c r="F159" t="s">
        <x:v>97</x:v>
      </x:c>
      <x:c r="G159" s="6">
        <x:v>201.195647089922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31.074</x:v>
      </x:c>
      <x:c r="S159" s="8">
        <x:v>52836.1957816275</x:v>
      </x:c>
      <x:c r="T159" s="12">
        <x:v>31786.6122106812</x:v>
      </x:c>
      <x:c r="U159" s="12">
        <x:v>42</x:v>
      </x:c>
      <x:c r="V159" s="12">
        <x:v>47</x:v>
      </x:c>
      <x:c r="W159" s="12">
        <x:f>NA()</x:f>
      </x:c>
    </x:row>
    <x:row r="160">
      <x:c r="A160">
        <x:v>39492</x:v>
      </x:c>
      <x:c r="B160" s="1">
        <x:v>43633.719300081</x:v>
      </x:c>
      <x:c r="C160" s="6">
        <x:v>7.89906027</x:v>
      </x:c>
      <x:c r="D160" s="14" t="s">
        <x:v>92</x:v>
      </x:c>
      <x:c r="E160" s="15">
        <x:v>43620.4748745023</x:v>
      </x:c>
      <x:c r="F160" t="s">
        <x:v>97</x:v>
      </x:c>
      <x:c r="G160" s="6">
        <x:v>201.319226300221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31.067</x:v>
      </x:c>
      <x:c r="S160" s="8">
        <x:v>52849.8661104938</x:v>
      </x:c>
      <x:c r="T160" s="12">
        <x:v>31781.8037551846</x:v>
      </x:c>
      <x:c r="U160" s="12">
        <x:v>42</x:v>
      </x:c>
      <x:c r="V160" s="12">
        <x:v>47</x:v>
      </x:c>
      <x:c r="W160" s="12">
        <x:f>NA()</x:f>
      </x:c>
    </x:row>
    <x:row r="161">
      <x:c r="A161">
        <x:v>39495</x:v>
      </x:c>
      <x:c r="B161" s="1">
        <x:v>43633.7193349537</x:v>
      </x:c>
      <x:c r="C161" s="6">
        <x:v>7.94927046</x:v>
      </x:c>
      <x:c r="D161" s="14" t="s">
        <x:v>92</x:v>
      </x:c>
      <x:c r="E161" s="15">
        <x:v>43620.4748745023</x:v>
      </x:c>
      <x:c r="F161" t="s">
        <x:v>97</x:v>
      </x:c>
      <x:c r="G161" s="6">
        <x:v>201.38988291372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31.063</x:v>
      </x:c>
      <x:c r="S161" s="8">
        <x:v>52860.000402316</x:v>
      </x:c>
      <x:c r="T161" s="12">
        <x:v>31781.0516390092</x:v>
      </x:c>
      <x:c r="U161" s="12">
        <x:v>42</x:v>
      </x:c>
      <x:c r="V161" s="12">
        <x:v>47</x:v>
      </x:c>
      <x:c r="W161" s="12">
        <x:f>NA()</x:f>
      </x:c>
    </x:row>
    <x:row r="162">
      <x:c r="A162">
        <x:v>39501</x:v>
      </x:c>
      <x:c r="B162" s="1">
        <x:v>43633.7193697106</x:v>
      </x:c>
      <x:c r="C162" s="6">
        <x:v>7.99931874</x:v>
      </x:c>
      <x:c r="D162" s="14" t="s">
        <x:v>92</x:v>
      </x:c>
      <x:c r="E162" s="15">
        <x:v>43620.4748745023</x:v>
      </x:c>
      <x:c r="F162" t="s">
        <x:v>97</x:v>
      </x:c>
      <x:c r="G162" s="6">
        <x:v>201.33688773065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31.066</x:v>
      </x:c>
      <x:c r="S162" s="8">
        <x:v>52872.6500539805</x:v>
      </x:c>
      <x:c r="T162" s="12">
        <x:v>31792.3756020417</x:v>
      </x:c>
      <x:c r="U162" s="12">
        <x:v>42</x:v>
      </x:c>
      <x:c r="V162" s="12">
        <x:v>47</x:v>
      </x:c>
      <x:c r="W162" s="12">
        <x:f>NA()</x:f>
      </x:c>
    </x:row>
    <x:row r="163">
      <x:c r="A163">
        <x:v>39502</x:v>
      </x:c>
      <x:c r="B163" s="1">
        <x:v>43633.7194040509</x:v>
      </x:c>
      <x:c r="C163" s="6">
        <x:v>8.0487682</x:v>
      </x:c>
      <x:c r="D163" s="14" t="s">
        <x:v>92</x:v>
      </x:c>
      <x:c r="E163" s="15">
        <x:v>43620.4748745023</x:v>
      </x:c>
      <x:c r="F163" t="s">
        <x:v>97</x:v>
      </x:c>
      <x:c r="G163" s="6">
        <x:v>201.16035506608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31.076</x:v>
      </x:c>
      <x:c r="S163" s="8">
        <x:v>52878.6181393031</x:v>
      </x:c>
      <x:c r="T163" s="12">
        <x:v>31785.8839217066</x:v>
      </x:c>
      <x:c r="U163" s="12">
        <x:v>42</x:v>
      </x:c>
      <x:c r="V163" s="12">
        <x:v>47</x:v>
      </x:c>
      <x:c r="W163" s="12">
        <x:f>NA()</x:f>
      </x:c>
    </x:row>
    <x:row r="164">
      <x:c r="A164">
        <x:v>39508</x:v>
      </x:c>
      <x:c r="B164" s="1">
        <x:v>43633.7194388542</x:v>
      </x:c>
      <x:c r="C164" s="6">
        <x:v>8.09888931833333</x:v>
      </x:c>
      <x:c r="D164" s="14" t="s">
        <x:v>92</x:v>
      </x:c>
      <x:c r="E164" s="15">
        <x:v>43620.4748745023</x:v>
      </x:c>
      <x:c r="F164" t="s">
        <x:v>97</x:v>
      </x:c>
      <x:c r="G164" s="6">
        <x:v>201.248598724823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31.071</x:v>
      </x:c>
      <x:c r="S164" s="8">
        <x:v>52901.0861671343</x:v>
      </x:c>
      <x:c r="T164" s="12">
        <x:v>31788.5770176446</x:v>
      </x:c>
      <x:c r="U164" s="12">
        <x:v>42</x:v>
      </x:c>
      <x:c r="V164" s="12">
        <x:v>47</x:v>
      </x:c>
      <x:c r="W164" s="12">
        <x:f>NA()</x:f>
      </x:c>
    </x:row>
    <x:row r="165">
      <x:c r="A165">
        <x:v>39511</x:v>
      </x:c>
      <x:c r="B165" s="1">
        <x:v>43633.7194736458</x:v>
      </x:c>
      <x:c r="C165" s="6">
        <x:v>8.14898490166667</x:v>
      </x:c>
      <x:c r="D165" s="14" t="s">
        <x:v>92</x:v>
      </x:c>
      <x:c r="E165" s="15">
        <x:v>43620.4748745023</x:v>
      </x:c>
      <x:c r="F165" t="s">
        <x:v>97</x:v>
      </x:c>
      <x:c r="G165" s="6">
        <x:v>200.84305288705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31.094</x:v>
      </x:c>
      <x:c r="S165" s="8">
        <x:v>52908.1184765485</x:v>
      </x:c>
      <x:c r="T165" s="12">
        <x:v>31788.1545037338</x:v>
      </x:c>
      <x:c r="U165" s="12">
        <x:v>42</x:v>
      </x:c>
      <x:c r="V165" s="12">
        <x:v>47</x:v>
      </x:c>
      <x:c r="W165" s="12">
        <x:f>NA()</x:f>
      </x:c>
    </x:row>
    <x:row r="166">
      <x:c r="A166">
        <x:v>39517</x:v>
      </x:c>
      <x:c r="B166" s="1">
        <x:v>43633.7195082523</x:v>
      </x:c>
      <x:c r="C166" s="6">
        <x:v>8.19881245833333</x:v>
      </x:c>
      <x:c r="D166" s="14" t="s">
        <x:v>92</x:v>
      </x:c>
      <x:c r="E166" s="15">
        <x:v>43620.4748745023</x:v>
      </x:c>
      <x:c r="F166" t="s">
        <x:v>97</x:v>
      </x:c>
      <x:c r="G166" s="6">
        <x:v>200.966378485047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31.087</x:v>
      </x:c>
      <x:c r="S166" s="8">
        <x:v>52911.3506669013</x:v>
      </x:c>
      <x:c r="T166" s="12">
        <x:v>31785.6649347377</x:v>
      </x:c>
      <x:c r="U166" s="12">
        <x:v>42</x:v>
      </x:c>
      <x:c r="V166" s="12">
        <x:v>47</x:v>
      </x:c>
      <x:c r="W166" s="12">
        <x:f>NA()</x:f>
      </x:c>
    </x:row>
    <x:row r="167">
      <x:c r="A167">
        <x:v>39519</x:v>
      </x:c>
      <x:c r="B167" s="1">
        <x:v>43633.7195430208</x:v>
      </x:c>
      <x:c r="C167" s="6">
        <x:v>8.24884630666667</x:v>
      </x:c>
      <x:c r="D167" s="14" t="s">
        <x:v>92</x:v>
      </x:c>
      <x:c r="E167" s="15">
        <x:v>43620.4748745023</x:v>
      </x:c>
      <x:c r="F167" t="s">
        <x:v>97</x:v>
      </x:c>
      <x:c r="G167" s="6">
        <x:v>200.807833279053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31.096</x:v>
      </x:c>
      <x:c r="S167" s="8">
        <x:v>52926.9562798274</x:v>
      </x:c>
      <x:c r="T167" s="12">
        <x:v>31784.3634984435</x:v>
      </x:c>
      <x:c r="U167" s="12">
        <x:v>42</x:v>
      </x:c>
      <x:c r="V167" s="12">
        <x:v>47</x:v>
      </x:c>
      <x:c r="W167" s="12">
        <x:f>NA()</x:f>
      </x:c>
    </x:row>
    <x:row r="168">
      <x:c r="A168">
        <x:v>39523</x:v>
      </x:c>
      <x:c r="B168" s="1">
        <x:v>43633.7195780903</x:v>
      </x:c>
      <x:c r="C168" s="6">
        <x:v>8.299356555</x:v>
      </x:c>
      <x:c r="D168" s="14" t="s">
        <x:v>92</x:v>
      </x:c>
      <x:c r="E168" s="15">
        <x:v>43620.4748745023</x:v>
      </x:c>
      <x:c r="F168" t="s">
        <x:v>97</x:v>
      </x:c>
      <x:c r="G168" s="6">
        <x:v>200.491181947636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31.114</x:v>
      </x:c>
      <x:c r="S168" s="8">
        <x:v>52939.1205310693</x:v>
      </x:c>
      <x:c r="T168" s="12">
        <x:v>31784.1292437248</x:v>
      </x:c>
      <x:c r="U168" s="12">
        <x:v>42</x:v>
      </x:c>
      <x:c r="V168" s="12">
        <x:v>47</x:v>
      </x:c>
      <x:c r="W168" s="12">
        <x:f>NA()</x:f>
      </x:c>
    </x:row>
    <x:row r="169">
      <x:c r="A169">
        <x:v>39529</x:v>
      </x:c>
      <x:c r="B169" s="1">
        <x:v>43633.7196123843</x:v>
      </x:c>
      <x:c r="C169" s="6">
        <x:v>8.34878916166667</x:v>
      </x:c>
      <x:c r="D169" s="14" t="s">
        <x:v>92</x:v>
      </x:c>
      <x:c r="E169" s="15">
        <x:v>43620.4748745023</x:v>
      </x:c>
      <x:c r="F169" t="s">
        <x:v>97</x:v>
      </x:c>
      <x:c r="G169" s="6">
        <x:v>200.719815888771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31.101</x:v>
      </x:c>
      <x:c r="S169" s="8">
        <x:v>52952.3735092912</x:v>
      </x:c>
      <x:c r="T169" s="12">
        <x:v>31785.3993595433</x:v>
      </x:c>
      <x:c r="U169" s="12">
        <x:v>42</x:v>
      </x:c>
      <x:c r="V169" s="12">
        <x:v>47</x:v>
      </x:c>
      <x:c r="W169" s="12">
        <x:f>NA()</x:f>
      </x:c>
    </x:row>
    <x:row r="170">
      <x:c r="A170">
        <x:v>39531</x:v>
      </x:c>
      <x:c r="B170" s="1">
        <x:v>43633.7196471412</x:v>
      </x:c>
      <x:c r="C170" s="6">
        <x:v>8.39882665</x:v>
      </x:c>
      <x:c r="D170" s="14" t="s">
        <x:v>92</x:v>
      </x:c>
      <x:c r="E170" s="15">
        <x:v>43620.4748745023</x:v>
      </x:c>
      <x:c r="F170" t="s">
        <x:v>97</x:v>
      </x:c>
      <x:c r="G170" s="6">
        <x:v>200.543916558605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31.111</x:v>
      </x:c>
      <x:c r="S170" s="8">
        <x:v>52964.1380017582</x:v>
      </x:c>
      <x:c r="T170" s="12">
        <x:v>31784.5736275619</x:v>
      </x:c>
      <x:c r="U170" s="12">
        <x:v>42</x:v>
      </x:c>
      <x:c r="V170" s="12">
        <x:v>47</x:v>
      </x:c>
      <x:c r="W170" s="12">
        <x:f>NA()</x:f>
      </x:c>
    </x:row>
    <x:row r="171">
      <x:c r="A171">
        <x:v>39537</x:v>
      </x:c>
      <x:c r="B171" s="1">
        <x:v>43633.7196819097</x:v>
      </x:c>
      <x:c r="C171" s="6">
        <x:v>8.44890042666667</x:v>
      </x:c>
      <x:c r="D171" s="14" t="s">
        <x:v>92</x:v>
      </x:c>
      <x:c r="E171" s="15">
        <x:v>43620.4748745023</x:v>
      </x:c>
      <x:c r="F171" t="s">
        <x:v>97</x:v>
      </x:c>
      <x:c r="G171" s="6">
        <x:v>200.385761405283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31.12</x:v>
      </x:c>
      <x:c r="S171" s="8">
        <x:v>52975.9645800384</x:v>
      </x:c>
      <x:c r="T171" s="12">
        <x:v>31787.7473846814</x:v>
      </x:c>
      <x:c r="U171" s="12">
        <x:v>42</x:v>
      </x:c>
      <x:c r="V171" s="12">
        <x:v>47</x:v>
      </x:c>
      <x:c r="W171" s="12">
        <x:f>NA()</x:f>
      </x:c>
    </x:row>
    <x:row r="172">
      <x:c r="A172">
        <x:v>39538</x:v>
      </x:c>
      <x:c r="B172" s="1">
        <x:v>43633.7197167824</x:v>
      </x:c>
      <x:c r="C172" s="6">
        <x:v>8.49912535666667</x:v>
      </x:c>
      <x:c r="D172" s="14" t="s">
        <x:v>92</x:v>
      </x:c>
      <x:c r="E172" s="15">
        <x:v>43620.4748745023</x:v>
      </x:c>
      <x:c r="F172" t="s">
        <x:v>97</x:v>
      </x:c>
      <x:c r="G172" s="6">
        <x:v>200.438463565425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31.117</x:v>
      </x:c>
      <x:c r="S172" s="8">
        <x:v>52989.0148407237</x:v>
      </x:c>
      <x:c r="T172" s="12">
        <x:v>31791.4889577242</x:v>
      </x:c>
      <x:c r="U172" s="12">
        <x:v>42</x:v>
      </x:c>
      <x:c r="V172" s="12">
        <x:v>47</x:v>
      </x:c>
      <x:c r="W172" s="12">
        <x:f>NA()</x:f>
      </x:c>
    </x:row>
    <x:row r="173">
      <x:c r="A173">
        <x:v>39544</x:v>
      </x:c>
      <x:c r="B173" s="1">
        <x:v>43633.7197515856</x:v>
      </x:c>
      <x:c r="C173" s="6">
        <x:v>8.54919442666667</x:v>
      </x:c>
      <x:c r="D173" s="14" t="s">
        <x:v>92</x:v>
      </x:c>
      <x:c r="E173" s="15">
        <x:v>43620.4748745023</x:v>
      </x:c>
      <x:c r="F173" t="s">
        <x:v>97</x:v>
      </x:c>
      <x:c r="G173" s="6">
        <x:v>200.315517081206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31.124</x:v>
      </x:c>
      <x:c r="S173" s="8">
        <x:v>52999.5594916219</x:v>
      </x:c>
      <x:c r="T173" s="12">
        <x:v>31792.9607306385</x:v>
      </x:c>
      <x:c r="U173" s="12">
        <x:v>42</x:v>
      </x:c>
      <x:c r="V173" s="12">
        <x:v>47</x:v>
      </x:c>
      <x:c r="W173" s="12">
        <x:f>NA()</x:f>
      </x:c>
    </x:row>
    <x:row r="174">
      <x:c r="A174">
        <x:v>39547</x:v>
      </x:c>
      <x:c r="B174" s="1">
        <x:v>43633.7197863773</x:v>
      </x:c>
      <x:c r="C174" s="6">
        <x:v>8.59933274333333</x:v>
      </x:c>
      <x:c r="D174" s="14" t="s">
        <x:v>92</x:v>
      </x:c>
      <x:c r="E174" s="15">
        <x:v>43620.4748745023</x:v>
      </x:c>
      <x:c r="F174" t="s">
        <x:v>97</x:v>
      </x:c>
      <x:c r="G174" s="6">
        <x:v>199.947206701201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31.145</x:v>
      </x:c>
      <x:c r="S174" s="8">
        <x:v>53015.3188928704</x:v>
      </x:c>
      <x:c r="T174" s="12">
        <x:v>31785.6977801664</x:v>
      </x:c>
      <x:c r="U174" s="12">
        <x:v>42</x:v>
      </x:c>
      <x:c r="V174" s="12">
        <x:v>47</x:v>
      </x:c>
      <x:c r="W174" s="12">
        <x:f>NA()</x:f>
      </x:c>
    </x:row>
    <x:row r="175">
      <x:c r="A175">
        <x:v>39552</x:v>
      </x:c>
      <x:c r="B175" s="1">
        <x:v>43633.7198211806</x:v>
      </x:c>
      <x:c r="C175" s="6">
        <x:v>8.64945005666667</x:v>
      </x:c>
      <x:c r="D175" s="14" t="s">
        <x:v>92</x:v>
      </x:c>
      <x:c r="E175" s="15">
        <x:v>43620.4748745023</x:v>
      </x:c>
      <x:c r="F175" t="s">
        <x:v>97</x:v>
      </x:c>
      <x:c r="G175" s="6">
        <x:v>199.877142189743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31.149</x:v>
      </x:c>
      <x:c r="S175" s="8">
        <x:v>53015.0621289315</x:v>
      </x:c>
      <x:c r="T175" s="12">
        <x:v>31780.5259172754</x:v>
      </x:c>
      <x:c r="U175" s="12">
        <x:v>42</x:v>
      </x:c>
      <x:c r="V175" s="12">
        <x:v>47</x:v>
      </x:c>
      <x:c r="W175" s="12">
        <x:f>NA()</x:f>
      </x:c>
    </x:row>
    <x:row r="176">
      <x:c r="A176">
        <x:v>39556</x:v>
      </x:c>
      <x:c r="B176" s="1">
        <x:v>43633.7198553588</x:v>
      </x:c>
      <x:c r="C176" s="6">
        <x:v>8.69866687166667</x:v>
      </x:c>
      <x:c r="D176" s="14" t="s">
        <x:v>92</x:v>
      </x:c>
      <x:c r="E176" s="15">
        <x:v>43620.4748745023</x:v>
      </x:c>
      <x:c r="F176" t="s">
        <x:v>97</x:v>
      </x:c>
      <x:c r="G176" s="6">
        <x:v>200.017299941215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31.141</x:v>
      </x:c>
      <x:c r="S176" s="8">
        <x:v>53031.844683906</x:v>
      </x:c>
      <x:c r="T176" s="12">
        <x:v>31785.8623711729</x:v>
      </x:c>
      <x:c r="U176" s="12">
        <x:v>42</x:v>
      </x:c>
      <x:c r="V176" s="12">
        <x:v>47</x:v>
      </x:c>
      <x:c r="W176" s="12">
        <x:f>NA()</x:f>
      </x:c>
    </x:row>
    <x:row r="177">
      <x:c r="A177">
        <x:v>39561</x:v>
      </x:c>
      <x:c r="B177" s="1">
        <x:v>43633.7198903935</x:v>
      </x:c>
      <x:c r="C177" s="6">
        <x:v>8.74908981</x:v>
      </x:c>
      <x:c r="D177" s="14" t="s">
        <x:v>92</x:v>
      </x:c>
      <x:c r="E177" s="15">
        <x:v>43620.4748745023</x:v>
      </x:c>
      <x:c r="F177" t="s">
        <x:v>97</x:v>
      </x:c>
      <x:c r="G177" s="6">
        <x:v>199.894655625168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31.148</x:v>
      </x:c>
      <x:c r="S177" s="8">
        <x:v>53048.7645601734</x:v>
      </x:c>
      <x:c r="T177" s="12">
        <x:v>31789.402360561</x:v>
      </x:c>
      <x:c r="U177" s="12">
        <x:v>42</x:v>
      </x:c>
      <x:c r="V177" s="12">
        <x:v>47</x:v>
      </x:c>
      <x:c r="W177" s="12">
        <x:f>NA()</x:f>
      </x:c>
    </x:row>
    <x:row r="178">
      <x:c r="A178">
        <x:v>39564</x:v>
      </x:c>
      <x:c r="B178" s="1">
        <x:v>43633.7199251505</x:v>
      </x:c>
      <x:c r="C178" s="6">
        <x:v>8.79915985166667</x:v>
      </x:c>
      <x:c r="D178" s="14" t="s">
        <x:v>92</x:v>
      </x:c>
      <x:c r="E178" s="15">
        <x:v>43620.4748745023</x:v>
      </x:c>
      <x:c r="F178" t="s">
        <x:v>97</x:v>
      </x:c>
      <x:c r="G178" s="6">
        <x:v>199.719601996069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31.158</x:v>
      </x:c>
      <x:c r="S178" s="8">
        <x:v>53057.350819772</x:v>
      </x:c>
      <x:c r="T178" s="12">
        <x:v>31781.481827325</x:v>
      </x:c>
      <x:c r="U178" s="12">
        <x:v>42</x:v>
      </x:c>
      <x:c r="V178" s="12">
        <x:v>47</x:v>
      </x:c>
      <x:c r="W178" s="12">
        <x:f>NA()</x:f>
      </x:c>
    </x:row>
    <x:row r="179">
      <x:c r="A179">
        <x:v>39567</x:v>
      </x:c>
      <x:c r="B179" s="1">
        <x:v>43633.7199601042</x:v>
      </x:c>
      <x:c r="C179" s="6">
        <x:v>8.84948865666667</x:v>
      </x:c>
      <x:c r="D179" s="14" t="s">
        <x:v>92</x:v>
      </x:c>
      <x:c r="E179" s="15">
        <x:v>43620.4748745023</x:v>
      </x:c>
      <x:c r="F179" t="s">
        <x:v>97</x:v>
      </x:c>
      <x:c r="G179" s="6">
        <x:v>199.737099289418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31.157</x:v>
      </x:c>
      <x:c r="S179" s="8">
        <x:v>53072.5832553921</x:v>
      </x:c>
      <x:c r="T179" s="12">
        <x:v>31786.8804082199</x:v>
      </x:c>
      <x:c r="U179" s="12">
        <x:v>42</x:v>
      </x:c>
      <x:c r="V179" s="12">
        <x:v>47</x:v>
      </x:c>
      <x:c r="W179" s="12">
        <x:f>NA()</x:f>
      </x:c>
    </x:row>
    <x:row r="180">
      <x:c r="A180">
        <x:v>39572</x:v>
      </x:c>
      <x:c r="B180" s="1">
        <x:v>43633.7199943287</x:v>
      </x:c>
      <x:c r="C180" s="6">
        <x:v>8.89879002666667</x:v>
      </x:c>
      <x:c r="D180" s="14" t="s">
        <x:v>92</x:v>
      </x:c>
      <x:c r="E180" s="15">
        <x:v>43620.4748745023</x:v>
      </x:c>
      <x:c r="F180" t="s">
        <x:v>97</x:v>
      </x:c>
      <x:c r="G180" s="6">
        <x:v>199.667120869039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31.161</x:v>
      </x:c>
      <x:c r="S180" s="8">
        <x:v>53087.2508304735</x:v>
      </x:c>
      <x:c r="T180" s="12">
        <x:v>31782.1322395414</x:v>
      </x:c>
      <x:c r="U180" s="12">
        <x:v>42</x:v>
      </x:c>
      <x:c r="V180" s="12">
        <x:v>47</x:v>
      </x:c>
      <x:c r="W180" s="12">
        <x:f>NA()</x:f>
      </x:c>
    </x:row>
    <x:row r="181">
      <x:c r="A181">
        <x:v>39575</x:v>
      </x:c>
      <x:c r="B181" s="1">
        <x:v>43633.7200294329</x:v>
      </x:c>
      <x:c r="C181" s="6">
        <x:v>8.949328745</x:v>
      </x:c>
      <x:c r="D181" s="14" t="s">
        <x:v>92</x:v>
      </x:c>
      <x:c r="E181" s="15">
        <x:v>43620.4748745023</x:v>
      </x:c>
      <x:c r="F181" t="s">
        <x:v>97</x:v>
      </x:c>
      <x:c r="G181" s="6">
        <x:v>199.614655866369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31.164</x:v>
      </x:c>
      <x:c r="S181" s="8">
        <x:v>53100.3407853573</x:v>
      </x:c>
      <x:c r="T181" s="12">
        <x:v>31780.795264003</x:v>
      </x:c>
      <x:c r="U181" s="12">
        <x:v>42</x:v>
      </x:c>
      <x:c r="V181" s="12">
        <x:v>47</x:v>
      </x:c>
      <x:c r="W181" s="12">
        <x:f>NA()</x:f>
      </x:c>
    </x:row>
    <x:row r="182">
      <x:c r="A182">
        <x:v>39579</x:v>
      </x:c>
      <x:c r="B182" s="1">
        <x:v>43633.7200638079</x:v>
      </x:c>
      <x:c r="C182" s="6">
        <x:v>8.99882446666667</x:v>
      </x:c>
      <x:c r="D182" s="14" t="s">
        <x:v>92</x:v>
      </x:c>
      <x:c r="E182" s="15">
        <x:v>43620.4748745023</x:v>
      </x:c>
      <x:c r="F182" t="s">
        <x:v>97</x:v>
      </x:c>
      <x:c r="G182" s="6">
        <x:v>199.352572486231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31.179</x:v>
      </x:c>
      <x:c r="S182" s="8">
        <x:v>53109.8050508247</x:v>
      </x:c>
      <x:c r="T182" s="12">
        <x:v>31779.4718206546</x:v>
      </x:c>
      <x:c r="U182" s="12">
        <x:v>42</x:v>
      </x:c>
      <x:c r="V182" s="12">
        <x:v>47</x:v>
      </x:c>
      <x:c r="W182" s="12">
        <x:f>NA()</x:f>
      </x:c>
    </x:row>
    <x:row r="183">
      <x:c r="A183">
        <x:v>39584</x:v>
      </x:c>
      <x:c r="B183" s="1">
        <x:v>43633.7200986458</x:v>
      </x:c>
      <x:c r="C183" s="6">
        <x:v>9.04897247333333</x:v>
      </x:c>
      <x:c r="D183" s="14" t="s">
        <x:v>92</x:v>
      </x:c>
      <x:c r="E183" s="15">
        <x:v>43620.4748745023</x:v>
      </x:c>
      <x:c r="F183" t="s">
        <x:v>97</x:v>
      </x:c>
      <x:c r="G183" s="6">
        <x:v>199.160633620459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31.19</x:v>
      </x:c>
      <x:c r="S183" s="8">
        <x:v>53118.8710431854</x:v>
      </x:c>
      <x:c r="T183" s="12">
        <x:v>31790.9950136255</x:v>
      </x:c>
      <x:c r="U183" s="12">
        <x:v>42</x:v>
      </x:c>
      <x:c r="V183" s="12">
        <x:v>47</x:v>
      </x:c>
      <x:c r="W183" s="12">
        <x:f>NA()</x:f>
      </x:c>
    </x:row>
    <x:row r="184">
      <x:c r="A184">
        <x:v>39587</x:v>
      </x:c>
      <x:c r="B184" s="1">
        <x:v>43633.7201334143</x:v>
      </x:c>
      <x:c r="C184" s="6">
        <x:v>9.09902999833333</x:v>
      </x:c>
      <x:c r="D184" s="14" t="s">
        <x:v>92</x:v>
      </x:c>
      <x:c r="E184" s="15">
        <x:v>43620.4748745023</x:v>
      </x:c>
      <x:c r="F184" t="s">
        <x:v>97</x:v>
      </x:c>
      <x:c r="G184" s="6">
        <x:v>199.265300759209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31.184</x:v>
      </x:c>
      <x:c r="S184" s="8">
        <x:v>53139.834044139</x:v>
      </x:c>
      <x:c r="T184" s="12">
        <x:v>31786.4178093999</x:v>
      </x:c>
      <x:c r="U184" s="12">
        <x:v>42</x:v>
      </x:c>
      <x:c r="V184" s="12">
        <x:v>47</x:v>
      </x:c>
      <x:c r="W184" s="12">
        <x:f>NA()</x:f>
      </x:c>
    </x:row>
    <x:row r="185">
      <x:c r="A185">
        <x:v>39590</x:v>
      </x:c>
      <x:c r="B185" s="1">
        <x:v>43633.7201681713</x:v>
      </x:c>
      <x:c r="C185" s="6">
        <x:v>9.14911315833333</x:v>
      </x:c>
      <x:c r="D185" s="14" t="s">
        <x:v>92</x:v>
      </x:c>
      <x:c r="E185" s="15">
        <x:v>43620.4748745023</x:v>
      </x:c>
      <x:c r="F185" t="s">
        <x:v>97</x:v>
      </x:c>
      <x:c r="G185" s="6">
        <x:v>199.195515526172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31.188</x:v>
      </x:c>
      <x:c r="S185" s="8">
        <x:v>53149.6012176952</x:v>
      </x:c>
      <x:c r="T185" s="12">
        <x:v>31788.6078549824</x:v>
      </x:c>
      <x:c r="U185" s="12">
        <x:v>42</x:v>
      </x:c>
      <x:c r="V185" s="12">
        <x:v>47</x:v>
      </x:c>
      <x:c r="W185" s="12">
        <x:f>NA()</x:f>
      </x:c>
    </x:row>
    <x:row r="186">
      <x:c r="A186">
        <x:v>39594</x:v>
      </x:c>
      <x:c r="B186" s="1">
        <x:v>43633.7202030093</x:v>
      </x:c>
      <x:c r="C186" s="6">
        <x:v>9.19927860833333</x:v>
      </x:c>
      <x:c r="D186" s="14" t="s">
        <x:v>92</x:v>
      </x:c>
      <x:c r="E186" s="15">
        <x:v>43620.4748745023</x:v>
      </x:c>
      <x:c r="F186" t="s">
        <x:v>97</x:v>
      </x:c>
      <x:c r="G186" s="6">
        <x:v>198.934075132792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31.203</x:v>
      </x:c>
      <x:c r="S186" s="8">
        <x:v>53169.0971469761</x:v>
      </x:c>
      <x:c r="T186" s="12">
        <x:v>31780.9117966297</x:v>
      </x:c>
      <x:c r="U186" s="12">
        <x:v>42</x:v>
      </x:c>
      <x:c r="V186" s="12">
        <x:v>47</x:v>
      </x:c>
      <x:c r="W186" s="12">
        <x:f>NA()</x:f>
      </x:c>
    </x:row>
    <x:row r="187">
      <x:c r="A187">
        <x:v>39601</x:v>
      </x:c>
      <x:c r="B187" s="1">
        <x:v>43633.7202373495</x:v>
      </x:c>
      <x:c r="C187" s="6">
        <x:v>9.24868553166667</x:v>
      </x:c>
      <x:c r="D187" s="14" t="s">
        <x:v>92</x:v>
      </x:c>
      <x:c r="E187" s="15">
        <x:v>43620.4748745023</x:v>
      </x:c>
      <x:c r="F187" t="s">
        <x:v>97</x:v>
      </x:c>
      <x:c r="G187" s="6">
        <x:v>199.003753348313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31.199</x:v>
      </x:c>
      <x:c r="S187" s="8">
        <x:v>53181.1332325706</x:v>
      </x:c>
      <x:c r="T187" s="12">
        <x:v>31780.7258645505</x:v>
      </x:c>
      <x:c r="U187" s="12">
        <x:v>42</x:v>
      </x:c>
      <x:c r="V187" s="12">
        <x:v>47</x:v>
      </x:c>
      <x:c r="W187" s="12">
        <x:f>NA()</x:f>
      </x:c>
    </x:row>
    <x:row r="188">
      <x:c r="A188">
        <x:v>39603</x:v>
      </x:c>
      <x:c r="B188" s="1">
        <x:v>43633.7202722569</x:v>
      </x:c>
      <x:c r="C188" s="6">
        <x:v>9.29898895333333</x:v>
      </x:c>
      <x:c r="D188" s="14" t="s">
        <x:v>92</x:v>
      </x:c>
      <x:c r="E188" s="15">
        <x:v>43620.4748745023</x:v>
      </x:c>
      <x:c r="F188" t="s">
        <x:v>97</x:v>
      </x:c>
      <x:c r="G188" s="6">
        <x:v>198.638260490563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31.22</x:v>
      </x:c>
      <x:c r="S188" s="8">
        <x:v>53195.8326452916</x:v>
      </x:c>
      <x:c r="T188" s="12">
        <x:v>31783.613787427</x:v>
      </x:c>
      <x:c r="U188" s="12">
        <x:v>42</x:v>
      </x:c>
      <x:c r="V188" s="12">
        <x:v>47</x:v>
      </x:c>
      <x:c r="W188" s="12">
        <x:f>NA()</x:f>
      </x:c>
    </x:row>
    <x:row r="189">
      <x:c r="A189">
        <x:v>39607</x:v>
      </x:c>
      <x:c r="B189" s="1">
        <x:v>43633.7203069792</x:v>
      </x:c>
      <x:c r="C189" s="6">
        <x:v>9.348982385</x:v>
      </x:c>
      <x:c r="D189" s="14" t="s">
        <x:v>92</x:v>
      </x:c>
      <x:c r="E189" s="15">
        <x:v>43620.4748745023</x:v>
      </x:c>
      <x:c r="F189" t="s">
        <x:v>97</x:v>
      </x:c>
      <x:c r="G189" s="6">
        <x:v>198.707817685373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31.216</x:v>
      </x:c>
      <x:c r="S189" s="8">
        <x:v>53206.4040535191</x:v>
      </x:c>
      <x:c r="T189" s="12">
        <x:v>31782.3328765633</x:v>
      </x:c>
      <x:c r="U189" s="12">
        <x:v>42</x:v>
      </x:c>
      <x:c r="V189" s="12">
        <x:v>47</x:v>
      </x:c>
      <x:c r="W189" s="12">
        <x:f>NA()</x:f>
      </x:c>
    </x:row>
    <x:row r="190">
      <x:c r="A190">
        <x:v>39612</x:v>
      </x:c>
      <x:c r="B190" s="1">
        <x:v>43633.7203419792</x:v>
      </x:c>
      <x:c r="C190" s="6">
        <x:v>9.39941039833333</x:v>
      </x:c>
      <x:c r="D190" s="14" t="s">
        <x:v>92</x:v>
      </x:c>
      <x:c r="E190" s="15">
        <x:v>43620.4748745023</x:v>
      </x:c>
      <x:c r="F190" t="s">
        <x:v>97</x:v>
      </x:c>
      <x:c r="G190" s="6">
        <x:v>198.568731730248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31.224</x:v>
      </x:c>
      <x:c r="S190" s="8">
        <x:v>53223.6505640376</x:v>
      </x:c>
      <x:c r="T190" s="12">
        <x:v>31782.6253651929</x:v>
      </x:c>
      <x:c r="U190" s="12">
        <x:v>42</x:v>
      </x:c>
      <x:c r="V190" s="12">
        <x:v>47</x:v>
      </x:c>
      <x:c r="W190" s="12">
        <x:f>NA()</x:f>
      </x:c>
    </x:row>
    <x:row r="191">
      <x:c r="A191">
        <x:v>39615</x:v>
      </x:c>
      <x:c r="B191" s="1">
        <x:v>43633.7203761921</x:v>
      </x:c>
      <x:c r="C191" s="6">
        <x:v>9.44863346333333</x:v>
      </x:c>
      <x:c r="D191" s="14" t="s">
        <x:v>92</x:v>
      </x:c>
      <x:c r="E191" s="15">
        <x:v>43620.4748745023</x:v>
      </x:c>
      <x:c r="F191" t="s">
        <x:v>97</x:v>
      </x:c>
      <x:c r="G191" s="6">
        <x:v>198.395034128125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31.234</x:v>
      </x:c>
      <x:c r="S191" s="8">
        <x:v>53232.6516858859</x:v>
      </x:c>
      <x:c r="T191" s="12">
        <x:v>31781.9048002077</x:v>
      </x:c>
      <x:c r="U191" s="12">
        <x:v>42</x:v>
      </x:c>
      <x:c r="V191" s="12">
        <x:v>47</x:v>
      </x:c>
      <x:c r="W191" s="12">
        <x:f>NA()</x:f>
      </x:c>
    </x:row>
    <x:row r="192">
      <x:c r="A192">
        <x:v>39618</x:v>
      </x:c>
      <x:c r="B192" s="1">
        <x:v>43633.7204111921</x:v>
      </x:c>
      <x:c r="C192" s="6">
        <x:v>9.49901615</x:v>
      </x:c>
      <x:c r="D192" s="14" t="s">
        <x:v>92</x:v>
      </x:c>
      <x:c r="E192" s="15">
        <x:v>43620.4748745023</x:v>
      </x:c>
      <x:c r="F192" t="s">
        <x:v>97</x:v>
      </x:c>
      <x:c r="G192" s="6">
        <x:v>198.377674127546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31.235</x:v>
      </x:c>
      <x:c r="S192" s="8">
        <x:v>53252.2822612714</x:v>
      </x:c>
      <x:c r="T192" s="12">
        <x:v>31786.9669245794</x:v>
      </x:c>
      <x:c r="U192" s="12">
        <x:v>42</x:v>
      </x:c>
      <x:c r="V192" s="12">
        <x:v>47</x:v>
      </x:c>
      <x:c r="W192" s="12">
        <x:f>NA()</x:f>
      </x:c>
    </x:row>
    <x:row r="193">
      <x:c r="A193">
        <x:v>39622</x:v>
      </x:c>
      <x:c r="B193" s="1">
        <x:v>43633.7204459143</x:v>
      </x:c>
      <x:c r="C193" s="6">
        <x:v>9.54907290833333</x:v>
      </x:c>
      <x:c r="D193" s="14" t="s">
        <x:v>92</x:v>
      </x:c>
      <x:c r="E193" s="15">
        <x:v>43620.4748745023</x:v>
      </x:c>
      <x:c r="F193" t="s">
        <x:v>97</x:v>
      </x:c>
      <x:c r="G193" s="6">
        <x:v>198.325604765875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31.238</x:v>
      </x:c>
      <x:c r="S193" s="8">
        <x:v>53268.4313986062</x:v>
      </x:c>
      <x:c r="T193" s="12">
        <x:v>31788.4761146128</x:v>
      </x:c>
      <x:c r="U193" s="12">
        <x:v>42</x:v>
      </x:c>
      <x:c r="V193" s="12">
        <x:v>47</x:v>
      </x:c>
      <x:c r="W193" s="12">
        <x:f>NA()</x:f>
      </x:c>
    </x:row>
    <x:row r="194">
      <x:c r="A194">
        <x:v>39628</x:v>
      </x:c>
      <x:c r="B194" s="1">
        <x:v>43633.720480787</x:v>
      </x:c>
      <x:c r="C194" s="6">
        <x:v>9.59928289166667</x:v>
      </x:c>
      <x:c r="D194" s="14" t="s">
        <x:v>92</x:v>
      </x:c>
      <x:c r="E194" s="15">
        <x:v>43620.4748745023</x:v>
      </x:c>
      <x:c r="F194" t="s">
        <x:v>97</x:v>
      </x:c>
      <x:c r="G194" s="6">
        <x:v>198.152155420672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31.248</x:v>
      </x:c>
      <x:c r="S194" s="8">
        <x:v>53280.3097432533</x:v>
      </x:c>
      <x:c r="T194" s="12">
        <x:v>31779.191881924</x:v>
      </x:c>
      <x:c r="U194" s="12">
        <x:v>42</x:v>
      </x:c>
      <x:c r="V194" s="12">
        <x:v>47</x:v>
      </x:c>
      <x:c r="W194" s="12">
        <x:f>NA()</x:f>
      </x:c>
    </x:row>
    <x:row r="195">
      <x:c r="A195">
        <x:v>39630</x:v>
      </x:c>
      <x:c r="B195" s="1">
        <x:v>43633.720515081</x:v>
      </x:c>
      <x:c r="C195" s="6">
        <x:v>9.64866324833333</x:v>
      </x:c>
      <x:c r="D195" s="14" t="s">
        <x:v>92</x:v>
      </x:c>
      <x:c r="E195" s="15">
        <x:v>43620.4748745023</x:v>
      </x:c>
      <x:c r="F195" t="s">
        <x:v>97</x:v>
      </x:c>
      <x:c r="G195" s="6">
        <x:v>198.030846229312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31.255</x:v>
      </x:c>
      <x:c r="S195" s="8">
        <x:v>53294.2008356271</x:v>
      </x:c>
      <x:c r="T195" s="12">
        <x:v>31788.8823065293</x:v>
      </x:c>
      <x:c r="U195" s="12">
        <x:v>42</x:v>
      </x:c>
      <x:c r="V195" s="12">
        <x:v>47</x:v>
      </x:c>
      <x:c r="W195" s="12">
        <x:f>NA()</x:f>
      </x:c>
    </x:row>
    <x:row r="196">
      <x:c r="A196">
        <x:v>39635</x:v>
      </x:c>
      <x:c r="B196" s="1">
        <x:v>43633.720549919</x:v>
      </x:c>
      <x:c r="C196" s="6">
        <x:v>9.698835405</x:v>
      </x:c>
      <x:c r="D196" s="14" t="s">
        <x:v>92</x:v>
      </x:c>
      <x:c r="E196" s="15">
        <x:v>43620.4748745023</x:v>
      </x:c>
      <x:c r="F196" t="s">
        <x:v>97</x:v>
      </x:c>
      <x:c r="G196" s="6">
        <x:v>198.048170805893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31.254</x:v>
      </x:c>
      <x:c r="S196" s="8">
        <x:v>53312.0303913167</x:v>
      </x:c>
      <x:c r="T196" s="12">
        <x:v>31782.5065790555</x:v>
      </x:c>
      <x:c r="U196" s="12">
        <x:v>42</x:v>
      </x:c>
      <x:c r="V196" s="12">
        <x:v>47</x:v>
      </x:c>
      <x:c r="W196" s="12">
        <x:f>NA()</x:f>
      </x:c>
    </x:row>
    <x:row r="197">
      <x:c r="A197">
        <x:v>39639</x:v>
      </x:c>
      <x:c r="B197" s="1">
        <x:v>43633.720584838</x:v>
      </x:c>
      <x:c r="C197" s="6">
        <x:v>9.74912737666667</x:v>
      </x:c>
      <x:c r="D197" s="14" t="s">
        <x:v>92</x:v>
      </x:c>
      <x:c r="E197" s="15">
        <x:v>43620.4748745023</x:v>
      </x:c>
      <x:c r="F197" t="s">
        <x:v>97</x:v>
      </x:c>
      <x:c r="G197" s="6">
        <x:v>197.719306056015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31.273</x:v>
      </x:c>
      <x:c r="S197" s="8">
        <x:v>53320.1587172051</x:v>
      </x:c>
      <x:c r="T197" s="12">
        <x:v>31785.1398459449</x:v>
      </x:c>
      <x:c r="U197" s="12">
        <x:v>42</x:v>
      </x:c>
      <x:c r="V197" s="12">
        <x:v>47</x:v>
      </x:c>
      <x:c r="W197" s="12">
        <x:f>NA()</x:f>
      </x:c>
    </x:row>
    <x:row r="198">
      <x:c r="A198">
        <x:v>39642</x:v>
      </x:c>
      <x:c r="B198" s="1">
        <x:v>43633.7206197569</x:v>
      </x:c>
      <x:c r="C198" s="6">
        <x:v>9.79937161666667</x:v>
      </x:c>
      <x:c r="D198" s="14" t="s">
        <x:v>92</x:v>
      </x:c>
      <x:c r="E198" s="15">
        <x:v>43620.4748745023</x:v>
      </x:c>
      <x:c r="F198" t="s">
        <x:v>97</x:v>
      </x:c>
      <x:c r="G198" s="6">
        <x:v>197.52920189028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31.284</x:v>
      </x:c>
      <x:c r="S198" s="8">
        <x:v>53332.8742157949</x:v>
      </x:c>
      <x:c r="T198" s="12">
        <x:v>31780.1304024049</x:v>
      </x:c>
      <x:c r="U198" s="12">
        <x:v>42</x:v>
      </x:c>
      <x:c r="V198" s="12">
        <x:v>47</x:v>
      </x:c>
      <x:c r="W198" s="12">
        <x:f>NA()</x:f>
      </x:c>
    </x:row>
    <x:row r="199">
      <x:c r="A199">
        <x:v>39648</x:v>
      </x:c>
      <x:c r="B199" s="1">
        <x:v>43633.7206540857</x:v>
      </x:c>
      <x:c r="C199" s="6">
        <x:v>9.84882135333333</x:v>
      </x:c>
      <x:c r="D199" s="14" t="s">
        <x:v>92</x:v>
      </x:c>
      <x:c r="E199" s="15">
        <x:v>43620.4748745023</x:v>
      </x:c>
      <x:c r="F199" t="s">
        <x:v>97</x:v>
      </x:c>
      <x:c r="G199" s="6">
        <x:v>197.63286862642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31.278</x:v>
      </x:c>
      <x:c r="S199" s="8">
        <x:v>53351.483900786</x:v>
      </x:c>
      <x:c r="T199" s="12">
        <x:v>31780.6206071224</x:v>
      </x:c>
      <x:c r="U199" s="12">
        <x:v>42</x:v>
      </x:c>
      <x:c r="V199" s="12">
        <x:v>47</x:v>
      </x:c>
      <x:c r="W199" s="12">
        <x:f>NA()</x:f>
      </x:c>
    </x:row>
    <x:row r="200">
      <x:c r="A200">
        <x:v>39653</x:v>
      </x:c>
      <x:c r="B200" s="1">
        <x:v>43633.7206889699</x:v>
      </x:c>
      <x:c r="C200" s="6">
        <x:v>9.89901387833333</x:v>
      </x:c>
      <x:c r="D200" s="14" t="s">
        <x:v>92</x:v>
      </x:c>
      <x:c r="E200" s="15">
        <x:v>43620.4748745023</x:v>
      </x:c>
      <x:c r="F200" t="s">
        <x:v>97</x:v>
      </x:c>
      <x:c r="G200" s="6">
        <x:v>197.460125968952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31.288</x:v>
      </x:c>
      <x:c r="S200" s="8">
        <x:v>53363.5354818005</x:v>
      </x:c>
      <x:c r="T200" s="12">
        <x:v>31785.1809156307</x:v>
      </x:c>
      <x:c r="U200" s="12">
        <x:v>42</x:v>
      </x:c>
      <x:c r="V200" s="12">
        <x:v>47</x:v>
      </x:c>
      <x:c r="W200" s="12">
        <x:f>NA()</x:f>
      </x:c>
    </x:row>
    <x:row r="201">
      <x:c r="A201">
        <x:v>39655</x:v>
      </x:c>
      <x:c r="B201" s="1">
        <x:v>43633.7207236921</x:v>
      </x:c>
      <x:c r="C201" s="6">
        <x:v>9.94905597833333</x:v>
      </x:c>
      <x:c r="D201" s="14" t="s">
        <x:v>92</x:v>
      </x:c>
      <x:c r="E201" s="15">
        <x:v>43620.4748745023</x:v>
      </x:c>
      <x:c r="F201" t="s">
        <x:v>97</x:v>
      </x:c>
      <x:c r="G201" s="6">
        <x:v>197.598305997914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31.28</x:v>
      </x:c>
      <x:c r="S201" s="8">
        <x:v>53377.0754953395</x:v>
      </x:c>
      <x:c r="T201" s="12">
        <x:v>31779.9617940232</x:v>
      </x:c>
      <x:c r="U201" s="12">
        <x:v>42</x:v>
      </x:c>
      <x:c r="V201" s="12">
        <x:v>47</x:v>
      </x:c>
      <x:c r="W201" s="12">
        <x:f>NA()</x:f>
      </x:c>
    </x:row>
    <x:row r="202">
      <x:c r="A202">
        <x:v>39660</x:v>
      </x:c>
      <x:c r="B202" s="1">
        <x:v>43633.7207585648</x:v>
      </x:c>
      <x:c r="C202" s="6">
        <x:v>9.99926995</x:v>
      </x:c>
      <x:c r="D202" s="14" t="s">
        <x:v>92</x:v>
      </x:c>
      <x:c r="E202" s="15">
        <x:v>43620.4748745023</x:v>
      </x:c>
      <x:c r="F202" t="s">
        <x:v>97</x:v>
      </x:c>
      <x:c r="G202" s="6">
        <x:v>197.356564902536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31.294</x:v>
      </x:c>
      <x:c r="S202" s="8">
        <x:v>53396.9673820922</x:v>
      </x:c>
      <x:c r="T202" s="12">
        <x:v>31779.261746754</x:v>
      </x:c>
      <x:c r="U202" s="12">
        <x:v>42</x:v>
      </x:c>
      <x:c r="V202" s="12">
        <x:v>47</x:v>
      </x:c>
      <x:c r="W202" s="12">
        <x:f>NA()</x:f>
      </x:c>
    </x:row>
    <x:row r="203">
      <x:c r="A203">
        <x:v>39665</x:v>
      </x:c>
      <x:c r="B203" s="1">
        <x:v>43633.7207929398</x:v>
      </x:c>
      <x:c r="C203" s="6">
        <x:v>10.0487692566667</x:v>
      </x:c>
      <x:c r="D203" s="14" t="s">
        <x:v>92</x:v>
      </x:c>
      <x:c r="E203" s="15">
        <x:v>43620.4748745023</x:v>
      </x:c>
      <x:c r="F203" t="s">
        <x:v>97</x:v>
      </x:c>
      <x:c r="G203" s="6">
        <x:v>197.115168617241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31.308</x:v>
      </x:c>
      <x:c r="S203" s="8">
        <x:v>53403.2367891815</x:v>
      </x:c>
      <x:c r="T203" s="12">
        <x:v>31785.6693063347</x:v>
      </x:c>
      <x:c r="U203" s="12">
        <x:v>42</x:v>
      </x:c>
      <x:c r="V203" s="12">
        <x:v>47</x:v>
      </x:c>
      <x:c r="W203" s="12">
        <x:f>NA()</x:f>
      </x:c>
    </x:row>
    <x:row r="204">
      <x:c r="A204">
        <x:v>39667</x:v>
      </x:c>
      <x:c r="B204" s="1">
        <x:v>43633.7208277431</x:v>
      </x:c>
      <x:c r="C204" s="6">
        <x:v>10.09887614</x:v>
      </x:c>
      <x:c r="D204" s="14" t="s">
        <x:v>92</x:v>
      </x:c>
      <x:c r="E204" s="15">
        <x:v>43620.4748745023</x:v>
      </x:c>
      <x:c r="F204" t="s">
        <x:v>97</x:v>
      </x:c>
      <x:c r="G204" s="6">
        <x:v>197.132399788098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31.307</x:v>
      </x:c>
      <x:c r="S204" s="8">
        <x:v>53420.3320434081</x:v>
      </x:c>
      <x:c r="T204" s="12">
        <x:v>31791.0290133304</x:v>
      </x:c>
      <x:c r="U204" s="12">
        <x:v>42</x:v>
      </x:c>
      <x:c r="V204" s="12">
        <x:v>47</x:v>
      </x:c>
      <x:c r="W204" s="12">
        <x:f>NA()</x:f>
      </x:c>
    </x:row>
    <x:row r="205">
      <x:c r="A205">
        <x:v>39672</x:v>
      </x:c>
      <x:c r="B205" s="1">
        <x:v>43633.7208626505</x:v>
      </x:c>
      <x:c r="C205" s="6">
        <x:v>10.1491764383333</x:v>
      </x:c>
      <x:c r="D205" s="14" t="s">
        <x:v>92</x:v>
      </x:c>
      <x:c r="E205" s="15">
        <x:v>43620.4748745023</x:v>
      </x:c>
      <x:c r="F205" t="s">
        <x:v>97</x:v>
      </x:c>
      <x:c r="G205" s="6">
        <x:v>196.977382441447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31.316</x:v>
      </x:c>
      <x:c r="S205" s="8">
        <x:v>53432.7020438623</x:v>
      </x:c>
      <x:c r="T205" s="12">
        <x:v>31785.2117088013</x:v>
      </x:c>
      <x:c r="U205" s="12">
        <x:v>42</x:v>
      </x:c>
      <x:c r="V205" s="12">
        <x:v>47</x:v>
      </x:c>
      <x:c r="W205" s="12">
        <x:f>NA()</x:f>
      </x:c>
    </x:row>
    <x:row r="206">
      <x:c r="A206">
        <x:v>39674</x:v>
      </x:c>
      <x:c r="B206" s="1">
        <x:v>43633.7208970718</x:v>
      </x:c>
      <x:c r="C206" s="6">
        <x:v>10.1986995516667</x:v>
      </x:c>
      <x:c r="D206" s="14" t="s">
        <x:v>92</x:v>
      </x:c>
      <x:c r="E206" s="15">
        <x:v>43620.4748745023</x:v>
      </x:c>
      <x:c r="F206" t="s">
        <x:v>97</x:v>
      </x:c>
      <x:c r="G206" s="6">
        <x:v>197.097939202253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31.309</x:v>
      </x:c>
      <x:c r="S206" s="8">
        <x:v>53452.8711483321</x:v>
      </x:c>
      <x:c r="T206" s="12">
        <x:v>31785.4862848388</x:v>
      </x:c>
      <x:c r="U206" s="12">
        <x:v>42</x:v>
      </x:c>
      <x:c r="V206" s="12">
        <x:v>47</x:v>
      </x:c>
      <x:c r="W206" s="12">
        <x:f>NA()</x:f>
      </x:c>
    </x:row>
    <x:row r="207">
      <x:c r="A207">
        <x:v>39678</x:v>
      </x:c>
      <x:c r="B207" s="1">
        <x:v>43633.7209318287</x:v>
      </x:c>
      <x:c r="C207" s="6">
        <x:v>10.24878234</x:v>
      </x:c>
      <x:c r="D207" s="14" t="s">
        <x:v>92</x:v>
      </x:c>
      <x:c r="E207" s="15">
        <x:v>43620.4748745023</x:v>
      </x:c>
      <x:c r="F207" t="s">
        <x:v>97</x:v>
      </x:c>
      <x:c r="G207" s="6">
        <x:v>196.805307562542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31.326</x:v>
      </x:c>
      <x:c r="S207" s="8">
        <x:v>53466.4957149171</x:v>
      </x:c>
      <x:c r="T207" s="12">
        <x:v>31792.2303362079</x:v>
      </x:c>
      <x:c r="U207" s="12">
        <x:v>42</x:v>
      </x:c>
      <x:c r="V207" s="12">
        <x:v>47</x:v>
      </x:c>
      <x:c r="W207" s="12">
        <x:f>NA()</x:f>
      </x:c>
    </x:row>
    <x:row r="208">
      <x:c r="A208">
        <x:v>39682</x:v>
      </x:c>
      <x:c r="B208" s="1">
        <x:v>43633.7209668171</x:v>
      </x:c>
      <x:c r="C208" s="6">
        <x:v>10.2991436066667</x:v>
      </x:c>
      <x:c r="D208" s="14" t="s">
        <x:v>92</x:v>
      </x:c>
      <x:c r="E208" s="15">
        <x:v>43620.4748745023</x:v>
      </x:c>
      <x:c r="F208" t="s">
        <x:v>97</x:v>
      </x:c>
      <x:c r="G208" s="6">
        <x:v>196.805307562542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31.326</x:v>
      </x:c>
      <x:c r="S208" s="8">
        <x:v>53482.0960205137</x:v>
      </x:c>
      <x:c r="T208" s="12">
        <x:v>31778.3247287802</x:v>
      </x:c>
      <x:c r="U208" s="12">
        <x:v>42</x:v>
      </x:c>
      <x:c r="V208" s="12">
        <x:v>47</x:v>
      </x:c>
      <x:c r="W208" s="12">
        <x:f>NA()</x:f>
      </x:c>
    </x:row>
    <x:row r="209">
      <x:c r="A209">
        <x:v>39688</x:v>
      </x:c>
      <x:c r="B209" s="1">
        <x:v>43633.7210015856</x:v>
      </x:c>
      <x:c r="C209" s="6">
        <x:v>10.3492416833333</x:v>
      </x:c>
      <x:c r="D209" s="14" t="s">
        <x:v>92</x:v>
      </x:c>
      <x:c r="E209" s="15">
        <x:v>43620.4748745023</x:v>
      </x:c>
      <x:c r="F209" t="s">
        <x:v>97</x:v>
      </x:c>
      <x:c r="G209" s="6">
        <x:v>196.616227490513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31.337</x:v>
      </x:c>
      <x:c r="S209" s="8">
        <x:v>53496.2946741589</x:v>
      </x:c>
      <x:c r="T209" s="12">
        <x:v>31787.2331874291</x:v>
      </x:c>
      <x:c r="U209" s="12">
        <x:v>42</x:v>
      </x:c>
      <x:c r="V209" s="12">
        <x:v>47</x:v>
      </x:c>
      <x:c r="W209" s="12">
        <x:f>NA()</x:f>
      </x:c>
    </x:row>
    <x:row r="210">
      <x:c r="A210">
        <x:v>39692</x:v>
      </x:c>
      <x:c r="B210" s="1">
        <x:v>43633.7210359144</x:v>
      </x:c>
      <x:c r="C210" s="6">
        <x:v>10.3986368216667</x:v>
      </x:c>
      <x:c r="D210" s="14" t="s">
        <x:v>92</x:v>
      </x:c>
      <x:c r="E210" s="15">
        <x:v>43620.4748745023</x:v>
      </x:c>
      <x:c r="F210" t="s">
        <x:v>97</x:v>
      </x:c>
      <x:c r="G210" s="6">
        <x:v>196.599048891339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31.338</x:v>
      </x:c>
      <x:c r="S210" s="8">
        <x:v>53518.5789701924</x:v>
      </x:c>
      <x:c r="T210" s="12">
        <x:v>31786.4103051836</x:v>
      </x:c>
      <x:c r="U210" s="12">
        <x:v>42</x:v>
      </x:c>
      <x:c r="V210" s="12">
        <x:v>47</x:v>
      </x:c>
      <x:c r="W210" s="12">
        <x:f>NA()</x:f>
      </x:c>
    </x:row>
    <x:row r="211">
      <x:c r="A211">
        <x:v>39696</x:v>
      </x:c>
      <x:c r="B211" s="1">
        <x:v>43633.7210708681</x:v>
      </x:c>
      <x:c r="C211" s="6">
        <x:v>10.4490049333333</x:v>
      </x:c>
      <x:c r="D211" s="14" t="s">
        <x:v>92</x:v>
      </x:c>
      <x:c r="E211" s="15">
        <x:v>43620.4748745023</x:v>
      </x:c>
      <x:c r="F211" t="s">
        <x:v>97</x:v>
      </x:c>
      <x:c r="G211" s="6">
        <x:v>196.375886144744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31.351</x:v>
      </x:c>
      <x:c r="S211" s="8">
        <x:v>53521.5492062636</x:v>
      </x:c>
      <x:c r="T211" s="12">
        <x:v>31784.0543791285</x:v>
      </x:c>
      <x:c r="U211" s="12">
        <x:v>42</x:v>
      </x:c>
      <x:c r="V211" s="12">
        <x:v>47</x:v>
      </x:c>
      <x:c r="W211" s="12">
        <x:f>NA()</x:f>
      </x:c>
    </x:row>
    <x:row r="212">
      <x:c r="A212">
        <x:v>39700</x:v>
      </x:c>
      <x:c r="B212" s="1">
        <x:v>43633.7211059028</x:v>
      </x:c>
      <x:c r="C212" s="6">
        <x:v>10.4994547483333</x:v>
      </x:c>
      <x:c r="D212" s="14" t="s">
        <x:v>92</x:v>
      </x:c>
      <x:c r="E212" s="15">
        <x:v>43620.4748745023</x:v>
      </x:c>
      <x:c r="F212" t="s">
        <x:v>97</x:v>
      </x:c>
      <x:c r="G212" s="6">
        <x:v>196.341579611214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31.353</x:v>
      </x:c>
      <x:c r="S212" s="8">
        <x:v>53530.6807838918</x:v>
      </x:c>
      <x:c r="T212" s="12">
        <x:v>31786.865382393</x:v>
      </x:c>
      <x:c r="U212" s="12">
        <x:v>42</x:v>
      </x:c>
      <x:c r="V212" s="12">
        <x:v>47</x:v>
      </x:c>
      <x:c r="W212" s="12">
        <x:f>NA()</x:f>
      </x:c>
    </x:row>
    <x:row r="213">
      <x:c r="A213">
        <x:v>39705</x:v>
      </x:c>
      <x:c r="B213" s="1">
        <x:v>43633.721140081</x:v>
      </x:c>
      <x:c r="C213" s="6">
        <x:v>10.5486656216667</x:v>
      </x:c>
      <x:c r="D213" s="14" t="s">
        <x:v>92</x:v>
      </x:c>
      <x:c r="E213" s="15">
        <x:v>43620.4748745023</x:v>
      </x:c>
      <x:c r="F213" t="s">
        <x:v>97</x:v>
      </x:c>
      <x:c r="G213" s="6">
        <x:v>196.153018399954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31.364</x:v>
      </x:c>
      <x:c r="S213" s="8">
        <x:v>53553.1198956993</x:v>
      </x:c>
      <x:c r="T213" s="12">
        <x:v>31784.7468378174</x:v>
      </x:c>
      <x:c r="U213" s="12">
        <x:v>42</x:v>
      </x:c>
      <x:c r="V213" s="12">
        <x:v>47</x:v>
      </x:c>
      <x:c r="W213" s="12">
        <x:f>NA()</x:f>
      </x:c>
    </x:row>
    <x:row r="214">
      <x:c r="A214">
        <x:v>39709</x:v>
      </x:c>
      <x:c r="B214" s="1">
        <x:v>43633.721174919</x:v>
      </x:c>
      <x:c r="C214" s="6">
        <x:v>10.5988015366667</x:v>
      </x:c>
      <x:c r="D214" s="14" t="s">
        <x:v>92</x:v>
      </x:c>
      <x:c r="E214" s="15">
        <x:v>43620.4748745023</x:v>
      </x:c>
      <x:c r="F214" t="s">
        <x:v>97</x:v>
      </x:c>
      <x:c r="G214" s="6">
        <x:v>196.067378476474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31.369</x:v>
      </x:c>
      <x:c r="S214" s="8">
        <x:v>53566.4482950655</x:v>
      </x:c>
      <x:c r="T214" s="12">
        <x:v>31784.8343553965</x:v>
      </x:c>
      <x:c r="U214" s="12">
        <x:v>42</x:v>
      </x:c>
      <x:c r="V214" s="12">
        <x:v>47</x:v>
      </x:c>
      <x:c r="W214" s="12">
        <x:f>NA()</x:f>
      </x:c>
    </x:row>
    <x:row r="215">
      <x:c r="A215">
        <x:v>39713</x:v>
      </x:c>
      <x:c r="B215" s="1">
        <x:v>43633.7212096875</x:v>
      </x:c>
      <x:c r="C215" s="6">
        <x:v>10.6488519116667</x:v>
      </x:c>
      <x:c r="D215" s="14" t="s">
        <x:v>92</x:v>
      </x:c>
      <x:c r="E215" s="15">
        <x:v>43620.4748745023</x:v>
      </x:c>
      <x:c r="F215" t="s">
        <x:v>97</x:v>
      </x:c>
      <x:c r="G215" s="6">
        <x:v>195.879123835903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31.38</x:v>
      </x:c>
      <x:c r="S215" s="8">
        <x:v>53578.040749181</x:v>
      </x:c>
      <x:c r="T215" s="12">
        <x:v>31784.0772800713</x:v>
      </x:c>
      <x:c r="U215" s="12">
        <x:v>42</x:v>
      </x:c>
      <x:c r="V215" s="12">
        <x:v>47</x:v>
      </x:c>
      <x:c r="W215" s="12">
        <x:f>NA()</x:f>
      </x:c>
    </x:row>
    <x:row r="216">
      <x:c r="A216">
        <x:v>39714</x:v>
      </x:c>
      <x:c r="B216" s="1">
        <x:v>43633.7212445255</x:v>
      </x:c>
      <x:c r="C216" s="6">
        <x:v>10.699049375</x:v>
      </x:c>
      <x:c r="D216" s="14" t="s">
        <x:v>92</x:v>
      </x:c>
      <x:c r="E216" s="15">
        <x:v>43620.4748745023</x:v>
      </x:c>
      <x:c r="F216" t="s">
        <x:v>97</x:v>
      </x:c>
      <x:c r="G216" s="6">
        <x:v>196.084502977651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31.368</x:v>
      </x:c>
      <x:c r="S216" s="8">
        <x:v>53590.0229128308</x:v>
      </x:c>
      <x:c r="T216" s="12">
        <x:v>31782.3573507648</x:v>
      </x:c>
      <x:c r="U216" s="12">
        <x:v>42</x:v>
      </x:c>
      <x:c r="V216" s="12">
        <x:v>47</x:v>
      </x:c>
      <x:c r="W216" s="12">
        <x:f>NA()</x:f>
      </x:c>
    </x:row>
    <x:row r="217">
      <x:c r="A217">
        <x:v>39719</x:v>
      </x:c>
      <x:c r="B217" s="1">
        <x:v>43633.7212793634</x:v>
      </x:c>
      <x:c r="C217" s="6">
        <x:v>10.7492453283333</x:v>
      </x:c>
      <x:c r="D217" s="14" t="s">
        <x:v>92</x:v>
      </x:c>
      <x:c r="E217" s="15">
        <x:v>43620.4748745023</x:v>
      </x:c>
      <x:c r="F217" t="s">
        <x:v>97</x:v>
      </x:c>
      <x:c r="G217" s="6">
        <x:v>195.810719779655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31.384</x:v>
      </x:c>
      <x:c r="S217" s="8">
        <x:v>53609.5909408686</x:v>
      </x:c>
      <x:c r="T217" s="12">
        <x:v>31781.5941400122</x:v>
      </x:c>
      <x:c r="U217" s="12">
        <x:v>42</x:v>
      </x:c>
      <x:c r="V217" s="12">
        <x:v>47</x:v>
      </x:c>
      <x:c r="W217" s="12">
        <x:f>NA()</x:f>
      </x:c>
    </x:row>
    <x:row r="218">
      <x:c r="A218">
        <x:v>39725</x:v>
      </x:c>
      <x:c r="B218" s="1">
        <x:v>43633.7213142014</x:v>
      </x:c>
      <x:c r="C218" s="6">
        <x:v>10.7993529283333</x:v>
      </x:c>
      <x:c r="D218" s="14" t="s">
        <x:v>92</x:v>
      </x:c>
      <x:c r="E218" s="15">
        <x:v>43620.4748745023</x:v>
      </x:c>
      <x:c r="F218" t="s">
        <x:v>97</x:v>
      </x:c>
      <x:c r="G218" s="6">
        <x:v>195.571524435693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31.398</x:v>
      </x:c>
      <x:c r="S218" s="8">
        <x:v>53612.9026605499</x:v>
      </x:c>
      <x:c r="T218" s="12">
        <x:v>31780.6464042016</x:v>
      </x:c>
      <x:c r="U218" s="12">
        <x:v>42</x:v>
      </x:c>
      <x:c r="V218" s="12">
        <x:v>47</x:v>
      </x:c>
      <x:c r="W218" s="12">
        <x:f>NA()</x:f>
      </x:c>
    </x:row>
    <x:row r="219">
      <x:c r="A219">
        <x:v>39729</x:v>
      </x:c>
      <x:c r="B219" s="1">
        <x:v>43633.7213484954</x:v>
      </x:c>
      <x:c r="C219" s="6">
        <x:v>10.8487881316667</x:v>
      </x:c>
      <x:c r="D219" s="14" t="s">
        <x:v>92</x:v>
      </x:c>
      <x:c r="E219" s="15">
        <x:v>43620.4748745023</x:v>
      </x:c>
      <x:c r="F219" t="s">
        <x:v>97</x:v>
      </x:c>
      <x:c r="G219" s="6">
        <x:v>195.537381437822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31.4</x:v>
      </x:c>
      <x:c r="S219" s="8">
        <x:v>53636.2699345107</x:v>
      </x:c>
      <x:c r="T219" s="12">
        <x:v>31776.815029537</x:v>
      </x:c>
      <x:c r="U219" s="12">
        <x:v>42</x:v>
      </x:c>
      <x:c r="V219" s="12">
        <x:v>47</x:v>
      </x:c>
      <x:c r="W219" s="12">
        <x:f>NA()</x:f>
      </x:c>
    </x:row>
    <x:row r="220">
      <x:c r="A220">
        <x:v>39733</x:v>
      </x:c>
      <x:c r="B220" s="1">
        <x:v>43633.7213832986</x:v>
      </x:c>
      <x:c r="C220" s="6">
        <x:v>10.8988952416667</x:v>
      </x:c>
      <x:c r="D220" s="14" t="s">
        <x:v>92</x:v>
      </x:c>
      <x:c r="E220" s="15">
        <x:v>43620.4748745023</x:v>
      </x:c>
      <x:c r="F220" t="s">
        <x:v>97</x:v>
      </x:c>
      <x:c r="G220" s="6">
        <x:v>195.349718874433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31.411</x:v>
      </x:c>
      <x:c r="S220" s="8">
        <x:v>53653.1492615628</x:v>
      </x:c>
      <x:c r="T220" s="12">
        <x:v>31786.3938719288</x:v>
      </x:c>
      <x:c r="U220" s="12">
        <x:v>42</x:v>
      </x:c>
      <x:c r="V220" s="12">
        <x:v>47</x:v>
      </x:c>
      <x:c r="W220" s="12">
        <x:f>NA()</x:f>
      </x:c>
    </x:row>
    <x:row r="221">
      <x:c r="A221">
        <x:v>39737</x:v>
      </x:c>
      <x:c r="B221" s="1">
        <x:v>43633.7214180556</x:v>
      </x:c>
      <x:c r="C221" s="6">
        <x:v>10.94895564</x:v>
      </x:c>
      <x:c r="D221" s="14" t="s">
        <x:v>92</x:v>
      </x:c>
      <x:c r="E221" s="15">
        <x:v>43620.4748745023</x:v>
      </x:c>
      <x:c r="F221" t="s">
        <x:v>97</x:v>
      </x:c>
      <x:c r="G221" s="6">
        <x:v>195.230406336419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31.418</x:v>
      </x:c>
      <x:c r="S221" s="8">
        <x:v>53660.4388125456</x:v>
      </x:c>
      <x:c r="T221" s="12">
        <x:v>31784.0408306215</x:v>
      </x:c>
      <x:c r="U221" s="12">
        <x:v>42</x:v>
      </x:c>
      <x:c r="V221" s="12">
        <x:v>47</x:v>
      </x:c>
      <x:c r="W221" s="12">
        <x:f>NA()</x:f>
      </x:c>
    </x:row>
    <x:row r="222">
      <x:c r="A222">
        <x:v>39739</x:v>
      </x:c>
      <x:c r="B222" s="1">
        <x:v>43633.7214528935</x:v>
      </x:c>
      <x:c r="C222" s="6">
        <x:v>10.999122165</x:v>
      </x:c>
      <x:c r="D222" s="14" t="s">
        <x:v>92</x:v>
      </x:c>
      <x:c r="E222" s="15">
        <x:v>43620.4748745023</x:v>
      </x:c>
      <x:c r="F222" t="s">
        <x:v>97</x:v>
      </x:c>
      <x:c r="G222" s="6">
        <x:v>195.094152925582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31.426</x:v>
      </x:c>
      <x:c r="S222" s="8">
        <x:v>53672.2384035858</x:v>
      </x:c>
      <x:c r="T222" s="12">
        <x:v>31782.5354699487</x:v>
      </x:c>
      <x:c r="U222" s="12">
        <x:v>42</x:v>
      </x:c>
      <x:c r="V222" s="12">
        <x:v>47</x:v>
      </x:c>
      <x:c r="W222" s="12">
        <x:f>NA()</x:f>
      </x:c>
    </x:row>
    <x:row r="223">
      <x:c r="A223">
        <x:v>39742</x:v>
      </x:c>
      <x:c r="B223" s="1">
        <x:v>43633.7214876968</x:v>
      </x:c>
      <x:c r="C223" s="6">
        <x:v>11.0492155566667</x:v>
      </x:c>
      <x:c r="D223" s="14" t="s">
        <x:v>92</x:v>
      </x:c>
      <x:c r="E223" s="15">
        <x:v>43620.4748745023</x:v>
      </x:c>
      <x:c r="F223" t="s">
        <x:v>97</x:v>
      </x:c>
      <x:c r="G223" s="6">
        <x:v>195.2133686087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31.419</x:v>
      </x:c>
      <x:c r="S223" s="8">
        <x:v>53690.4793624519</x:v>
      </x:c>
      <x:c r="T223" s="12">
        <x:v>31790.7405165886</x:v>
      </x:c>
      <x:c r="U223" s="12">
        <x:v>42</x:v>
      </x:c>
      <x:c r="V223" s="12">
        <x:v>47</x:v>
      </x:c>
      <x:c r="W223" s="12">
        <x:f>NA()</x:f>
      </x:c>
    </x:row>
    <x:row r="224">
      <x:c r="A224">
        <x:v>39748</x:v>
      </x:c>
      <x:c r="B224" s="1">
        <x:v>43633.7215224884</x:v>
      </x:c>
      <x:c r="C224" s="6">
        <x:v>11.0993235866667</x:v>
      </x:c>
      <x:c r="D224" s="14" t="s">
        <x:v>92</x:v>
      </x:c>
      <x:c r="E224" s="15">
        <x:v>43620.4748745023</x:v>
      </x:c>
      <x:c r="F224" t="s">
        <x:v>97</x:v>
      </x:c>
      <x:c r="G224" s="6">
        <x:v>195.145234989794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31.423</x:v>
      </x:c>
      <x:c r="S224" s="8">
        <x:v>53705.3356725682</x:v>
      </x:c>
      <x:c r="T224" s="12">
        <x:v>31786.2259923449</x:v>
      </x:c>
      <x:c r="U224" s="12">
        <x:v>42</x:v>
      </x:c>
      <x:c r="V224" s="12">
        <x:v>47</x:v>
      </x:c>
      <x:c r="W224" s="12">
        <x:f>NA()</x:f>
      </x:c>
    </x:row>
    <x:row r="225">
      <x:c r="A225">
        <x:v>39753</x:v>
      </x:c>
      <x:c r="B225" s="1">
        <x:v>43633.7215568287</x:v>
      </x:c>
      <x:c r="C225" s="6">
        <x:v>11.1487730166667</x:v>
      </x:c>
      <x:c r="D225" s="14" t="s">
        <x:v>92</x:v>
      </x:c>
      <x:c r="E225" s="15">
        <x:v>43620.4748745023</x:v>
      </x:c>
      <x:c r="F225" t="s">
        <x:v>97</x:v>
      </x:c>
      <x:c r="G225" s="6">
        <x:v>194.941000007713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31.435</x:v>
      </x:c>
      <x:c r="S225" s="8">
        <x:v>53711.7288375126</x:v>
      </x:c>
      <x:c r="T225" s="12">
        <x:v>31781.1751565975</x:v>
      </x:c>
      <x:c r="U225" s="12">
        <x:v>42</x:v>
      </x:c>
      <x:c r="V225" s="12">
        <x:v>47</x:v>
      </x:c>
      <x:c r="W225" s="12">
        <x:f>NA()</x:f>
      </x:c>
    </x:row>
    <x:row r="226">
      <x:c r="A226">
        <x:v>39756</x:v>
      </x:c>
      <x:c r="B226" s="1">
        <x:v>43633.7215916319</x:v>
      </x:c>
      <x:c r="C226" s="6">
        <x:v>11.198869635</x:v>
      </x:c>
      <x:c r="D226" s="14" t="s">
        <x:v>92</x:v>
      </x:c>
      <x:c r="E226" s="15">
        <x:v>43620.4748745023</x:v>
      </x:c>
      <x:c r="F226" t="s">
        <x:v>97</x:v>
      </x:c>
      <x:c r="G226" s="6">
        <x:v>194.821977717425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31.442</x:v>
      </x:c>
      <x:c r="S226" s="8">
        <x:v>53732.6874677985</x:v>
      </x:c>
      <x:c r="T226" s="12">
        <x:v>31785.1141529742</x:v>
      </x:c>
      <x:c r="U226" s="12">
        <x:v>42</x:v>
      </x:c>
      <x:c r="V226" s="12">
        <x:v>47</x:v>
      </x:c>
      <x:c r="W226" s="12">
        <x:f>NA()</x:f>
      </x:c>
    </x:row>
    <x:row r="227">
      <x:c r="A227">
        <x:v>39759</x:v>
      </x:c>
      <x:c r="B227" s="1">
        <x:v>43633.7216263889</x:v>
      </x:c>
      <x:c r="C227" s="6">
        <x:v>11.24893043</x:v>
      </x:c>
      <x:c r="D227" s="14" t="s">
        <x:v>92</x:v>
      </x:c>
      <x:c r="E227" s="15">
        <x:v>43620.4748745023</x:v>
      </x:c>
      <x:c r="F227" t="s">
        <x:v>97</x:v>
      </x:c>
      <x:c r="G227" s="6">
        <x:v>194.584186486275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31.456</x:v>
      </x:c>
      <x:c r="S227" s="8">
        <x:v>53754.9893619345</x:v>
      </x:c>
      <x:c r="T227" s="12">
        <x:v>31783.1353201969</x:v>
      </x:c>
      <x:c r="U227" s="12">
        <x:v>42</x:v>
      </x:c>
      <x:c r="V227" s="12">
        <x:v>47</x:v>
      </x:c>
      <x:c r="W227" s="12">
        <x:f>NA()</x:f>
      </x:c>
    </x:row>
    <x:row r="228">
      <x:c r="A228">
        <x:v>39765</x:v>
      </x:c>
      <x:c r="B228" s="1">
        <x:v>43633.7216612269</x:v>
      </x:c>
      <x:c r="C228" s="6">
        <x:v>11.2990904583333</x:v>
      </x:c>
      <x:c r="D228" s="14" t="s">
        <x:v>92</x:v>
      </x:c>
      <x:c r="E228" s="15">
        <x:v>43620.4748745023</x:v>
      </x:c>
      <x:c r="F228" t="s">
        <x:v>97</x:v>
      </x:c>
      <x:c r="G228" s="6">
        <x:v>194.499342814462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31.461</x:v>
      </x:c>
      <x:c r="S228" s="8">
        <x:v>53765.9974837392</x:v>
      </x:c>
      <x:c r="T228" s="12">
        <x:v>31786.7782983408</x:v>
      </x:c>
      <x:c r="U228" s="12">
        <x:v>42</x:v>
      </x:c>
      <x:c r="V228" s="12">
        <x:v>47</x:v>
      </x:c>
      <x:c r="W228" s="12">
        <x:f>NA()</x:f>
      </x:c>
    </x:row>
    <x:row r="229">
      <x:c r="A229">
        <x:v>39767</x:v>
      </x:c>
      <x:c r="B229" s="1">
        <x:v>43633.7216960301</x:v>
      </x:c>
      <x:c r="C229" s="6">
        <x:v>11.349238745</x:v>
      </x:c>
      <x:c r="D229" s="14" t="s">
        <x:v>92</x:v>
      </x:c>
      <x:c r="E229" s="15">
        <x:v>43620.4748745023</x:v>
      </x:c>
      <x:c r="F229" t="s">
        <x:v>97</x:v>
      </x:c>
      <x:c r="G229" s="6">
        <x:v>194.363682344057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31.469</x:v>
      </x:c>
      <x:c r="S229" s="8">
        <x:v>53782.2916920415</x:v>
      </x:c>
      <x:c r="T229" s="12">
        <x:v>31783.435035193</x:v>
      </x:c>
      <x:c r="U229" s="12">
        <x:v>42</x:v>
      </x:c>
      <x:c r="V229" s="12">
        <x:v>47</x:v>
      </x:c>
      <x:c r="W229" s="12">
        <x:f>NA()</x:f>
      </x:c>
    </x:row>
    <x:row r="230">
      <x:c r="A230">
        <x:v>39773</x:v>
      </x:c>
      <x:c r="B230" s="1">
        <x:v>43633.7217306366</x:v>
      </x:c>
      <x:c r="C230" s="6">
        <x:v>11.3990237166667</x:v>
      </x:c>
      <x:c r="D230" s="14" t="s">
        <x:v>92</x:v>
      </x:c>
      <x:c r="E230" s="15">
        <x:v>43620.4748745023</x:v>
      </x:c>
      <x:c r="F230" t="s">
        <x:v>97</x:v>
      </x:c>
      <x:c r="G230" s="6">
        <x:v>194.635113336182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31.453</x:v>
      </x:c>
      <x:c r="S230" s="8">
        <x:v>53797.6062417076</x:v>
      </x:c>
      <x:c r="T230" s="12">
        <x:v>31782.330715032</x:v>
      </x:c>
      <x:c r="U230" s="12">
        <x:v>42</x:v>
      </x:c>
      <x:c r="V230" s="12">
        <x:v>47</x:v>
      </x:c>
      <x:c r="W230" s="12">
        <x:f>NA()</x:f>
      </x:c>
    </x:row>
    <x:row r="231">
      <x:c r="A231">
        <x:v>39774</x:v>
      </x:c>
      <x:c r="B231" s="1">
        <x:v>43633.7217654282</x:v>
      </x:c>
      <x:c r="C231" s="6">
        <x:v>11.44915365</x:v>
      </x:c>
      <x:c r="D231" s="14" t="s">
        <x:v>92</x:v>
      </x:c>
      <x:c r="E231" s="15">
        <x:v>43620.4748745023</x:v>
      </x:c>
      <x:c r="F231" t="s">
        <x:v>97</x:v>
      </x:c>
      <x:c r="G231" s="6">
        <x:v>194.194261332925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31.479</x:v>
      </x:c>
      <x:c r="S231" s="8">
        <x:v>53815.5484852956</x:v>
      </x:c>
      <x:c r="T231" s="12">
        <x:v>31780.3245671383</x:v>
      </x:c>
      <x:c r="U231" s="12">
        <x:v>42</x:v>
      </x:c>
      <x:c r="V231" s="12">
        <x:v>47</x:v>
      </x:c>
      <x:c r="W231" s="12">
        <x:f>NA()</x:f>
      </x:c>
    </x:row>
    <x:row r="232">
      <x:c r="A232">
        <x:v>39780</x:v>
      </x:c>
      <x:c r="B232" s="1">
        <x:v>43633.7218002315</x:v>
      </x:c>
      <x:c r="C232" s="6">
        <x:v>11.4992515233333</x:v>
      </x:c>
      <x:c r="D232" s="14" t="s">
        <x:v>92</x:v>
      </x:c>
      <x:c r="E232" s="15">
        <x:v>43620.4748745023</x:v>
      </x:c>
      <x:c r="F232" t="s">
        <x:v>97</x:v>
      </x:c>
      <x:c r="G232" s="6">
        <x:v>194.312838015764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31.472</x:v>
      </x:c>
      <x:c r="S232" s="8">
        <x:v>53823.4692974006</x:v>
      </x:c>
      <x:c r="T232" s="12">
        <x:v>31788.7994515666</x:v>
      </x:c>
      <x:c r="U232" s="12">
        <x:v>42</x:v>
      </x:c>
      <x:c r="V232" s="12">
        <x:v>47</x:v>
      </x:c>
      <x:c r="W232" s="12">
        <x:f>NA()</x:f>
      </x:c>
    </x:row>
    <x:row r="233">
      <x:c r="A233">
        <x:v>39784</x:v>
      </x:c>
      <x:c r="B233" s="1">
        <x:v>43633.7218351042</x:v>
      </x:c>
      <x:c r="C233" s="6">
        <x:v>11.5494733133333</x:v>
      </x:c>
      <x:c r="D233" s="14" t="s">
        <x:v>92</x:v>
      </x:c>
      <x:c r="E233" s="15">
        <x:v>43620.4748745023</x:v>
      </x:c>
      <x:c r="F233" t="s">
        <x:v>97</x:v>
      </x:c>
      <x:c r="G233" s="6">
        <x:v>193.957360041571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31.493</x:v>
      </x:c>
      <x:c r="S233" s="8">
        <x:v>53833.1229773408</x:v>
      </x:c>
      <x:c r="T233" s="12">
        <x:v>31789.0634196501</x:v>
      </x:c>
      <x:c r="U233" s="12">
        <x:v>42</x:v>
      </x:c>
      <x:c r="V233" s="12">
        <x:v>47</x:v>
      </x:c>
      <x:c r="W233" s="12">
        <x:f>NA()</x:f>
      </x:c>
    </x:row>
    <x:row r="234">
      <x:c r="A234">
        <x:v>39786</x:v>
      </x:c>
      <x:c r="B234" s="1">
        <x:v>43633.7218692477</x:v>
      </x:c>
      <x:c r="C234" s="6">
        <x:v>11.5986644666667</x:v>
      </x:c>
      <x:c r="D234" s="14" t="s">
        <x:v>92</x:v>
      </x:c>
      <x:c r="E234" s="15">
        <x:v>43620.4748745023</x:v>
      </x:c>
      <x:c r="F234" t="s">
        <x:v>97</x:v>
      </x:c>
      <x:c r="G234" s="6">
        <x:v>194.245069614588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31.476</x:v>
      </x:c>
      <x:c r="S234" s="8">
        <x:v>53850.1557378756</x:v>
      </x:c>
      <x:c r="T234" s="12">
        <x:v>31781.1281659913</x:v>
      </x:c>
      <x:c r="U234" s="12">
        <x:v>42</x:v>
      </x:c>
      <x:c r="V234" s="12">
        <x:v>47</x:v>
      </x:c>
      <x:c r="W234" s="12">
        <x:f>NA()</x:f>
      </x:c>
    </x:row>
    <x:row r="235">
      <x:c r="A235">
        <x:v>39790</x:v>
      </x:c>
      <x:c r="B235" s="1">
        <x:v>43633.7219040162</x:v>
      </x:c>
      <x:c r="C235" s="6">
        <x:v>11.6486977733333</x:v>
      </x:c>
      <x:c r="D235" s="14" t="s">
        <x:v>92</x:v>
      </x:c>
      <x:c r="E235" s="15">
        <x:v>43620.4748745023</x:v>
      </x:c>
      <x:c r="F235" t="s">
        <x:v>97</x:v>
      </x:c>
      <x:c r="G235" s="6">
        <x:v>193.872833793937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31.498</x:v>
      </x:c>
      <x:c r="S235" s="8">
        <x:v>53864.8357585418</x:v>
      </x:c>
      <x:c r="T235" s="12">
        <x:v>31783.8744721975</x:v>
      </x:c>
      <x:c r="U235" s="12">
        <x:v>42</x:v>
      </x:c>
      <x:c r="V235" s="12">
        <x:v>47</x:v>
      </x:c>
      <x:c r="W235" s="12">
        <x:f>NA()</x:f>
      </x:c>
    </x:row>
    <x:row r="236">
      <x:c r="A236">
        <x:v>39794</x:v>
      </x:c>
      <x:c r="B236" s="1">
        <x:v>43633.7219388079</x:v>
      </x:c>
      <x:c r="C236" s="6">
        <x:v>11.6988020033333</x:v>
      </x:c>
      <x:c r="D236" s="14" t="s">
        <x:v>92</x:v>
      </x:c>
      <x:c r="E236" s="15">
        <x:v>43620.4748745023</x:v>
      </x:c>
      <x:c r="F236" t="s">
        <x:v>97</x:v>
      </x:c>
      <x:c r="G236" s="6">
        <x:v>193.636387757322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31.512</x:v>
      </x:c>
      <x:c r="S236" s="8">
        <x:v>53886.1720438269</x:v>
      </x:c>
      <x:c r="T236" s="12">
        <x:v>31778.8930630966</x:v>
      </x:c>
      <x:c r="U236" s="12">
        <x:v>42</x:v>
      </x:c>
      <x:c r="V236" s="12">
        <x:v>47</x:v>
      </x:c>
      <x:c r="W236" s="12">
        <x:f>NA()</x:f>
      </x:c>
    </x:row>
    <x:row r="237">
      <x:c r="A237">
        <x:v>39798</x:v>
      </x:c>
      <x:c r="B237" s="1">
        <x:v>43633.7219735764</x:v>
      </x:c>
      <x:c r="C237" s="6">
        <x:v>11.7488871616667</x:v>
      </x:c>
      <x:c r="D237" s="14" t="s">
        <x:v>92</x:v>
      </x:c>
      <x:c r="E237" s="15">
        <x:v>43620.4748745023</x:v>
      </x:c>
      <x:c r="F237" t="s">
        <x:v>97</x:v>
      </x:c>
      <x:c r="G237" s="6">
        <x:v>193.754568898534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31.505</x:v>
      </x:c>
      <x:c r="S237" s="8">
        <x:v>53899.1186606037</x:v>
      </x:c>
      <x:c r="T237" s="12">
        <x:v>31782.1921298156</x:v>
      </x:c>
      <x:c r="U237" s="12">
        <x:v>42</x:v>
      </x:c>
      <x:c r="V237" s="12">
        <x:v>47</x:v>
      </x:c>
      <x:c r="W237" s="12">
        <x:f>NA()</x:f>
      </x:c>
    </x:row>
    <x:row r="238">
      <x:c r="A238">
        <x:v>39802</x:v>
      </x:c>
      <x:c r="B238" s="1">
        <x:v>43633.7220083333</x:v>
      </x:c>
      <x:c r="C238" s="6">
        <x:v>11.7989198816667</x:v>
      </x:c>
      <x:c r="D238" s="14" t="s">
        <x:v>92</x:v>
      </x:c>
      <x:c r="E238" s="15">
        <x:v>43620.4748745023</x:v>
      </x:c>
      <x:c r="F238" t="s">
        <x:v>97</x:v>
      </x:c>
      <x:c r="G238" s="6">
        <x:v>193.518290290468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31.519</x:v>
      </x:c>
      <x:c r="S238" s="8">
        <x:v>53910.7897695728</x:v>
      </x:c>
      <x:c r="T238" s="12">
        <x:v>31785.1242649862</x:v>
      </x:c>
      <x:c r="U238" s="12">
        <x:v>42</x:v>
      </x:c>
      <x:c r="V238" s="12">
        <x:v>47</x:v>
      </x:c>
      <x:c r="W238" s="12">
        <x:f>NA()</x:f>
      </x:c>
    </x:row>
    <x:row r="239">
      <x:c r="A239">
        <x:v>39806</x:v>
      </x:c>
      <x:c r="B239" s="1">
        <x:v>43633.7220430903</x:v>
      </x:c>
      <x:c r="C239" s="6">
        <x:v>11.84899663</x:v>
      </x:c>
      <x:c r="D239" s="14" t="s">
        <x:v>92</x:v>
      </x:c>
      <x:c r="E239" s="15">
        <x:v>43620.4748745023</x:v>
      </x:c>
      <x:c r="F239" t="s">
        <x:v>97</x:v>
      </x:c>
      <x:c r="G239" s="6">
        <x:v>193.349724614848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31.529</x:v>
      </x:c>
      <x:c r="S239" s="8">
        <x:v>53919.8040045923</x:v>
      </x:c>
      <x:c r="T239" s="12">
        <x:v>31782.7055037501</x:v>
      </x:c>
      <x:c r="U239" s="12">
        <x:v>42</x:v>
      </x:c>
      <x:c r="V239" s="12">
        <x:v>47</x:v>
      </x:c>
      <x:c r="W239" s="12">
        <x:f>NA()</x:f>
      </x:c>
    </x:row>
    <x:row r="240">
      <x:c r="A240">
        <x:v>39813</x:v>
      </x:c>
      <x:c r="B240" s="1">
        <x:v>43633.7220780903</x:v>
      </x:c>
      <x:c r="C240" s="6">
        <x:v>11.899364925</x:v>
      </x:c>
      <x:c r="D240" s="14" t="s">
        <x:v>92</x:v>
      </x:c>
      <x:c r="E240" s="15">
        <x:v>43620.4748745023</x:v>
      </x:c>
      <x:c r="F240" t="s">
        <x:v>97</x:v>
      </x:c>
      <x:c r="G240" s="6">
        <x:v>193.231830025313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31.536</x:v>
      </x:c>
      <x:c r="S240" s="8">
        <x:v>53937.2247685728</x:v>
      </x:c>
      <x:c r="T240" s="12">
        <x:v>31786.3734753236</x:v>
      </x:c>
      <x:c r="U240" s="12">
        <x:v>42</x:v>
      </x:c>
      <x:c r="V240" s="12">
        <x:v>47</x:v>
      </x:c>
      <x:c r="W240" s="12">
        <x:f>NA()</x:f>
      </x:c>
    </x:row>
    <x:row r="241">
      <x:c r="A241">
        <x:v>39817</x:v>
      </x:c>
      <x:c r="B241" s="1">
        <x:v>43633.7221125347</x:v>
      </x:c>
      <x:c r="C241" s="6">
        <x:v>11.9489715433333</x:v>
      </x:c>
      <x:c r="D241" s="14" t="s">
        <x:v>92</x:v>
      </x:c>
      <x:c r="E241" s="15">
        <x:v>43620.4748745023</x:v>
      </x:c>
      <x:c r="F241" t="s">
        <x:v>97</x:v>
      </x:c>
      <x:c r="G241" s="6">
        <x:v>193.164499139018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31.54</x:v>
      </x:c>
      <x:c r="S241" s="8">
        <x:v>53955.7182351573</x:v>
      </x:c>
      <x:c r="T241" s="12">
        <x:v>31787.6049702699</x:v>
      </x:c>
      <x:c r="U241" s="12">
        <x:v>42</x:v>
      </x:c>
      <x:c r="V241" s="12">
        <x:v>47</x:v>
      </x:c>
      <x:c r="W241" s="12">
        <x:f>NA()</x:f>
      </x:c>
    </x:row>
    <x:row r="242">
      <x:c r="A242">
        <x:v>39820</x:v>
      </x:c>
      <x:c r="B242" s="1">
        <x:v>43633.722147419</x:v>
      </x:c>
      <x:c r="C242" s="6">
        <x:v>11.9991838716667</x:v>
      </x:c>
      <x:c r="D242" s="14" t="s">
        <x:v>92</x:v>
      </x:c>
      <x:c r="E242" s="15">
        <x:v>43620.4748745023</x:v>
      </x:c>
      <x:c r="F242" t="s">
        <x:v>97</x:v>
      </x:c>
      <x:c r="G242" s="6">
        <x:v>193.097195470972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31.544</x:v>
      </x:c>
      <x:c r="S242" s="8">
        <x:v>53970.0012265679</x:v>
      </x:c>
      <x:c r="T242" s="12">
        <x:v>31785.2990986322</x:v>
      </x:c>
      <x:c r="U242" s="12">
        <x:v>42</x:v>
      </x:c>
      <x:c r="V242" s="12">
        <x:v>47</x:v>
      </x:c>
      <x:c r="W242" s="12">
        <x:f>NA()</x:f>
      </x:c>
    </x:row>
    <x:row r="243">
      <x:c r="A243">
        <x:v>39823</x:v>
      </x:c>
      <x:c r="B243" s="1">
        <x:v>43633.7221822106</x:v>
      </x:c>
      <x:c r="C243" s="6">
        <x:v>12.0493129916667</x:v>
      </x:c>
      <x:c r="D243" s="14" t="s">
        <x:v>92</x:v>
      </x:c>
      <x:c r="E243" s="15">
        <x:v>43620.4748745023</x:v>
      </x:c>
      <x:c r="F243" t="s">
        <x:v>97</x:v>
      </x:c>
      <x:c r="G243" s="6">
        <x:v>193.080373805076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31.545</x:v>
      </x:c>
      <x:c r="S243" s="8">
        <x:v>53985.2026287263</x:v>
      </x:c>
      <x:c r="T243" s="12">
        <x:v>31786.3559018067</x:v>
      </x:c>
      <x:c r="U243" s="12">
        <x:v>42</x:v>
      </x:c>
      <x:c r="V243" s="12">
        <x:v>47</x:v>
      </x:c>
      <x:c r="W243" s="12">
        <x:f>NA()</x:f>
      </x:c>
    </x:row>
    <x:row r="244">
      <x:c r="A244">
        <x:v>39826</x:v>
      </x:c>
      <x:c r="B244" s="1">
        <x:v>43633.7222165509</x:v>
      </x:c>
      <x:c r="C244" s="6">
        <x:v>12.0987526683333</x:v>
      </x:c>
      <x:c r="D244" s="14" t="s">
        <x:v>92</x:v>
      </x:c>
      <x:c r="E244" s="15">
        <x:v>43620.4748745023</x:v>
      </x:c>
      <x:c r="F244" t="s">
        <x:v>97</x:v>
      </x:c>
      <x:c r="G244" s="6">
        <x:v>192.727511161244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31.566</x:v>
      </x:c>
      <x:c r="S244" s="8">
        <x:v>54001.0257860264</x:v>
      </x:c>
      <x:c r="T244" s="12">
        <x:v>31779.5664452474</x:v>
      </x:c>
      <x:c r="U244" s="12">
        <x:v>42</x:v>
      </x:c>
      <x:c r="V244" s="12">
        <x:v>47</x:v>
      </x:c>
      <x:c r="W244" s="12">
        <x:f>NA()</x:f>
      </x:c>
    </x:row>
    <x:row r="245">
      <x:c r="A245">
        <x:v>39831</x:v>
      </x:c>
      <x:c r="B245" s="1">
        <x:v>43633.7222512384</x:v>
      </x:c>
      <x:c r="C245" s="6">
        <x:v>12.1487353083333</x:v>
      </x:c>
      <x:c r="D245" s="14" t="s">
        <x:v>92</x:v>
      </x:c>
      <x:c r="E245" s="15">
        <x:v>43620.4748745023</x:v>
      </x:c>
      <x:c r="F245" t="s">
        <x:v>97</x:v>
      </x:c>
      <x:c r="G245" s="6">
        <x:v>192.710726841577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31.567</x:v>
      </x:c>
      <x:c r="S245" s="8">
        <x:v>54014.7858891422</x:v>
      </x:c>
      <x:c r="T245" s="12">
        <x:v>31781.7540267501</x:v>
      </x:c>
      <x:c r="U245" s="12">
        <x:v>42</x:v>
      </x:c>
      <x:c r="V245" s="12">
        <x:v>47</x:v>
      </x:c>
      <x:c r="W245" s="12">
        <x:f>NA()</x:f>
      </x:c>
    </x:row>
    <x:row r="246">
      <x:c r="A246">
        <x:v>39837</x:v>
      </x:c>
      <x:c r="B246" s="1">
        <x:v>43633.7222860764</x:v>
      </x:c>
      <x:c r="C246" s="6">
        <x:v>12.19885452</x:v>
      </x:c>
      <x:c r="D246" s="14" t="s">
        <x:v>92</x:v>
      </x:c>
      <x:c r="E246" s="15">
        <x:v>43620.4748745023</x:v>
      </x:c>
      <x:c r="F246" t="s">
        <x:v>97</x:v>
      </x:c>
      <x:c r="G246" s="6">
        <x:v>192.660384051057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31.57</x:v>
      </x:c>
      <x:c r="S246" s="8">
        <x:v>54033.152502105</x:v>
      </x:c>
      <x:c r="T246" s="12">
        <x:v>31773.9311736574</x:v>
      </x:c>
      <x:c r="U246" s="12">
        <x:v>42</x:v>
      </x:c>
      <x:c r="V246" s="12">
        <x:v>47</x:v>
      </x:c>
      <x:c r="W246" s="12">
        <x:f>NA()</x:f>
      </x:c>
    </x:row>
    <x:row r="247">
      <x:c r="A247">
        <x:v>39839</x:v>
      </x:c>
      <x:c r="B247" s="1">
        <x:v>43633.7223207523</x:v>
      </x:c>
      <x:c r="C247" s="6">
        <x:v>12.2488309033333</x:v>
      </x:c>
      <x:c r="D247" s="14" t="s">
        <x:v>92</x:v>
      </x:c>
      <x:c r="E247" s="15">
        <x:v>43620.4748745023</x:v>
      </x:c>
      <x:c r="F247" t="s">
        <x:v>97</x:v>
      </x:c>
      <x:c r="G247" s="6">
        <x:v>192.392146536311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31.586</x:v>
      </x:c>
      <x:c r="S247" s="8">
        <x:v>54047.6932582185</x:v>
      </x:c>
      <x:c r="T247" s="12">
        <x:v>31774.4307581605</x:v>
      </x:c>
      <x:c r="U247" s="12">
        <x:v>42</x:v>
      </x:c>
      <x:c r="V247" s="12">
        <x:v>47</x:v>
      </x:c>
      <x:c r="W247" s="12">
        <x:f>NA()</x:f>
      </x:c>
    </x:row>
    <x:row r="248">
      <x:c r="A248">
        <x:v>39844</x:v>
      </x:c>
      <x:c r="B248" s="1">
        <x:v>43633.7223555903</x:v>
      </x:c>
      <x:c r="C248" s="6">
        <x:v>12.2989931083333</x:v>
      </x:c>
      <x:c r="D248" s="14" t="s">
        <x:v>92</x:v>
      </x:c>
      <x:c r="E248" s="15">
        <x:v>43620.4748745023</x:v>
      </x:c>
      <x:c r="F248" t="s">
        <x:v>97</x:v>
      </x:c>
      <x:c r="G248" s="6">
        <x:v>192.442408076666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31.583</x:v>
      </x:c>
      <x:c r="S248" s="8">
        <x:v>54063.5747048286</x:v>
      </x:c>
      <x:c r="T248" s="12">
        <x:v>31775.3958490099</x:v>
      </x:c>
      <x:c r="U248" s="12">
        <x:v>42</x:v>
      </x:c>
      <x:c r="V248" s="12">
        <x:v>47</x:v>
      </x:c>
      <x:c r="W248" s="12">
        <x:f>NA()</x:f>
      </x:c>
    </x:row>
    <x:row r="249">
      <x:c r="A249">
        <x:v>39848</x:v>
      </x:c>
      <x:c r="B249" s="1">
        <x:v>43633.7223903935</x:v>
      </x:c>
      <x:c r="C249" s="6">
        <x:v>12.3491095166667</x:v>
      </x:c>
      <x:c r="D249" s="14" t="s">
        <x:v>92</x:v>
      </x:c>
      <x:c r="E249" s="15">
        <x:v>43620.4748745023</x:v>
      </x:c>
      <x:c r="F249" t="s">
        <x:v>97</x:v>
      </x:c>
      <x:c r="G249" s="6">
        <x:v>192.291669093582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31.592</x:v>
      </x:c>
      <x:c r="S249" s="8">
        <x:v>54082.9369463648</x:v>
      </x:c>
      <x:c r="T249" s="12">
        <x:v>31785.755410181</x:v>
      </x:c>
      <x:c r="U249" s="12">
        <x:v>42</x:v>
      </x:c>
      <x:c r="V249" s="12">
        <x:v>47</x:v>
      </x:c>
      <x:c r="W249" s="12">
        <x:f>NA()</x:f>
      </x:c>
    </x:row>
    <x:row r="250">
      <x:c r="A250">
        <x:v>39853</x:v>
      </x:c>
      <x:c r="B250" s="1">
        <x:v>43633.7224251505</x:v>
      </x:c>
      <x:c r="C250" s="6">
        <x:v>12.3991795</x:v>
      </x:c>
      <x:c r="D250" s="14" t="s">
        <x:v>92</x:v>
      </x:c>
      <x:c r="E250" s="15">
        <x:v>43620.4748745023</x:v>
      </x:c>
      <x:c r="F250" t="s">
        <x:v>97</x:v>
      </x:c>
      <x:c r="G250" s="6">
        <x:v>192.141066931384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31.601</x:v>
      </x:c>
      <x:c r="S250" s="8">
        <x:v>54100.2057310194</x:v>
      </x:c>
      <x:c r="T250" s="12">
        <x:v>31780.5821841277</x:v>
      </x:c>
      <x:c r="U250" s="12">
        <x:v>42</x:v>
      </x:c>
      <x:c r="V250" s="12">
        <x:v>47</x:v>
      </x:c>
      <x:c r="W250" s="12">
        <x:f>NA()</x:f>
      </x:c>
    </x:row>
    <x:row r="251">
      <x:c r="A251">
        <x:v>39854</x:v>
      </x:c>
      <x:c r="B251" s="1">
        <x:v>43633.7224599537</x:v>
      </x:c>
      <x:c r="C251" s="6">
        <x:v>12.4492743633333</x:v>
      </x:c>
      <x:c r="D251" s="14" t="s">
        <x:v>92</x:v>
      </x:c>
      <x:c r="E251" s="15">
        <x:v>43620.4748745023</x:v>
      </x:c>
      <x:c r="F251" t="s">
        <x:v>97</x:v>
      </x:c>
      <x:c r="G251" s="6">
        <x:v>191.957183184101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31.612</x:v>
      </x:c>
      <x:c r="S251" s="8">
        <x:v>54109.1487425837</x:v>
      </x:c>
      <x:c r="T251" s="12">
        <x:v>31779.4652402433</x:v>
      </x:c>
      <x:c r="U251" s="12">
        <x:v>42</x:v>
      </x:c>
      <x:c r="V251" s="12">
        <x:v>47</x:v>
      </x:c>
      <x:c r="W251" s="12">
        <x:f>NA()</x:f>
      </x:c>
    </x:row>
    <x:row r="252">
      <x:c r="A252">
        <x:v>39858</x:v>
      </x:c>
      <x:c r="B252" s="1">
        <x:v>43633.7224947106</x:v>
      </x:c>
      <x:c r="C252" s="6">
        <x:v>12.49932278</x:v>
      </x:c>
      <x:c r="D252" s="14" t="s">
        <x:v>92</x:v>
      </x:c>
      <x:c r="E252" s="15">
        <x:v>43620.4748745023</x:v>
      </x:c>
      <x:c r="F252" t="s">
        <x:v>97</x:v>
      </x:c>
      <x:c r="G252" s="6">
        <x:v>191.990601422728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31.61</x:v>
      </x:c>
      <x:c r="S252" s="8">
        <x:v>54134.576512835</x:v>
      </x:c>
      <x:c r="T252" s="12">
        <x:v>31780.60568999</x:v>
      </x:c>
      <x:c r="U252" s="12">
        <x:v>42</x:v>
      </x:c>
      <x:c r="V252" s="12">
        <x:v>47</x:v>
      </x:c>
      <x:c r="W252" s="12">
        <x:f>NA()</x:f>
      </x:c>
    </x:row>
    <x:row r="253">
      <x:c r="A253">
        <x:v>39862</x:v>
      </x:c>
      <x:c r="B253" s="1">
        <x:v>43633.7225291319</x:v>
      </x:c>
      <x:c r="C253" s="6">
        <x:v>12.548849385</x:v>
      </x:c>
      <x:c r="D253" s="14" t="s">
        <x:v>92</x:v>
      </x:c>
      <x:c r="E253" s="15">
        <x:v>43620.4748745023</x:v>
      </x:c>
      <x:c r="F253" t="s">
        <x:v>97</x:v>
      </x:c>
      <x:c r="G253" s="6">
        <x:v>191.473375008171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31.641</x:v>
      </x:c>
      <x:c r="S253" s="8">
        <x:v>54148.4141671269</x:v>
      </x:c>
      <x:c r="T253" s="12">
        <x:v>31780.6694319388</x:v>
      </x:c>
      <x:c r="U253" s="12">
        <x:v>42</x:v>
      </x:c>
      <x:c r="V253" s="12">
        <x:v>47</x:v>
      </x:c>
      <x:c r="W253" s="12">
        <x:f>NA()</x:f>
      </x:c>
    </x:row>
    <x:row r="254">
      <x:c r="A254">
        <x:v>39866</x:v>
      </x:c>
      <x:c r="B254" s="1">
        <x:v>43633.7225638542</x:v>
      </x:c>
      <x:c r="C254" s="6">
        <x:v>12.598912605</x:v>
      </x:c>
      <x:c r="D254" s="14" t="s">
        <x:v>92</x:v>
      </x:c>
      <x:c r="E254" s="15">
        <x:v>43620.4748745023</x:v>
      </x:c>
      <x:c r="F254" t="s">
        <x:v>97</x:v>
      </x:c>
      <x:c r="G254" s="6">
        <x:v>191.740128795752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31.625</x:v>
      </x:c>
      <x:c r="S254" s="8">
        <x:v>54162.4681124571</x:v>
      </x:c>
      <x:c r="T254" s="12">
        <x:v>31785.8865007514</x:v>
      </x:c>
      <x:c r="U254" s="12">
        <x:v>42</x:v>
      </x:c>
      <x:c r="V254" s="12">
        <x:v>47</x:v>
      </x:c>
      <x:c r="W254" s="12">
        <x:f>NA()</x:f>
      </x:c>
    </x:row>
    <x:row r="255">
      <x:c r="A255">
        <x:v>39870</x:v>
      </x:c>
      <x:c r="B255" s="1">
        <x:v>43633.7225986921</x:v>
      </x:c>
      <x:c r="C255" s="6">
        <x:v>12.6490353483333</x:v>
      </x:c>
      <x:c r="D255" s="14" t="s">
        <x:v>92</x:v>
      </x:c>
      <x:c r="E255" s="15">
        <x:v>43620.4748745023</x:v>
      </x:c>
      <x:c r="F255" t="s">
        <x:v>97</x:v>
      </x:c>
      <x:c r="G255" s="6">
        <x:v>191.573357290314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31.635</x:v>
      </x:c>
      <x:c r="S255" s="8">
        <x:v>54173.8196433642</x:v>
      </x:c>
      <x:c r="T255" s="12">
        <x:v>31782.5234078686</x:v>
      </x:c>
      <x:c r="U255" s="12">
        <x:v>42</x:v>
      </x:c>
      <x:c r="V255" s="12">
        <x:v>47</x:v>
      </x:c>
      <x:c r="W255" s="12">
        <x:f>NA()</x:f>
      </x:c>
    </x:row>
    <x:row r="256">
      <x:c r="A256">
        <x:v>39876</x:v>
      </x:c>
      <x:c r="B256" s="1">
        <x:v>43633.7226335648</x:v>
      </x:c>
      <x:c r="C256" s="6">
        <x:v>12.6992592216667</x:v>
      </x:c>
      <x:c r="D256" s="14" t="s">
        <x:v>92</x:v>
      </x:c>
      <x:c r="E256" s="15">
        <x:v>43620.4748745023</x:v>
      </x:c>
      <x:c r="F256" t="s">
        <x:v>97</x:v>
      </x:c>
      <x:c r="G256" s="6">
        <x:v>191.673400027341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31.629</x:v>
      </x:c>
      <x:c r="S256" s="8">
        <x:v>54191.360797184</x:v>
      </x:c>
      <x:c r="T256" s="12">
        <x:v>31782.0814028955</x:v>
      </x:c>
      <x:c r="U256" s="12">
        <x:v>42</x:v>
      </x:c>
      <x:c r="V256" s="12">
        <x:v>47</x:v>
      </x:c>
      <x:c r="W256" s="12">
        <x:f>NA()</x:f>
      </x:c>
    </x:row>
    <x:row r="257">
      <x:c r="A257">
        <x:v>39881</x:v>
      </x:c>
      <x:c r="B257" s="1">
        <x:v>43633.7226683681</x:v>
      </x:c>
      <x:c r="C257" s="6">
        <x:v>12.7493592466667</x:v>
      </x:c>
      <x:c r="D257" s="14" t="s">
        <x:v>92</x:v>
      </x:c>
      <x:c r="E257" s="15">
        <x:v>43620.4748745023</x:v>
      </x:c>
      <x:c r="F257" t="s">
        <x:v>97</x:v>
      </x:c>
      <x:c r="G257" s="6">
        <x:v>191.273591611544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31.653</x:v>
      </x:c>
      <x:c r="S257" s="8">
        <x:v>54206.6943426728</x:v>
      </x:c>
      <x:c r="T257" s="12">
        <x:v>31781.8923989674</x:v>
      </x:c>
      <x:c r="U257" s="12">
        <x:v>42</x:v>
      </x:c>
      <x:c r="V257" s="12">
        <x:v>47</x:v>
      </x:c>
      <x:c r="W257" s="12">
        <x:f>NA()</x:f>
      </x:c>
    </x:row>
    <x:row r="258">
      <x:c r="A258">
        <x:v>39882</x:v>
      </x:c>
      <x:c r="B258" s="1">
        <x:v>43633.722702581</x:v>
      </x:c>
      <x:c r="C258" s="6">
        <x:v>12.7986462416667</x:v>
      </x:c>
      <x:c r="D258" s="14" t="s">
        <x:v>92</x:v>
      </x:c>
      <x:c r="E258" s="15">
        <x:v>43620.4748745023</x:v>
      </x:c>
      <x:c r="F258" t="s">
        <x:v>97</x:v>
      </x:c>
      <x:c r="G258" s="6">
        <x:v>191.456717168579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31.642</x:v>
      </x:c>
      <x:c r="S258" s="8">
        <x:v>54231.9389605186</x:v>
      </x:c>
      <x:c r="T258" s="12">
        <x:v>31785.5848568161</x:v>
      </x:c>
      <x:c r="U258" s="12">
        <x:v>42</x:v>
      </x:c>
      <x:c r="V258" s="12">
        <x:v>47</x:v>
      </x:c>
      <x:c r="W258" s="12">
        <x:f>NA()</x:f>
      </x:c>
    </x:row>
    <x:row r="259">
      <x:c r="A259">
        <x:v>39886</x:v>
      </x:c>
      <x:c r="B259" s="1">
        <x:v>43633.722737419</x:v>
      </x:c>
      <x:c r="C259" s="6">
        <x:v>12.8488187</x:v>
      </x:c>
      <x:c r="D259" s="14" t="s">
        <x:v>92</x:v>
      </x:c>
      <x:c r="E259" s="15">
        <x:v>43620.4748745023</x:v>
      </x:c>
      <x:c r="F259" t="s">
        <x:v>97</x:v>
      </x:c>
      <x:c r="G259" s="6">
        <x:v>191.240317842211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31.655</x:v>
      </x:c>
      <x:c r="S259" s="8">
        <x:v>54236.4093319613</x:v>
      </x:c>
      <x:c r="T259" s="12">
        <x:v>31784.7014424984</x:v>
      </x:c>
      <x:c r="U259" s="12">
        <x:v>42</x:v>
      </x:c>
      <x:c r="V259" s="12">
        <x:v>47</x:v>
      </x:c>
      <x:c r="W259" s="12">
        <x:f>NA()</x:f>
      </x:c>
    </x:row>
    <x:row r="260">
      <x:c r="A260">
        <x:v>39893</x:v>
      </x:c>
      <x:c r="B260" s="1">
        <x:v>43633.7227721875</x:v>
      </x:c>
      <x:c r="C260" s="6">
        <x:v>12.8989115616667</x:v>
      </x:c>
      <x:c r="D260" s="14" t="s">
        <x:v>92</x:v>
      </x:c>
      <x:c r="E260" s="15">
        <x:v>43620.4748745023</x:v>
      </x:c>
      <x:c r="F260" t="s">
        <x:v>97</x:v>
      </x:c>
      <x:c r="G260" s="6">
        <x:v>191.024201548029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31.668</x:v>
      </x:c>
      <x:c r="S260" s="8">
        <x:v>54261.5092271294</x:v>
      </x:c>
      <x:c r="T260" s="12">
        <x:v>31786.8219684212</x:v>
      </x:c>
      <x:c r="U260" s="12">
        <x:v>42</x:v>
      </x:c>
      <x:c r="V260" s="12">
        <x:v>47</x:v>
      </x:c>
      <x:c r="W260" s="12">
        <x:f>NA()</x:f>
      </x:c>
    </x:row>
    <x:row r="261">
      <x:c r="A261">
        <x:v>39894</x:v>
      </x:c>
      <x:c r="B261" s="1">
        <x:v>43633.7228069792</x:v>
      </x:c>
      <x:c r="C261" s="6">
        <x:v>12.9489689016667</x:v>
      </x:c>
      <x:c r="D261" s="14" t="s">
        <x:v>92</x:v>
      </x:c>
      <x:c r="E261" s="15">
        <x:v>43620.4748745023</x:v>
      </x:c>
      <x:c r="F261" t="s">
        <x:v>97</x:v>
      </x:c>
      <x:c r="G261" s="6">
        <x:v>190.775187637954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31.683</x:v>
      </x:c>
      <x:c r="S261" s="8">
        <x:v>54265.4553158105</x:v>
      </x:c>
      <x:c r="T261" s="12">
        <x:v>31787.8425046049</x:v>
      </x:c>
      <x:c r="U261" s="12">
        <x:v>42</x:v>
      </x:c>
      <x:c r="V261" s="12">
        <x:v>47</x:v>
      </x:c>
      <x:c r="W261" s="12">
        <x:f>NA()</x:f>
      </x:c>
    </x:row>
    <x:row r="262">
      <x:c r="A262">
        <x:v>39901</x:v>
      </x:c>
      <x:c r="B262" s="1">
        <x:v>43633.7228419329</x:v>
      </x:c>
      <x:c r="C262" s="6">
        <x:v>12.99931562</x:v>
      </x:c>
      <x:c r="D262" s="14" t="s">
        <x:v>92</x:v>
      </x:c>
      <x:c r="E262" s="15">
        <x:v>43620.4748745023</x:v>
      </x:c>
      <x:c r="F262" t="s">
        <x:v>97</x:v>
      </x:c>
      <x:c r="G262" s="6">
        <x:v>190.775187637954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31.683</x:v>
      </x:c>
      <x:c r="S262" s="8">
        <x:v>54287.0697077243</x:v>
      </x:c>
      <x:c r="T262" s="12">
        <x:v>31778.5356420984</x:v>
      </x:c>
      <x:c r="U262" s="12">
        <x:v>42</x:v>
      </x:c>
      <x:c r="V262" s="12">
        <x:v>47</x:v>
      </x:c>
      <x:c r="W262" s="12">
        <x:f>NA()</x:f>
      </x:c>
    </x:row>
    <x:row r="263">
      <x:c r="A263">
        <x:v>39903</x:v>
      </x:c>
      <x:c r="B263" s="1">
        <x:v>43633.7228763542</x:v>
      </x:c>
      <x:c r="C263" s="6">
        <x:v>13.048860475</x:v>
      </x:c>
      <x:c r="D263" s="14" t="s">
        <x:v>92</x:v>
      </x:c>
      <x:c r="E263" s="15">
        <x:v>43620.4748745023</x:v>
      </x:c>
      <x:c r="F263" t="s">
        <x:v>97</x:v>
      </x:c>
      <x:c r="G263" s="6">
        <x:v>190.742014162628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31.685</x:v>
      </x:c>
      <x:c r="S263" s="8">
        <x:v>54301.8482439572</x:v>
      </x:c>
      <x:c r="T263" s="12">
        <x:v>31785.1062478375</x:v>
      </x:c>
      <x:c r="U263" s="12">
        <x:v>42</x:v>
      </x:c>
      <x:c r="V263" s="12">
        <x:v>47</x:v>
      </x:c>
      <x:c r="W263" s="12">
        <x:f>NA()</x:f>
      </x:c>
    </x:row>
    <x:row r="264">
      <x:c r="A264">
        <x:v>39909</x:v>
      </x:c>
      <x:c r="B264" s="1">
        <x:v>43633.7229111921</x:v>
      </x:c>
      <x:c r="C264" s="6">
        <x:v>13.0990208233333</x:v>
      </x:c>
      <x:c r="D264" s="14" t="s">
        <x:v>92</x:v>
      </x:c>
      <x:c r="E264" s="15">
        <x:v>43620.4748745023</x:v>
      </x:c>
      <x:c r="F264" t="s">
        <x:v>97</x:v>
      </x:c>
      <x:c r="G264" s="6">
        <x:v>190.427198645122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31.704</x:v>
      </x:c>
      <x:c r="S264" s="8">
        <x:v>54317.6851393468</x:v>
      </x:c>
      <x:c r="T264" s="12">
        <x:v>31780.8113043551</x:v>
      </x:c>
      <x:c r="U264" s="12">
        <x:v>42</x:v>
      </x:c>
      <x:c r="V264" s="12">
        <x:v>47</x:v>
      </x:c>
      <x:c r="W264" s="12">
        <x:f>NA()</x:f>
      </x:c>
    </x:row>
    <x:row r="265">
      <x:c r="A265">
        <x:v>39913</x:v>
      </x:c>
      <x:c r="B265" s="1">
        <x:v>43633.7229460301</x:v>
      </x:c>
      <x:c r="C265" s="6">
        <x:v>13.14918541</x:v>
      </x:c>
      <x:c r="D265" s="14" t="s">
        <x:v>92</x:v>
      </x:c>
      <x:c r="E265" s="15">
        <x:v>43620.4748745023</x:v>
      </x:c>
      <x:c r="F265" t="s">
        <x:v>97</x:v>
      </x:c>
      <x:c r="G265" s="6">
        <x:v>190.427198645122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31.704</x:v>
      </x:c>
      <x:c r="S265" s="8">
        <x:v>54333.7845408118</x:v>
      </x:c>
      <x:c r="T265" s="12">
        <x:v>31783.015209492</x:v>
      </x:c>
      <x:c r="U265" s="12">
        <x:v>42</x:v>
      </x:c>
      <x:c r="V265" s="12">
        <x:v>47</x:v>
      </x:c>
      <x:c r="W265" s="12">
        <x:f>NA()</x:f>
      </x:c>
    </x:row>
    <x:row r="266">
      <x:c r="A266">
        <x:v>39914</x:v>
      </x:c>
      <x:c r="B266" s="1">
        <x:v>43633.7229807523</x:v>
      </x:c>
      <x:c r="C266" s="6">
        <x:v>13.1992273366667</x:v>
      </x:c>
      <x:c r="D266" s="14" t="s">
        <x:v>92</x:v>
      </x:c>
      <x:c r="E266" s="15">
        <x:v>43620.4748745023</x:v>
      </x:c>
      <x:c r="F266" t="s">
        <x:v>97</x:v>
      </x:c>
      <x:c r="G266" s="6">
        <x:v>190.294824506055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31.712</x:v>
      </x:c>
      <x:c r="S266" s="8">
        <x:v>54346.1043272018</x:v>
      </x:c>
      <x:c r="T266" s="12">
        <x:v>31784.2632167209</x:v>
      </x:c>
      <x:c r="U266" s="12">
        <x:v>42</x:v>
      </x:c>
      <x:c r="V266" s="12">
        <x:v>47</x:v>
      </x:c>
      <x:c r="W266" s="12">
        <x:f>NA()</x:f>
      </x:c>
    </x:row>
    <x:row r="267">
      <x:c r="A267">
        <x:v>39920</x:v>
      </x:c>
      <x:c r="B267" s="1">
        <x:v>43633.723015625</x:v>
      </x:c>
      <x:c r="C267" s="6">
        <x:v>13.2494329566667</x:v>
      </x:c>
      <x:c r="D267" s="14" t="s">
        <x:v>92</x:v>
      </x:c>
      <x:c r="E267" s="15">
        <x:v>43620.4748745023</x:v>
      </x:c>
      <x:c r="F267" t="s">
        <x:v>97</x:v>
      </x:c>
      <x:c r="G267" s="6">
        <x:v>190.311365454631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31.711</x:v>
      </x:c>
      <x:c r="S267" s="8">
        <x:v>54366.2172175328</x:v>
      </x:c>
      <x:c r="T267" s="12">
        <x:v>31786.2302662854</x:v>
      </x:c>
      <x:c r="U267" s="12">
        <x:v>42</x:v>
      </x:c>
      <x:c r="V267" s="12">
        <x:v>47</x:v>
      </x:c>
      <x:c r="W267" s="12">
        <x:f>NA()</x:f>
      </x:c>
    </x:row>
    <x:row r="268">
      <x:c r="A268">
        <x:v>39922</x:v>
      </x:c>
      <x:c r="B268" s="1">
        <x:v>43633.7230498032</x:v>
      </x:c>
      <x:c r="C268" s="6">
        <x:v>13.2986593566667</x:v>
      </x:c>
      <x:c r="D268" s="14" t="s">
        <x:v>92</x:v>
      </x:c>
      <x:c r="E268" s="15">
        <x:v>43620.4748745023</x:v>
      </x:c>
      <x:c r="F268" t="s">
        <x:v>97</x:v>
      </x:c>
      <x:c r="G268" s="6">
        <x:v>190.146030724617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31.721</x:v>
      </x:c>
      <x:c r="S268" s="8">
        <x:v>54387.9020113265</x:v>
      </x:c>
      <x:c r="T268" s="12">
        <x:v>31779.7218676642</x:v>
      </x:c>
      <x:c r="U268" s="12">
        <x:v>42</x:v>
      </x:c>
      <x:c r="V268" s="12">
        <x:v>47</x:v>
      </x:c>
      <x:c r="W268" s="12">
        <x:f>NA()</x:f>
      </x:c>
    </x:row>
    <x:row r="269">
      <x:c r="A269">
        <x:v>39927</x:v>
      </x:c>
      <x:c r="B269" s="1">
        <x:v>43633.7230846875</x:v>
      </x:c>
      <x:c r="C269" s="6">
        <x:v>13.3488649783333</x:v>
      </x:c>
      <x:c r="D269" s="14" t="s">
        <x:v>92</x:v>
      </x:c>
      <x:c r="E269" s="15">
        <x:v>43620.4748745023</x:v>
      </x:c>
      <x:c r="F269" t="s">
        <x:v>97</x:v>
      </x:c>
      <x:c r="G269" s="6">
        <x:v>189.881840304077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31.737</x:v>
      </x:c>
      <x:c r="S269" s="8">
        <x:v>54403.5585849129</x:v>
      </x:c>
      <x:c r="T269" s="12">
        <x:v>31777.6489179502</x:v>
      </x:c>
      <x:c r="U269" s="12">
        <x:v>42</x:v>
      </x:c>
      <x:c r="V269" s="12">
        <x:v>47</x:v>
      </x:c>
      <x:c r="W269" s="12">
        <x:f>NA()</x:f>
      </x:c>
    </x:row>
    <x:row r="270">
      <x:c r="A270">
        <x:v>39932</x:v>
      </x:c>
      <x:c r="B270" s="1">
        <x:v>43633.7231194444</x:v>
      </x:c>
      <x:c r="C270" s="6">
        <x:v>13.39893472</x:v>
      </x:c>
      <x:c r="D270" s="14" t="s">
        <x:v>92</x:v>
      </x:c>
      <x:c r="E270" s="15">
        <x:v>43620.4748745023</x:v>
      </x:c>
      <x:c r="F270" t="s">
        <x:v>97</x:v>
      </x:c>
      <x:c r="G270" s="6">
        <x:v>189.832351830116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31.74</x:v>
      </x:c>
      <x:c r="S270" s="8">
        <x:v>54413.4134639126</x:v>
      </x:c>
      <x:c r="T270" s="12">
        <x:v>31778.9338899668</x:v>
      </x:c>
      <x:c r="U270" s="12">
        <x:v>42</x:v>
      </x:c>
      <x:c r="V270" s="12">
        <x:v>47</x:v>
      </x:c>
      <x:c r="W270" s="12">
        <x:f>NA()</x:f>
      </x:c>
    </x:row>
    <x:row r="271">
      <x:c r="A271">
        <x:v>39936</x:v>
      </x:c>
      <x:c r="B271" s="1">
        <x:v>43633.7231542477</x:v>
      </x:c>
      <x:c r="C271" s="6">
        <x:v>13.4490422666667</x:v>
      </x:c>
      <x:c r="D271" s="14" t="s">
        <x:v>92</x:v>
      </x:c>
      <x:c r="E271" s="15">
        <x:v>43620.4748745023</x:v>
      </x:c>
      <x:c r="F271" t="s">
        <x:v>97</x:v>
      </x:c>
      <x:c r="G271" s="6">
        <x:v>189.749904148031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31.745</x:v>
      </x:c>
      <x:c r="S271" s="8">
        <x:v>54440.2290678202</x:v>
      </x:c>
      <x:c r="T271" s="12">
        <x:v>31782.7573519387</x:v>
      </x:c>
      <x:c r="U271" s="12">
        <x:v>42</x:v>
      </x:c>
      <x:c r="V271" s="12">
        <x:v>47</x:v>
      </x:c>
      <x:c r="W271" s="12">
        <x:f>NA()</x:f>
      </x:c>
    </x:row>
    <x:row r="272">
      <x:c r="A272">
        <x:v>39939</x:v>
      </x:c>
      <x:c r="B272" s="1">
        <x:v>43633.7231892014</x:v>
      </x:c>
      <x:c r="C272" s="6">
        <x:v>13.4994017616667</x:v>
      </x:c>
      <x:c r="D272" s="14" t="s">
        <x:v>92</x:v>
      </x:c>
      <x:c r="E272" s="15">
        <x:v>43620.4748745023</x:v>
      </x:c>
      <x:c r="F272" t="s">
        <x:v>97</x:v>
      </x:c>
      <x:c r="G272" s="6">
        <x:v>189.815858983512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31.741</x:v>
      </x:c>
      <x:c r="S272" s="8">
        <x:v>54453.8756576558</x:v>
      </x:c>
      <x:c r="T272" s="12">
        <x:v>31785.4478492507</x:v>
      </x:c>
      <x:c r="U272" s="12">
        <x:v>42</x:v>
      </x:c>
      <x:c r="V272" s="12">
        <x:v>47</x:v>
      </x:c>
      <x:c r="W272" s="12">
        <x:f>NA()</x:f>
      </x:c>
    </x:row>
    <x:row r="273">
      <x:c r="A273">
        <x:v>39944</x:v>
      </x:c>
      <x:c r="B273" s="1">
        <x:v>43633.7232236111</x:v>
      </x:c>
      <x:c r="C273" s="6">
        <x:v>13.5489495216667</x:v>
      </x:c>
      <x:c r="D273" s="14" t="s">
        <x:v>92</x:v>
      </x:c>
      <x:c r="E273" s="15">
        <x:v>43620.4748745023</x:v>
      </x:c>
      <x:c r="F273" t="s">
        <x:v>97</x:v>
      </x:c>
      <x:c r="G273" s="6">
        <x:v>189.618073874905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31.753</x:v>
      </x:c>
      <x:c r="S273" s="8">
        <x:v>54473.2861548922</x:v>
      </x:c>
      <x:c r="T273" s="12">
        <x:v>31785.5041822367</x:v>
      </x:c>
      <x:c r="U273" s="12">
        <x:v>42</x:v>
      </x:c>
      <x:c r="V273" s="12">
        <x:v>47</x:v>
      </x:c>
      <x:c r="W273" s="12">
        <x:f>NA()</x:f>
      </x:c>
    </x:row>
    <x:row r="274">
      <x:c r="A274">
        <x:v>39949</x:v>
      </x:c>
      <x:c r="B274" s="1">
        <x:v>43633.7232583681</x:v>
      </x:c>
      <x:c r="C274" s="6">
        <x:v>13.59900929</x:v>
      </x:c>
      <x:c r="D274" s="14" t="s">
        <x:v>92</x:v>
      </x:c>
      <x:c r="E274" s="15">
        <x:v>43620.4748745023</x:v>
      </x:c>
      <x:c r="F274" t="s">
        <x:v>97</x:v>
      </x:c>
      <x:c r="G274" s="6">
        <x:v>189.239650602612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31.776</x:v>
      </x:c>
      <x:c r="S274" s="8">
        <x:v>54479.8125181061</x:v>
      </x:c>
      <x:c r="T274" s="12">
        <x:v>31782.5272061563</x:v>
      </x:c>
      <x:c r="U274" s="12">
        <x:v>42</x:v>
      </x:c>
      <x:c r="V274" s="12">
        <x:v>47</x:v>
      </x:c>
      <x:c r="W274" s="12">
        <x:f>NA()</x:f>
      </x:c>
    </x:row>
    <x:row r="275">
      <x:c r="A275">
        <x:v>39951</x:v>
      </x:c>
      <x:c r="B275" s="1">
        <x:v>43633.723293206</x:v>
      </x:c>
      <x:c r="C275" s="6">
        <x:v>13.6491588016667</x:v>
      </x:c>
      <x:c r="D275" s="14" t="s">
        <x:v>92</x:v>
      </x:c>
      <x:c r="E275" s="15">
        <x:v>43620.4748745023</x:v>
      </x:c>
      <x:c r="F275" t="s">
        <x:v>97</x:v>
      </x:c>
      <x:c r="G275" s="6">
        <x:v>189.141074929482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31.782</x:v>
      </x:c>
      <x:c r="S275" s="8">
        <x:v>54506.0920738418</x:v>
      </x:c>
      <x:c r="T275" s="12">
        <x:v>31776.5680499866</x:v>
      </x:c>
      <x:c r="U275" s="12">
        <x:v>42</x:v>
      </x:c>
      <x:c r="V275" s="12">
        <x:v>47</x:v>
      </x:c>
      <x:c r="W275" s="12">
        <x:f>NA()</x:f>
      </x:c>
    </x:row>
    <x:row r="276">
      <x:c r="A276">
        <x:v>39956</x:v>
      </x:c>
      <x:c r="B276" s="1">
        <x:v>43633.7233279745</x:v>
      </x:c>
      <x:c r="C276" s="6">
        <x:v>13.6992246666667</x:v>
      </x:c>
      <x:c r="D276" s="14" t="s">
        <x:v>92</x:v>
      </x:c>
      <x:c r="E276" s="15">
        <x:v>43620.4748745023</x:v>
      </x:c>
      <x:c r="F276" t="s">
        <x:v>97</x:v>
      </x:c>
      <x:c r="G276" s="6">
        <x:v>189.272522337828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31.774</x:v>
      </x:c>
      <x:c r="S276" s="8">
        <x:v>54529.5714881022</x:v>
      </x:c>
      <x:c r="T276" s="12">
        <x:v>31781.5940956072</x:v>
      </x:c>
      <x:c r="U276" s="12">
        <x:v>42</x:v>
      </x:c>
      <x:c r="V276" s="12">
        <x:v>47</x:v>
      </x:c>
      <x:c r="W276" s="12">
        <x:f>NA()</x:f>
      </x:c>
    </x:row>
    <x:row r="277">
      <x:c r="A277">
        <x:v>39959</x:v>
      </x:c>
      <x:c r="B277" s="1">
        <x:v>43633.7233628125</x:v>
      </x:c>
      <x:c r="C277" s="6">
        <x:v>13.7493533516667</x:v>
      </x:c>
      <x:c r="D277" s="14" t="s">
        <x:v>92</x:v>
      </x:c>
      <x:c r="E277" s="15">
        <x:v>43620.4748745023</x:v>
      </x:c>
      <x:c r="F277" t="s">
        <x:v>97</x:v>
      </x:c>
      <x:c r="G277" s="6">
        <x:v>189.042558517663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31.788</x:v>
      </x:c>
      <x:c r="S277" s="8">
        <x:v>54544.0470583664</x:v>
      </x:c>
      <x:c r="T277" s="12">
        <x:v>31786.8799512371</x:v>
      </x:c>
      <x:c r="U277" s="12">
        <x:v>42</x:v>
      </x:c>
      <x:c r="V277" s="12">
        <x:v>47</x:v>
      </x:c>
      <x:c r="W277" s="12">
        <x:f>NA()</x:f>
      </x:c>
    </x:row>
    <x:row r="278">
      <x:c r="A278">
        <x:v>39963</x:v>
      </x:c>
      <x:c r="B278" s="1">
        <x:v>43633.7233971412</x:v>
      </x:c>
      <x:c r="C278" s="6">
        <x:v>13.798829415</x:v>
      </x:c>
      <x:c r="D278" s="14" t="s">
        <x:v>92</x:v>
      </x:c>
      <x:c r="E278" s="15">
        <x:v>43620.4748745023</x:v>
      </x:c>
      <x:c r="F278" t="s">
        <x:v>97</x:v>
      </x:c>
      <x:c r="G278" s="6">
        <x:v>188.86209885108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31.799</x:v>
      </x:c>
      <x:c r="S278" s="8">
        <x:v>54557.2561831946</x:v>
      </x:c>
      <x:c r="T278" s="12">
        <x:v>31780.2845021092</x:v>
      </x:c>
      <x:c r="U278" s="12">
        <x:v>42</x:v>
      </x:c>
      <x:c r="V278" s="12">
        <x:v>47</x:v>
      </x:c>
      <x:c r="W278" s="12">
        <x:f>NA()</x:f>
      </x:c>
    </x:row>
    <x:row r="279">
      <x:c r="A279">
        <x:v>39969</x:v>
      </x:c>
      <x:c r="B279" s="1">
        <x:v>43633.7234321412</x:v>
      </x:c>
      <x:c r="C279" s="6">
        <x:v>13.84923359</x:v>
      </x:c>
      <x:c r="D279" s="14" t="s">
        <x:v>92</x:v>
      </x:c>
      <x:c r="E279" s="15">
        <x:v>43620.4748745023</x:v>
      </x:c>
      <x:c r="F279" t="s">
        <x:v>97</x:v>
      </x:c>
      <x:c r="G279" s="6">
        <x:v>188.829309361997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31.801</x:v>
      </x:c>
      <x:c r="S279" s="8">
        <x:v>54564.9066502933</x:v>
      </x:c>
      <x:c r="T279" s="12">
        <x:v>31780.8269171912</x:v>
      </x:c>
      <x:c r="U279" s="12">
        <x:v>42</x:v>
      </x:c>
      <x:c r="V279" s="12">
        <x:v>47</x:v>
      </x:c>
      <x:c r="W279" s="12">
        <x:f>NA()</x:f>
      </x:c>
    </x:row>
    <x:row r="280">
      <x:c r="A280">
        <x:v>39972</x:v>
      </x:c>
      <x:c r="B280" s="1">
        <x:v>43633.7234668981</x:v>
      </x:c>
      <x:c r="C280" s="6">
        <x:v>13.899294035</x:v>
      </x:c>
      <x:c r="D280" s="14" t="s">
        <x:v>92</x:v>
      </x:c>
      <x:c r="E280" s="15">
        <x:v>43620.4748745023</x:v>
      </x:c>
      <x:c r="F280" t="s">
        <x:v>97</x:v>
      </x:c>
      <x:c r="G280" s="6">
        <x:v>188.681837910391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31.81</x:v>
      </x:c>
      <x:c r="S280" s="8">
        <x:v>54594.6957202848</x:v>
      </x:c>
      <x:c r="T280" s="12">
        <x:v>31782.922935134</x:v>
      </x:c>
      <x:c r="U280" s="12">
        <x:v>42</x:v>
      </x:c>
      <x:c r="V280" s="12">
        <x:v>47</x:v>
      </x:c>
      <x:c r="W280" s="12">
        <x:f>NA()</x:f>
      </x:c>
    </x:row>
    <x:row r="281">
      <x:c r="A281">
        <x:v>39974</x:v>
      </x:c>
      <x:c r="B281" s="1">
        <x:v>43633.7235012731</x:v>
      </x:c>
      <x:c r="C281" s="6">
        <x:v>13.9487849866667</x:v>
      </x:c>
      <x:c r="D281" s="14" t="s">
        <x:v>92</x:v>
      </x:c>
      <x:c r="E281" s="15">
        <x:v>43620.4748745023</x:v>
      </x:c>
      <x:c r="F281" t="s">
        <x:v>97</x:v>
      </x:c>
      <x:c r="G281" s="6">
        <x:v>188.583597415656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31.816</x:v>
      </x:c>
      <x:c r="S281" s="8">
        <x:v>54613.7405018942</x:v>
      </x:c>
      <x:c r="T281" s="12">
        <x:v>31780.4483652647</x:v>
      </x:c>
      <x:c r="U281" s="12">
        <x:v>42</x:v>
      </x:c>
      <x:c r="V281" s="12">
        <x:v>47</x:v>
      </x:c>
      <x:c r="W281" s="12">
        <x:f>NA()</x:f>
      </x:c>
    </x:row>
    <x:row r="282">
      <x:c r="A282">
        <x:v>39979</x:v>
      </x:c>
      <x:c r="B282" s="1">
        <x:v>43633.7235362268</x:v>
      </x:c>
      <x:c r="C282" s="6">
        <x:v>13.9991198833333</x:v>
      </x:c>
      <x:c r="D282" s="14" t="s">
        <x:v>92</x:v>
      </x:c>
      <x:c r="E282" s="15">
        <x:v>43620.4748745023</x:v>
      </x:c>
      <x:c r="F282" t="s">
        <x:v>97</x:v>
      </x:c>
      <x:c r="G282" s="6">
        <x:v>188.338254151649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31.831</x:v>
      </x:c>
      <x:c r="S282" s="8">
        <x:v>54620.7649343825</x:v>
      </x:c>
      <x:c r="T282" s="12">
        <x:v>31781.4337189244</x:v>
      </x:c>
      <x:c r="U282" s="12">
        <x:v>42</x:v>
      </x:c>
      <x:c r="V282" s="12">
        <x:v>47</x:v>
      </x:c>
      <x:c r="W282" s="12">
        <x:f>NA()</x:f>
      </x:c>
    </x:row>
    <x:row r="283">
      <x:c r="A283">
        <x:v>39984</x:v>
      </x:c>
      <x:c r="B283" s="1">
        <x:v>43633.7235710301</x:v>
      </x:c>
      <x:c r="C283" s="6">
        <x:v>14.0492367833333</x:v>
      </x:c>
      <x:c r="D283" s="14" t="s">
        <x:v>92</x:v>
      </x:c>
      <x:c r="E283" s="15">
        <x:v>43620.4748745023</x:v>
      </x:c>
      <x:c r="F283" t="s">
        <x:v>97</x:v>
      </x:c>
      <x:c r="G283" s="6">
        <x:v>188.370945312097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31.829</x:v>
      </x:c>
      <x:c r="S283" s="8">
        <x:v>54639.9469721675</x:v>
      </x:c>
      <x:c r="T283" s="12">
        <x:v>31779.6814332826</x:v>
      </x:c>
      <x:c r="U283" s="12">
        <x:v>42</x:v>
      </x:c>
      <x:c r="V283" s="12">
        <x:v>47</x:v>
      </x:c>
      <x:c r="W283" s="12">
        <x:f>NA()</x:f>
      </x:c>
    </x:row>
    <x:row r="284">
      <x:c r="A284">
        <x:v>39988</x:v>
      </x:c>
      <x:c r="B284" s="1">
        <x:v>43633.7236054051</x:v>
      </x:c>
      <x:c r="C284" s="6">
        <x:v>14.0986809083333</x:v>
      </x:c>
      <x:c r="D284" s="14" t="s">
        <x:v>92</x:v>
      </x:c>
      <x:c r="E284" s="15">
        <x:v>43620.4748745023</x:v>
      </x:c>
      <x:c r="F284" t="s">
        <x:v>97</x:v>
      </x:c>
      <x:c r="G284" s="6">
        <x:v>188.060643204627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31.848</x:v>
      </x:c>
      <x:c r="S284" s="8">
        <x:v>54665.4448224348</x:v>
      </x:c>
      <x:c r="T284" s="12">
        <x:v>31783.119606713</x:v>
      </x:c>
      <x:c r="U284" s="12">
        <x:v>42</x:v>
      </x:c>
      <x:c r="V284" s="12">
        <x:v>47</x:v>
      </x:c>
      <x:c r="W284" s="12">
        <x:f>NA()</x:f>
      </x:c>
    </x:row>
    <x:row r="285">
      <x:c r="A285">
        <x:v>39990</x:v>
      </x:c>
      <x:c r="B285" s="1">
        <x:v>43633.7236403125</x:v>
      </x:c>
      <x:c r="C285" s="6">
        <x:v>14.1489882916667</x:v>
      </x:c>
      <x:c r="D285" s="14" t="s">
        <x:v>92</x:v>
      </x:c>
      <x:c r="E285" s="15">
        <x:v>43620.4748745023</x:v>
      </x:c>
      <x:c r="F285" t="s">
        <x:v>97</x:v>
      </x:c>
      <x:c r="G285" s="6">
        <x:v>187.946469923275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31.855</x:v>
      </x:c>
      <x:c r="S285" s="8">
        <x:v>54673.1747648164</x:v>
      </x:c>
      <x:c r="T285" s="12">
        <x:v>31775.5239128472</x:v>
      </x:c>
      <x:c r="U285" s="12">
        <x:v>42</x:v>
      </x:c>
      <x:c r="V285" s="12">
        <x:v>47</x:v>
      </x:c>
      <x:c r="W285" s="12">
        <x:f>NA()</x:f>
      </x:c>
    </x:row>
    <x:row r="286">
      <x:c r="A286">
        <x:v>39995</x:v>
      </x:c>
      <x:c r="B286" s="1">
        <x:v>43633.723675081</x:v>
      </x:c>
      <x:c r="C286" s="6">
        <x:v>14.19906904</x:v>
      </x:c>
      <x:c r="D286" s="14" t="s">
        <x:v>92</x:v>
      </x:c>
      <x:c r="E286" s="15">
        <x:v>43620.4748745023</x:v>
      </x:c>
      <x:c r="F286" t="s">
        <x:v>97</x:v>
      </x:c>
      <x:c r="G286" s="6">
        <x:v>187.767216104376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31.866</x:v>
      </x:c>
      <x:c r="S286" s="8">
        <x:v>54691.2309907167</x:v>
      </x:c>
      <x:c r="T286" s="12">
        <x:v>31781.200799441</x:v>
      </x:c>
      <x:c r="U286" s="12">
        <x:v>42</x:v>
      </x:c>
      <x:c r="V286" s="12">
        <x:v>47</x:v>
      </x:c>
      <x:c r="W286" s="12">
        <x:f>NA()</x:f>
      </x:c>
    </x:row>
    <x:row r="287">
      <x:c r="A287">
        <x:v>40001</x:v>
      </x:c>
      <x:c r="B287" s="1">
        <x:v>43633.7237101042</x:v>
      </x:c>
      <x:c r="C287" s="6">
        <x:v>14.2494643083333</x:v>
      </x:c>
      <x:c r="D287" s="14" t="s">
        <x:v>92</x:v>
      </x:c>
      <x:c r="E287" s="15">
        <x:v>43620.4748745023</x:v>
      </x:c>
      <x:c r="F287" t="s">
        <x:v>97</x:v>
      </x:c>
      <x:c r="G287" s="6">
        <x:v>187.718362889954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31.869</x:v>
      </x:c>
      <x:c r="S287" s="8">
        <x:v>54707.912276223</x:v>
      </x:c>
      <x:c r="T287" s="12">
        <x:v>31773.3472886156</x:v>
      </x:c>
      <x:c r="U287" s="12">
        <x:v>42</x:v>
      </x:c>
      <x:c r="V287" s="12">
        <x:v>47</x:v>
      </x:c>
      <x:c r="W287" s="12">
        <x:f>NA()</x:f>
      </x:c>
    </x:row>
    <x:row r="288">
      <x:c r="A288">
        <x:v>40003</x:v>
      </x:c>
      <x:c r="B288" s="1">
        <x:v>43633.7237442477</x:v>
      </x:c>
      <x:c r="C288" s="6">
        <x:v>14.2986551416667</x:v>
      </x:c>
      <x:c r="D288" s="14" t="s">
        <x:v>92</x:v>
      </x:c>
      <x:c r="E288" s="15">
        <x:v>43620.4748745023</x:v>
      </x:c>
      <x:c r="F288" t="s">
        <x:v>97</x:v>
      </x:c>
      <x:c r="G288" s="6">
        <x:v>187.523096392408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31.881</x:v>
      </x:c>
      <x:c r="S288" s="8">
        <x:v>54720.5527325339</x:v>
      </x:c>
      <x:c r="T288" s="12">
        <x:v>31780.0486689644</x:v>
      </x:c>
      <x:c r="U288" s="12">
        <x:v>42</x:v>
      </x:c>
      <x:c r="V288" s="12">
        <x:v>47</x:v>
      </x:c>
      <x:c r="W288" s="12">
        <x:f>NA()</x:f>
      </x:c>
    </x:row>
    <x:row r="289">
      <x:c r="A289">
        <x:v>40007</x:v>
      </x:c>
      <x:c r="B289" s="1">
        <x:v>43633.7237790856</x:v>
      </x:c>
      <x:c r="C289" s="6">
        <x:v>14.34882565</x:v>
      </x:c>
      <x:c r="D289" s="14" t="s">
        <x:v>92</x:v>
      </x:c>
      <x:c r="E289" s="15">
        <x:v>43620.4748745023</x:v>
      </x:c>
      <x:c r="F289" t="s">
        <x:v>97</x:v>
      </x:c>
      <x:c r="G289" s="6">
        <x:v>187.490574725852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31.883</x:v>
      </x:c>
      <x:c r="S289" s="8">
        <x:v>54735.3486460878</x:v>
      </x:c>
      <x:c r="T289" s="12">
        <x:v>31786.8914077725</x:v>
      </x:c>
      <x:c r="U289" s="12">
        <x:v>42</x:v>
      </x:c>
      <x:c r="V289" s="12">
        <x:v>47</x:v>
      </x:c>
      <x:c r="W289" s="12">
        <x:f>NA()</x:f>
      </x:c>
    </x:row>
    <x:row r="290">
      <x:c r="A290">
        <x:v>40011</x:v>
      </x:c>
      <x:c r="B290" s="1">
        <x:v>43633.7238138889</x:v>
      </x:c>
      <x:c r="C290" s="6">
        <x:v>14.3989227366667</x:v>
      </x:c>
      <x:c r="D290" s="14" t="s">
        <x:v>92</x:v>
      </x:c>
      <x:c r="E290" s="15">
        <x:v>43620.4748745023</x:v>
      </x:c>
      <x:c r="F290" t="s">
        <x:v>97</x:v>
      </x:c>
      <x:c r="G290" s="6">
        <x:v>187.425550876679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31.887</x:v>
      </x:c>
      <x:c r="S290" s="8">
        <x:v>54753.5347936062</x:v>
      </x:c>
      <x:c r="T290" s="12">
        <x:v>31779.0274798435</x:v>
      </x:c>
      <x:c r="U290" s="12">
        <x:v>42</x:v>
      </x:c>
      <x:c r="V290" s="12">
        <x:v>47</x:v>
      </x:c>
      <x:c r="W290" s="12">
        <x:f>NA()</x:f>
      </x:c>
    </x:row>
    <x:row r="291">
      <x:c r="A291">
        <x:v>40017</x:v>
      </x:c>
      <x:c r="B291" s="1">
        <x:v>43633.7238484954</x:v>
      </x:c>
      <x:c r="C291" s="6">
        <x:v>14.44879054</x:v>
      </x:c>
      <x:c r="D291" s="14" t="s">
        <x:v>92</x:v>
      </x:c>
      <x:c r="E291" s="15">
        <x:v>43620.4748745023</x:v>
      </x:c>
      <x:c r="F291" t="s">
        <x:v>97</x:v>
      </x:c>
      <x:c r="G291" s="6">
        <x:v>187.441804404029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31.886</x:v>
      </x:c>
      <x:c r="S291" s="8">
        <x:v>54772.7453603917</x:v>
      </x:c>
      <x:c r="T291" s="12">
        <x:v>31778.5110862104</x:v>
      </x:c>
      <x:c r="U291" s="12">
        <x:v>42</x:v>
      </x:c>
      <x:c r="V291" s="12">
        <x:v>47</x:v>
      </x:c>
      <x:c r="W291" s="12">
        <x:f>NA()</x:f>
      </x:c>
    </x:row>
    <x:row r="292">
      <x:c r="A292">
        <x:v>40021</x:v>
      </x:c>
      <x:c r="B292" s="1">
        <x:v>43633.7238832986</x:v>
      </x:c>
      <x:c r="C292" s="6">
        <x:v>14.4988563133333</x:v>
      </x:c>
      <x:c r="D292" s="14" t="s">
        <x:v>92</x:v>
      </x:c>
      <x:c r="E292" s="15">
        <x:v>43620.4748745023</x:v>
      </x:c>
      <x:c r="F292" t="s">
        <x:v>97</x:v>
      </x:c>
      <x:c r="G292" s="6">
        <x:v>187.328063786444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31.893</x:v>
      </x:c>
      <x:c r="S292" s="8">
        <x:v>54789.4561596984</x:v>
      </x:c>
      <x:c r="T292" s="12">
        <x:v>31776.8939282711</x:v>
      </x:c>
      <x:c r="U292" s="12">
        <x:v>42</x:v>
      </x:c>
      <x:c r="V292" s="12">
        <x:v>47</x:v>
      </x:c>
      <x:c r="W292" s="12">
        <x:f>NA()</x:f>
      </x:c>
    </x:row>
    <x:row r="293">
      <x:c r="A293">
        <x:v>40024</x:v>
      </x:c>
      <x:c r="B293" s="1">
        <x:v>43633.7239180903</x:v>
      </x:c>
      <x:c r="C293" s="6">
        <x:v>14.5490094633333</x:v>
      </x:c>
      <x:c r="D293" s="14" t="s">
        <x:v>92</x:v>
      </x:c>
      <x:c r="E293" s="15">
        <x:v>43620.4748745023</x:v>
      </x:c>
      <x:c r="F293" t="s">
        <x:v>97</x:v>
      </x:c>
      <x:c r="G293" s="6">
        <x:v>187.230635074357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31.899</x:v>
      </x:c>
      <x:c r="S293" s="8">
        <x:v>54796.5386389484</x:v>
      </x:c>
      <x:c r="T293" s="12">
        <x:v>31779.7180228108</x:v>
      </x:c>
      <x:c r="U293" s="12">
        <x:v>42</x:v>
      </x:c>
      <x:c r="V293" s="12">
        <x:v>47</x:v>
      </x:c>
      <x:c r="W293" s="12">
        <x:f>NA()</x:f>
      </x:c>
    </x:row>
    <x:row r="294">
      <x:c r="A294">
        <x:v>40029</x:v>
      </x:c>
      <x:c r="B294" s="1">
        <x:v>43633.7239528588</x:v>
      </x:c>
      <x:c r="C294" s="6">
        <x:v>14.5990402566667</x:v>
      </x:c>
      <x:c r="D294" s="14" t="s">
        <x:v>92</x:v>
      </x:c>
      <x:c r="E294" s="15">
        <x:v>43620.4748745023</x:v>
      </x:c>
      <x:c r="F294" t="s">
        <x:v>97</x:v>
      </x:c>
      <x:c r="G294" s="6">
        <x:v>186.971110220157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31.915</x:v>
      </x:c>
      <x:c r="S294" s="8">
        <x:v>54820.8985504944</x:v>
      </x:c>
      <x:c r="T294" s="12">
        <x:v>31783.3460841838</x:v>
      </x:c>
      <x:c r="U294" s="12">
        <x:v>42</x:v>
      </x:c>
      <x:c r="V294" s="12">
        <x:v>47</x:v>
      </x:c>
      <x:c r="W294" s="12">
        <x:f>NA()</x:f>
      </x:c>
    </x:row>
    <x:row r="295">
      <x:c r="A295">
        <x:v>40033</x:v>
      </x:c>
      <x:c r="B295" s="1">
        <x:v>43633.7239876505</x:v>
      </x:c>
      <x:c r="C295" s="6">
        <x:v>14.6491550366667</x:v>
      </x:c>
      <x:c r="D295" s="14" t="s">
        <x:v>92</x:v>
      </x:c>
      <x:c r="E295" s="15">
        <x:v>43620.4748745023</x:v>
      </x:c>
      <x:c r="F295" t="s">
        <x:v>97</x:v>
      </x:c>
      <x:c r="G295" s="6">
        <x:v>186.776738251495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31.927</x:v>
      </x:c>
      <x:c r="S295" s="8">
        <x:v>54837.0515754882</x:v>
      </x:c>
      <x:c r="T295" s="12">
        <x:v>31780.120841729</x:v>
      </x:c>
      <x:c r="U295" s="12">
        <x:v>42</x:v>
      </x:c>
      <x:c r="V295" s="12">
        <x:v>47</x:v>
      </x:c>
      <x:c r="W295" s="12">
        <x:f>NA()</x:f>
      </x:c>
    </x:row>
    <x:row r="296">
      <x:c r="A296">
        <x:v>40035</x:v>
      </x:c>
      <x:c r="B296" s="1">
        <x:v>43633.7240221065</x:v>
      </x:c>
      <x:c r="C296" s="6">
        <x:v>14.6987468866667</x:v>
      </x:c>
      <x:c r="D296" s="14" t="s">
        <x:v>92</x:v>
      </x:c>
      <x:c r="E296" s="15">
        <x:v>43620.4748745023</x:v>
      </x:c>
      <x:c r="F296" t="s">
        <x:v>97</x:v>
      </x:c>
      <x:c r="G296" s="6">
        <x:v>186.631111836193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31.936</x:v>
      </x:c>
      <x:c r="S296" s="8">
        <x:v>54846.8523824256</x:v>
      </x:c>
      <x:c r="T296" s="12">
        <x:v>31784.0593786968</x:v>
      </x:c>
      <x:c r="U296" s="12">
        <x:v>42</x:v>
      </x:c>
      <x:c r="V296" s="12">
        <x:v>47</x:v>
      </x:c>
      <x:c r="W296" s="12">
        <x:f>NA()</x:f>
      </x:c>
    </x:row>
    <x:row r="297">
      <x:c r="A297">
        <x:v>40039</x:v>
      </x:c>
      <x:c r="B297" s="1">
        <x:v>43633.7240568287</x:v>
      </x:c>
      <x:c r="C297" s="6">
        <x:v>14.74879058</x:v>
      </x:c>
      <x:c r="D297" s="14" t="s">
        <x:v>92</x:v>
      </x:c>
      <x:c r="E297" s="15">
        <x:v>43620.4748745023</x:v>
      </x:c>
      <x:c r="F297" t="s">
        <x:v>97</x:v>
      </x:c>
      <x:c r="G297" s="6">
        <x:v>186.809117427571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31.925</x:v>
      </x:c>
      <x:c r="S297" s="8">
        <x:v>54867.1873736055</x:v>
      </x:c>
      <x:c r="T297" s="12">
        <x:v>31777.5487112245</x:v>
      </x:c>
      <x:c r="U297" s="12">
        <x:v>42</x:v>
      </x:c>
      <x:c r="V297" s="12">
        <x:v>47</x:v>
      </x:c>
      <x:c r="W297" s="12">
        <x:f>NA()</x:f>
      </x:c>
    </x:row>
    <x:row r="298">
      <x:c r="A298">
        <x:v>40042</x:v>
      </x:c>
      <x:c r="B298" s="1">
        <x:v>43633.7240917824</x:v>
      </x:c>
      <x:c r="C298" s="6">
        <x:v>14.7990998116667</x:v>
      </x:c>
      <x:c r="D298" s="14" t="s">
        <x:v>92</x:v>
      </x:c>
      <x:c r="E298" s="15">
        <x:v>43620.4748745023</x:v>
      </x:c>
      <x:c r="F298" t="s">
        <x:v>97</x:v>
      </x:c>
      <x:c r="G298" s="6">
        <x:v>186.4533013242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31.947</x:v>
      </x:c>
      <x:c r="S298" s="8">
        <x:v>54891.0309627416</x:v>
      </x:c>
      <x:c r="T298" s="12">
        <x:v>31780.1593022801</x:v>
      </x:c>
      <x:c r="U298" s="12">
        <x:v>42</x:v>
      </x:c>
      <x:c r="V298" s="12">
        <x:v>47</x:v>
      </x:c>
      <x:c r="W298" s="12">
        <x:f>NA()</x:f>
      </x:c>
    </x:row>
    <x:row r="299">
      <x:c r="A299">
        <x:v>40046</x:v>
      </x:c>
      <x:c r="B299" s="1">
        <x:v>43633.7241266551</x:v>
      </x:c>
      <x:c r="C299" s="6">
        <x:v>14.84934374</x:v>
      </x:c>
      <x:c r="D299" s="14" t="s">
        <x:v>92</x:v>
      </x:c>
      <x:c r="E299" s="15">
        <x:v>43620.4748745023</x:v>
      </x:c>
      <x:c r="F299" t="s">
        <x:v>97</x:v>
      </x:c>
      <x:c r="G299" s="6">
        <x:v>186.307964894353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31.956</x:v>
      </x:c>
      <x:c r="S299" s="8">
        <x:v>54908.1404166731</x:v>
      </x:c>
      <x:c r="T299" s="12">
        <x:v>31781.6252471711</x:v>
      </x:c>
      <x:c r="U299" s="12">
        <x:v>42</x:v>
      </x:c>
      <x:c r="V299" s="12">
        <x:v>47</x:v>
      </x:c>
      <x:c r="W299" s="12">
        <x:f>NA()</x:f>
      </x:c>
    </x:row>
    <x:row r="300">
      <x:c r="A300">
        <x:v>40053</x:v>
      </x:c>
      <x:c r="B300" s="1">
        <x:v>43633.7241610301</x:v>
      </x:c>
      <x:c r="C300" s="6">
        <x:v>14.8988225266667</x:v>
      </x:c>
      <x:c r="D300" s="14" t="s">
        <x:v>92</x:v>
      </x:c>
      <x:c r="E300" s="15">
        <x:v>43620.4748745023</x:v>
      </x:c>
      <x:c r="F300" t="s">
        <x:v>97</x:v>
      </x:c>
      <x:c r="G300" s="6">
        <x:v>186.356395892232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31.953</x:v>
      </x:c>
      <x:c r="S300" s="8">
        <x:v>54917.2839437395</x:v>
      </x:c>
      <x:c r="T300" s="12">
        <x:v>31785.8369004832</x:v>
      </x:c>
      <x:c r="U300" s="12">
        <x:v>42</x:v>
      </x:c>
      <x:c r="V300" s="12">
        <x:v>47</x:v>
      </x:c>
      <x:c r="W300" s="12">
        <x:f>NA()</x:f>
      </x:c>
    </x:row>
    <x:row r="301">
      <x:c r="A301">
        <x:v>40057</x:v>
      </x:c>
      <x:c r="B301" s="1">
        <x:v>43633.7241958333</x:v>
      </x:c>
      <x:c r="C301" s="6">
        <x:v>14.94894039</x:v>
      </x:c>
      <x:c r="D301" s="14" t="s">
        <x:v>92</x:v>
      </x:c>
      <x:c r="E301" s="15">
        <x:v>43620.4748745023</x:v>
      </x:c>
      <x:c r="F301" t="s">
        <x:v>97</x:v>
      </x:c>
      <x:c r="G301" s="6">
        <x:v>185.969352767361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31.977</x:v>
      </x:c>
      <x:c r="S301" s="8">
        <x:v>54937.3133845572</x:v>
      </x:c>
      <x:c r="T301" s="12">
        <x:v>31778.8872605962</x:v>
      </x:c>
      <x:c r="U301" s="12">
        <x:v>42</x:v>
      </x:c>
      <x:c r="V301" s="12">
        <x:v>47</x:v>
      </x:c>
      <x:c r="W301" s="12">
        <x:f>NA()</x:f>
      </x:c>
    </x:row>
    <x:row r="302">
      <x:c r="A302">
        <x:v>40058</x:v>
      </x:c>
      <x:c r="B302" s="1">
        <x:v>43633.724230706</x:v>
      </x:c>
      <x:c r="C302" s="6">
        <x:v>14.9991686833333</x:v>
      </x:c>
      <x:c r="D302" s="14" t="s">
        <x:v>92</x:v>
      </x:c>
      <x:c r="E302" s="15">
        <x:v>43620.4748745023</x:v>
      </x:c>
      <x:c r="F302" t="s">
        <x:v>97</x:v>
      </x:c>
      <x:c r="G302" s="6">
        <x:v>186.066026851755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31.971</x:v>
      </x:c>
      <x:c r="S302" s="8">
        <x:v>54949.7801984604</x:v>
      </x:c>
      <x:c r="T302" s="12">
        <x:v>31783.1625689692</x:v>
      </x:c>
      <x:c r="U302" s="12">
        <x:v>42</x:v>
      </x:c>
      <x:c r="V302" s="12">
        <x:v>47</x:v>
      </x:c>
      <x:c r="W302" s="12">
        <x:f>NA()</x:f>
      </x:c>
    </x:row>
    <x:row r="303">
      <x:c r="A303">
        <x:v>40063</x:v>
      </x:c>
      <x:c r="B303" s="1">
        <x:v>43633.7242655903</x:v>
      </x:c>
      <x:c r="C303" s="6">
        <x:v>15.04937439</x:v>
      </x:c>
      <x:c r="D303" s="14" t="s">
        <x:v>92</x:v>
      </x:c>
      <x:c r="E303" s="15">
        <x:v>43620.4748745023</x:v>
      </x:c>
      <x:c r="F303" t="s">
        <x:v>97</x:v>
      </x:c>
      <x:c r="G303" s="6">
        <x:v>185.921037373071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31.98</x:v>
      </x:c>
      <x:c r="S303" s="8">
        <x:v>54965.6998731174</x:v>
      </x:c>
      <x:c r="T303" s="12">
        <x:v>31778.5543152384</x:v>
      </x:c>
      <x:c r="U303" s="12">
        <x:v>42</x:v>
      </x:c>
      <x:c r="V303" s="12">
        <x:v>47</x:v>
      </x:c>
      <x:c r="W303" s="12">
        <x:f>NA()</x:f>
      </x:c>
    </x:row>
    <x:row r="304">
      <x:c r="A304">
        <x:v>40066</x:v>
      </x:c>
      <x:c r="B304" s="1">
        <x:v>43633.7243003819</x:v>
      </x:c>
      <x:c r="C304" s="6">
        <x:v>15.09946765</x:v>
      </x:c>
      <x:c r="D304" s="14" t="s">
        <x:v>92</x:v>
      </x:c>
      <x:c r="E304" s="15">
        <x:v>43620.4748745023</x:v>
      </x:c>
      <x:c r="F304" t="s">
        <x:v>97</x:v>
      </x:c>
      <x:c r="G304" s="6">
        <x:v>185.744004289646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31.991</x:v>
      </x:c>
      <x:c r="S304" s="8">
        <x:v>54990.7230227147</x:v>
      </x:c>
      <x:c r="T304" s="12">
        <x:v>31781.4214804471</x:v>
      </x:c>
      <x:c r="U304" s="12">
        <x:v>42</x:v>
      </x:c>
      <x:c r="V304" s="12">
        <x:v>47</x:v>
      </x:c>
      <x:c r="W304" s="12">
        <x:f>NA()</x:f>
      </x:c>
    </x:row>
    <x:row r="305">
      <x:c r="A305">
        <x:v>40071</x:v>
      </x:c>
      <x:c r="B305" s="1">
        <x:v>43633.7243345718</x:v>
      </x:c>
      <x:c r="C305" s="6">
        <x:v>15.1487438233333</x:v>
      </x:c>
      <x:c r="D305" s="14" t="s">
        <x:v>92</x:v>
      </x:c>
      <x:c r="E305" s="15">
        <x:v>43620.4748745023</x:v>
      </x:c>
      <x:c r="F305" t="s">
        <x:v>97</x:v>
      </x:c>
      <x:c r="G305" s="6">
        <x:v>185.79226682388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31.988</x:v>
      </x:c>
      <x:c r="S305" s="8">
        <x:v>54999.913566663</x:v>
      </x:c>
      <x:c r="T305" s="12">
        <x:v>31786.8148861489</x:v>
      </x:c>
      <x:c r="U305" s="12">
        <x:v>42</x:v>
      </x:c>
      <x:c r="V305" s="12">
        <x:v>47</x:v>
      </x:c>
      <x:c r="W305" s="12">
        <x:f>NA()</x:f>
      </x:c>
    </x:row>
    <x:row r="306">
      <x:c r="A306">
        <x:v>40076</x:v>
      </x:c>
      <x:c r="B306" s="1">
        <x:v>43633.7243694444</x:v>
      </x:c>
      <x:c r="C306" s="6">
        <x:v>15.1989230733333</x:v>
      </x:c>
      <x:c r="D306" s="14" t="s">
        <x:v>92</x:v>
      </x:c>
      <x:c r="E306" s="15">
        <x:v>43620.4748745023</x:v>
      </x:c>
      <x:c r="F306" t="s">
        <x:v>97</x:v>
      </x:c>
      <x:c r="G306" s="6">
        <x:v>185.583233162888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32.001</x:v>
      </x:c>
      <x:c r="S306" s="8">
        <x:v>55017.1036425116</x:v>
      </x:c>
      <x:c r="T306" s="12">
        <x:v>31781.7469811342</x:v>
      </x:c>
      <x:c r="U306" s="12">
        <x:v>42</x:v>
      </x:c>
      <x:c r="V306" s="12">
        <x:v>47</x:v>
      </x:c>
      <x:c r="W306" s="12">
        <x:f>NA()</x:f>
      </x:c>
    </x:row>
    <x:row r="307">
      <x:c r="A307">
        <x:v>40078</x:v>
      </x:c>
      <x:c r="B307" s="1">
        <x:v>43633.7244043981</x:v>
      </x:c>
      <x:c r="C307" s="6">
        <x:v>15.2492772266667</x:v>
      </x:c>
      <x:c r="D307" s="14" t="s">
        <x:v>92</x:v>
      </x:c>
      <x:c r="E307" s="15">
        <x:v>43620.4748745023</x:v>
      </x:c>
      <x:c r="F307" t="s">
        <x:v>97</x:v>
      </x:c>
      <x:c r="G307" s="6">
        <x:v>185.422621851446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32.011</x:v>
      </x:c>
      <x:c r="S307" s="8">
        <x:v>55032.1829065252</x:v>
      </x:c>
      <x:c r="T307" s="12">
        <x:v>31782.6869717506</x:v>
      </x:c>
      <x:c r="U307" s="12">
        <x:v>42</x:v>
      </x:c>
      <x:c r="V307" s="12">
        <x:v>47</x:v>
      </x:c>
      <x:c r="W307" s="12">
        <x:f>NA()</x:f>
      </x:c>
    </x:row>
    <x:row r="308">
      <x:c r="A308">
        <x:v>40083</x:v>
      </x:c>
      <x:c r="B308" s="1">
        <x:v>43633.7244392014</x:v>
      </x:c>
      <x:c r="C308" s="6">
        <x:v>15.2993620183333</x:v>
      </x:c>
      <x:c r="D308" s="14" t="s">
        <x:v>92</x:v>
      </x:c>
      <x:c r="E308" s="15">
        <x:v>43620.4748745023</x:v>
      </x:c>
      <x:c r="F308" t="s">
        <x:v>97</x:v>
      </x:c>
      <x:c r="G308" s="6">
        <x:v>185.390518748048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32.013</x:v>
      </x:c>
      <x:c r="S308" s="8">
        <x:v>55052.0151214295</x:v>
      </x:c>
      <x:c r="T308" s="12">
        <x:v>31779.3739835216</x:v>
      </x:c>
      <x:c r="U308" s="12">
        <x:v>42</x:v>
      </x:c>
      <x:c r="V308" s="12">
        <x:v>47</x:v>
      </x:c>
      <x:c r="W308" s="12">
        <x:f>NA()</x:f>
      </x:c>
    </x:row>
    <x:row r="309">
      <x:c r="A309">
        <x:v>40087</x:v>
      </x:c>
      <x:c r="B309" s="1">
        <x:v>43633.7244738773</x:v>
      </x:c>
      <x:c r="C309" s="6">
        <x:v>15.3493373</x:v>
      </x:c>
      <x:c r="D309" s="14" t="s">
        <x:v>92</x:v>
      </x:c>
      <x:c r="E309" s="15">
        <x:v>43620.4748745023</x:v>
      </x:c>
      <x:c r="F309" t="s">
        <x:v>97</x:v>
      </x:c>
      <x:c r="G309" s="6">
        <x:v>185.13392353862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32.029</x:v>
      </x:c>
      <x:c r="S309" s="8">
        <x:v>55078.3540983457</x:v>
      </x:c>
      <x:c r="T309" s="12">
        <x:v>31779.2682871506</x:v>
      </x:c>
      <x:c r="U309" s="12">
        <x:v>42</x:v>
      </x:c>
      <x:c r="V309" s="12">
        <x:v>47</x:v>
      </x:c>
      <x:c r="W309" s="12">
        <x:f>NA()</x:f>
      </x:c>
    </x:row>
    <x:row r="310">
      <x:c r="A310">
        <x:v>40091</x:v>
      </x:c>
      <x:c r="B310" s="1">
        <x:v>43633.7245082986</x:v>
      </x:c>
      <x:c r="C310" s="6">
        <x:v>15.3989098616667</x:v>
      </x:c>
      <x:c r="D310" s="14" t="s">
        <x:v>92</x:v>
      </x:c>
      <x:c r="E310" s="15">
        <x:v>43620.4748745023</x:v>
      </x:c>
      <x:c r="F310" t="s">
        <x:v>97</x:v>
      </x:c>
      <x:c r="G310" s="6">
        <x:v>185.037805463194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32.035</x:v>
      </x:c>
      <x:c r="S310" s="8">
        <x:v>55089.1357232242</x:v>
      </x:c>
      <x:c r="T310" s="12">
        <x:v>31781.7373952681</x:v>
      </x:c>
      <x:c r="U310" s="12">
        <x:v>42</x:v>
      </x:c>
      <x:c r="V310" s="12">
        <x:v>47</x:v>
      </x:c>
      <x:c r="W310" s="12">
        <x:f>NA()</x:f>
      </x:c>
    </x:row>
    <x:row r="311">
      <x:c r="A311">
        <x:v>40097</x:v>
      </x:c>
      <x:c r="B311" s="1">
        <x:v>43633.7245430556</x:v>
      </x:c>
      <x:c r="C311" s="6">
        <x:v>15.44894574</x:v>
      </x:c>
      <x:c r="D311" s="14" t="s">
        <x:v>92</x:v>
      </x:c>
      <x:c r="E311" s="15">
        <x:v>43620.4748745023</x:v>
      </x:c>
      <x:c r="F311" t="s">
        <x:v>97</x:v>
      </x:c>
      <x:c r="G311" s="6">
        <x:v>185.037805463194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32.035</x:v>
      </x:c>
      <x:c r="S311" s="8">
        <x:v>55104.8243345404</x:v>
      </x:c>
      <x:c r="T311" s="12">
        <x:v>31783.6815618922</x:v>
      </x:c>
      <x:c r="U311" s="12">
        <x:v>42</x:v>
      </x:c>
      <x:c r="V311" s="12">
        <x:v>47</x:v>
      </x:c>
      <x:c r="W311" s="12">
        <x:f>NA()</x:f>
      </x:c>
    </x:row>
    <x:row r="312">
      <x:c r="A312">
        <x:v>40099</x:v>
      </x:c>
      <x:c r="B312" s="1">
        <x:v>43633.7245778588</x:v>
      </x:c>
      <x:c r="C312" s="6">
        <x:v>15.4990400783333</x:v>
      </x:c>
      <x:c r="D312" s="14" t="s">
        <x:v>92</x:v>
      </x:c>
      <x:c r="E312" s="15">
        <x:v>43620.4748745023</x:v>
      </x:c>
      <x:c r="F312" t="s">
        <x:v>97</x:v>
      </x:c>
      <x:c r="G312" s="6">
        <x:v>184.893735717879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32.044</x:v>
      </x:c>
      <x:c r="S312" s="8">
        <x:v>55119.7352378022</x:v>
      </x:c>
      <x:c r="T312" s="12">
        <x:v>31781.3184355353</x:v>
      </x:c>
      <x:c r="U312" s="12">
        <x:v>42</x:v>
      </x:c>
      <x:c r="V312" s="12">
        <x:v>47</x:v>
      </x:c>
      <x:c r="W312" s="12">
        <x:f>NA()</x:f>
      </x:c>
    </x:row>
    <x:row r="313">
      <x:c r="A313">
        <x:v>40102</x:v>
      </x:c>
      <x:c r="B313" s="1">
        <x:v>43633.7246128125</x:v>
      </x:c>
      <x:c r="C313" s="6">
        <x:v>15.5493777566667</x:v>
      </x:c>
      <x:c r="D313" s="14" t="s">
        <x:v>92</x:v>
      </x:c>
      <x:c r="E313" s="15">
        <x:v>43620.4748745023</x:v>
      </x:c>
      <x:c r="F313" t="s">
        <x:v>97</x:v>
      </x:c>
      <x:c r="G313" s="6">
        <x:v>184.765781773572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32.052</x:v>
      </x:c>
      <x:c r="S313" s="8">
        <x:v>55131.333327113</x:v>
      </x:c>
      <x:c r="T313" s="12">
        <x:v>31784.1803983338</x:v>
      </x:c>
      <x:c r="U313" s="12">
        <x:v>42</x:v>
      </x:c>
      <x:c r="V313" s="12">
        <x:v>47</x:v>
      </x:c>
      <x:c r="W313" s="12">
        <x:f>NA()</x:f>
      </x:c>
    </x:row>
    <x:row r="314">
      <x:c r="A314">
        <x:v>40106</x:v>
      </x:c>
      <x:c r="B314" s="1">
        <x:v>43633.7246471412</x:v>
      </x:c>
      <x:c r="C314" s="6">
        <x:v>15.598834995</x:v>
      </x:c>
      <x:c r="D314" s="14" t="s">
        <x:v>92</x:v>
      </x:c>
      <x:c r="E314" s="15">
        <x:v>43620.4748745023</x:v>
      </x:c>
      <x:c r="F314" t="s">
        <x:v>97</x:v>
      </x:c>
      <x:c r="G314" s="6">
        <x:v>184.813752592726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32.049</x:v>
      </x:c>
      <x:c r="S314" s="8">
        <x:v>55155.3449658103</x:v>
      </x:c>
      <x:c r="T314" s="12">
        <x:v>31780.3767412889</x:v>
      </x:c>
      <x:c r="U314" s="12">
        <x:v>42</x:v>
      </x:c>
      <x:c r="V314" s="12">
        <x:v>47</x:v>
      </x:c>
      <x:c r="W314" s="12">
        <x:f>NA()</x:f>
      </x:c>
    </x:row>
    <x:row r="315">
      <x:c r="A315">
        <x:v>40110</x:v>
      </x:c>
      <x:c r="B315" s="1">
        <x:v>43633.7246820255</x:v>
      </x:c>
      <x:c r="C315" s="6">
        <x:v>15.64907792</x:v>
      </x:c>
      <x:c r="D315" s="14" t="s">
        <x:v>92</x:v>
      </x:c>
      <x:c r="E315" s="15">
        <x:v>43620.4748745023</x:v>
      </x:c>
      <x:c r="F315" t="s">
        <x:v>97</x:v>
      </x:c>
      <x:c r="G315" s="6">
        <x:v>184.542106735766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32.066</x:v>
      </x:c>
      <x:c r="S315" s="8">
        <x:v>55169.7328038795</x:v>
      </x:c>
      <x:c r="T315" s="12">
        <x:v>31779.5919282342</x:v>
      </x:c>
      <x:c r="U315" s="12">
        <x:v>42</x:v>
      </x:c>
      <x:c r="V315" s="12">
        <x:v>47</x:v>
      </x:c>
      <x:c r="W315" s="12">
        <x:f>NA()</x:f>
      </x:c>
    </x:row>
    <x:row r="316">
      <x:c r="A316">
        <x:v>40114</x:v>
      </x:c>
      <x:c r="B316" s="1">
        <x:v>43633.7247170486</x:v>
      </x:c>
      <x:c r="C316" s="6">
        <x:v>15.699469035</x:v>
      </x:c>
      <x:c r="D316" s="14" t="s">
        <x:v>92</x:v>
      </x:c>
      <x:c r="E316" s="15">
        <x:v>43620.4748745023</x:v>
      </x:c>
      <x:c r="F316" t="s">
        <x:v>97</x:v>
      </x:c>
      <x:c r="G316" s="6">
        <x:v>184.302799462618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32.081</x:v>
      </x:c>
      <x:c r="S316" s="8">
        <x:v>55188.9225333012</x:v>
      </x:c>
      <x:c r="T316" s="12">
        <x:v>31784.1973326021</x:v>
      </x:c>
      <x:c r="U316" s="12">
        <x:v>42</x:v>
      </x:c>
      <x:c r="V316" s="12">
        <x:v>47</x:v>
      </x:c>
      <x:c r="W316" s="12">
        <x:f>NA()</x:f>
      </x:c>
    </x:row>
    <x:row r="317">
      <x:c r="A317">
        <x:v>40119</x:v>
      </x:c>
      <x:c r="B317" s="1">
        <x:v>43633.7247514699</x:v>
      </x:c>
      <x:c r="C317" s="6">
        <x:v>15.7490661183333</x:v>
      </x:c>
      <x:c r="D317" s="14" t="s">
        <x:v>92</x:v>
      </x:c>
      <x:c r="E317" s="15">
        <x:v>43620.4748745023</x:v>
      </x:c>
      <x:c r="F317" t="s">
        <x:v>97</x:v>
      </x:c>
      <x:c r="G317" s="6">
        <x:v>184.111609805177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32.093</x:v>
      </x:c>
      <x:c r="S317" s="8">
        <x:v>55216.9881534597</x:v>
      </x:c>
      <x:c r="T317" s="12">
        <x:v>31781.9726016703</x:v>
      </x:c>
      <x:c r="U317" s="12">
        <x:v>42</x:v>
      </x:c>
      <x:c r="V317" s="12">
        <x:v>47</x:v>
      </x:c>
      <x:c r="W317" s="12">
        <x:f>NA()</x:f>
      </x:c>
    </x:row>
    <x:row r="318">
      <x:c r="A318">
        <x:v>40125</x:v>
      </x:c>
      <x:c r="B318" s="1">
        <x:v>43633.7247863773</x:v>
      </x:c>
      <x:c r="C318" s="6">
        <x:v>15.7993421033333</x:v>
      </x:c>
      <x:c r="D318" s="14" t="s">
        <x:v>92</x:v>
      </x:c>
      <x:c r="E318" s="15">
        <x:v>43620.4748745023</x:v>
      </x:c>
      <x:c r="F318" t="s">
        <x:v>97</x:v>
      </x:c>
      <x:c r="G318" s="6">
        <x:v>184.111609805177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32.093</x:v>
      </x:c>
      <x:c r="S318" s="8">
        <x:v>55225.7327819118</x:v>
      </x:c>
      <x:c r="T318" s="12">
        <x:v>31776.104947214</x:v>
      </x:c>
      <x:c r="U318" s="12">
        <x:v>42</x:v>
      </x:c>
      <x:c r="V318" s="12">
        <x:v>47</x:v>
      </x:c>
      <x:c r="W318" s="12">
        <x:f>NA()</x:f>
      </x:c>
    </x:row>
    <x:row r="319">
      <x:c r="A319">
        <x:v>40129</x:v>
      </x:c>
      <x:c r="B319" s="1">
        <x:v>43633.7248211458</x:v>
      </x:c>
      <x:c r="C319" s="6">
        <x:v>15.8493690566667</x:v>
      </x:c>
      <x:c r="D319" s="14" t="s">
        <x:v>92</x:v>
      </x:c>
      <x:c r="E319" s="15">
        <x:v>43620.4748745023</x:v>
      </x:c>
      <x:c r="F319" t="s">
        <x:v>97</x:v>
      </x:c>
      <x:c r="G319" s="6">
        <x:v>184.000187497323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32.1</x:v>
      </x:c>
      <x:c r="S319" s="8">
        <x:v>55245.2015995656</x:v>
      </x:c>
      <x:c r="T319" s="12">
        <x:v>31784.2570237297</x:v>
      </x:c>
      <x:c r="U319" s="12">
        <x:v>42</x:v>
      </x:c>
      <x:c r="V319" s="12">
        <x:v>47</x:v>
      </x:c>
      <x:c r="W319" s="12">
        <x:f>NA()</x:f>
      </x:c>
    </x:row>
    <x:row r="320">
      <x:c r="A320">
        <x:v>40132</x:v>
      </x:c>
      <x:c r="B320" s="1">
        <x:v>43633.7248555208</x:v>
      </x:c>
      <x:c r="C320" s="6">
        <x:v>15.8988590833333</x:v>
      </x:c>
      <x:c r="D320" s="14" t="s">
        <x:v>92</x:v>
      </x:c>
      <x:c r="E320" s="15">
        <x:v>43620.4748745023</x:v>
      </x:c>
      <x:c r="F320" t="s">
        <x:v>97</x:v>
      </x:c>
      <x:c r="G320" s="6">
        <x:v>184.016100237199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32.099</x:v>
      </x:c>
      <x:c r="S320" s="8">
        <x:v>55262.5364218203</x:v>
      </x:c>
      <x:c r="T320" s="12">
        <x:v>31778.9440133511</x:v>
      </x:c>
      <x:c r="U320" s="12">
        <x:v>42</x:v>
      </x:c>
      <x:c r="V320" s="12">
        <x:v>47</x:v>
      </x:c>
      <x:c r="W320" s="12">
        <x:f>NA()</x:f>
      </x:c>
    </x:row>
    <x:row r="321">
      <x:c r="A321">
        <x:v>40135</x:v>
      </x:c>
      <x:c r="B321" s="1">
        <x:v>43633.7248902778</x:v>
      </x:c>
      <x:c r="C321" s="6">
        <x:v>15.9489604233333</x:v>
      </x:c>
      <x:c r="D321" s="14" t="s">
        <x:v>92</x:v>
      </x:c>
      <x:c r="E321" s="15">
        <x:v>43620.4748745023</x:v>
      </x:c>
      <x:c r="F321" t="s">
        <x:v>97</x:v>
      </x:c>
      <x:c r="G321" s="6">
        <x:v>183.857043777644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32.109</x:v>
      </x:c>
      <x:c r="S321" s="8">
        <x:v>55274.5106794092</x:v>
      </x:c>
      <x:c r="T321" s="12">
        <x:v>31780.3935565517</x:v>
      </x:c>
      <x:c r="U321" s="12">
        <x:v>42</x:v>
      </x:c>
      <x:c r="V321" s="12">
        <x:v>47</x:v>
      </x:c>
      <x:c r="W321" s="12">
        <x:f>NA()</x:f>
      </x:c>
    </x:row>
    <x:row r="322">
      <x:c r="A322">
        <x:v>40141</x:v>
      </x:c>
      <x:c r="B322" s="1">
        <x:v>43633.724925081</x:v>
      </x:c>
      <x:c r="C322" s="6">
        <x:v>15.999037595</x:v>
      </x:c>
      <x:c r="D322" s="14" t="s">
        <x:v>92</x:v>
      </x:c>
      <x:c r="E322" s="15">
        <x:v>43620.4748745023</x:v>
      </x:c>
      <x:c r="F322" t="s">
        <x:v>97</x:v>
      </x:c>
      <x:c r="G322" s="6">
        <x:v>183.634629301145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32.123</x:v>
      </x:c>
      <x:c r="S322" s="8">
        <x:v>55298.9591440354</x:v>
      </x:c>
      <x:c r="T322" s="12">
        <x:v>31782.9028297571</x:v>
      </x:c>
      <x:c r="U322" s="12">
        <x:v>42</x:v>
      </x:c>
      <x:c r="V322" s="12">
        <x:v>47</x:v>
      </x:c>
      <x:c r="W322" s="12">
        <x:f>NA()</x:f>
      </x:c>
    </x:row>
    <x:row r="323">
      <x:c r="A323">
        <x:v>40143</x:v>
      </x:c>
      <x:c r="B323" s="1">
        <x:v>43633.724959838</x:v>
      </x:c>
      <x:c r="C323" s="6">
        <x:v>16.0491159516667</x:v>
      </x:c>
      <x:c r="D323" s="14" t="s">
        <x:v>92</x:v>
      </x:c>
      <x:c r="E323" s="15">
        <x:v>43620.4748745023</x:v>
      </x:c>
      <x:c r="F323" t="s">
        <x:v>97</x:v>
      </x:c>
      <x:c r="G323" s="6">
        <x:v>183.41252296086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32.137</x:v>
      </x:c>
      <x:c r="S323" s="8">
        <x:v>55316.9659424099</x:v>
      </x:c>
      <x:c r="T323" s="12">
        <x:v>31782.4977817673</x:v>
      </x:c>
      <x:c r="U323" s="12">
        <x:v>42</x:v>
      </x:c>
      <x:c r="V323" s="12">
        <x:v>47</x:v>
      </x:c>
      <x:c r="W323" s="12">
        <x:f>NA()</x:f>
      </x:c>
    </x:row>
    <x:row r="324">
      <x:c r="A324">
        <x:v>40148</x:v>
      </x:c>
      <x:c r="B324" s="1">
        <x:v>43633.7249945949</x:v>
      </x:c>
      <x:c r="C324" s="6">
        <x:v>16.0991696533333</x:v>
      </x:c>
      <x:c r="D324" s="14" t="s">
        <x:v>92</x:v>
      </x:c>
      <x:c r="E324" s="15">
        <x:v>43620.4748745023</x:v>
      </x:c>
      <x:c r="F324" t="s">
        <x:v>97</x:v>
      </x:c>
      <x:c r="G324" s="6">
        <x:v>183.333273833434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32.142</x:v>
      </x:c>
      <x:c r="S324" s="8">
        <x:v>55331.3008358653</x:v>
      </x:c>
      <x:c r="T324" s="12">
        <x:v>31783.2938454491</x:v>
      </x:c>
      <x:c r="U324" s="12">
        <x:v>42</x:v>
      </x:c>
      <x:c r="V324" s="12">
        <x:v>47</x:v>
      </x:c>
      <x:c r="W324" s="12">
        <x:f>NA()</x:f>
      </x:c>
    </x:row>
    <x:row r="325">
      <x:c r="A325">
        <x:v>40152</x:v>
      </x:c>
      <x:c r="B325" s="1">
        <x:v>43633.7250294792</x:v>
      </x:c>
      <x:c r="C325" s="6">
        <x:v>16.14934908</x:v>
      </x:c>
      <x:c r="D325" s="14" t="s">
        <x:v>92</x:v>
      </x:c>
      <x:c r="E325" s="15">
        <x:v>43620.4748745023</x:v>
      </x:c>
      <x:c r="F325" t="s">
        <x:v>97</x:v>
      </x:c>
      <x:c r="G325" s="6">
        <x:v>183.349120521848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32.141</x:v>
      </x:c>
      <x:c r="S325" s="8">
        <x:v>55349.8859063086</x:v>
      </x:c>
      <x:c r="T325" s="12">
        <x:v>31787.10257261</x:v>
      </x:c>
      <x:c r="U325" s="12">
        <x:v>42</x:v>
      </x:c>
      <x:c r="V325" s="12">
        <x:v>47</x:v>
      </x:c>
      <x:c r="W325" s="12">
        <x:f>NA()</x:f>
      </x:c>
    </x:row>
    <x:row r="326">
      <x:c r="A326">
        <x:v>40157</x:v>
      </x:c>
      <x:c r="B326" s="1">
        <x:v>43633.7250642361</x:v>
      </x:c>
      <x:c r="C326" s="6">
        <x:v>16.1994614233333</x:v>
      </x:c>
      <x:c r="D326" s="14" t="s">
        <x:v>92</x:v>
      </x:c>
      <x:c r="E326" s="15">
        <x:v>43620.4748745023</x:v>
      </x:c>
      <x:c r="F326" t="s">
        <x:v>97</x:v>
      </x:c>
      <x:c r="G326" s="6">
        <x:v>183.269902758805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32.146</x:v>
      </x:c>
      <x:c r="S326" s="8">
        <x:v>55364.2668557027</x:v>
      </x:c>
      <x:c r="T326" s="12">
        <x:v>31784.6171158151</x:v>
      </x:c>
      <x:c r="U326" s="12">
        <x:v>42</x:v>
      </x:c>
      <x:c r="V326" s="12">
        <x:v>47</x:v>
      </x:c>
      <x:c r="W326" s="12">
        <x:f>NA()</x:f>
      </x:c>
    </x:row>
    <x:row r="327">
      <x:c r="A327">
        <x:v>40161</x:v>
      </x:c>
      <x:c r="B327" s="1">
        <x:v>43633.7250986111</x:v>
      </x:c>
      <x:c r="C327" s="6">
        <x:v>16.2489308216667</x:v>
      </x:c>
      <x:c r="D327" s="14" t="s">
        <x:v>92</x:v>
      </x:c>
      <x:c r="E327" s="15">
        <x:v>43620.4748745023</x:v>
      </x:c>
      <x:c r="F327" t="s">
        <x:v>97</x:v>
      </x:c>
      <x:c r="G327" s="6">
        <x:v>182.921809726917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32.168</x:v>
      </x:c>
      <x:c r="S327" s="8">
        <x:v>55390.2348368932</x:v>
      </x:c>
      <x:c r="T327" s="12">
        <x:v>31777.5760853348</x:v>
      </x:c>
      <x:c r="U327" s="12">
        <x:v>42</x:v>
      </x:c>
      <x:c r="V327" s="12">
        <x:v>47</x:v>
      </x:c>
      <x:c r="W327" s="12">
        <x:f>NA()</x:f>
      </x:c>
    </x:row>
    <x:row r="328">
      <x:c r="A328">
        <x:v>40165</x:v>
      </x:c>
      <x:c r="B328" s="1">
        <x:v>43633.7251335648</x:v>
      </x:c>
      <x:c r="C328" s="6">
        <x:v>16.2992893366667</x:v>
      </x:c>
      <x:c r="D328" s="14" t="s">
        <x:v>92</x:v>
      </x:c>
      <x:c r="E328" s="15">
        <x:v>43620.4748745023</x:v>
      </x:c>
      <x:c r="F328" t="s">
        <x:v>97</x:v>
      </x:c>
      <x:c r="G328" s="6">
        <x:v>182.858601407917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32.172</x:v>
      </x:c>
      <x:c r="S328" s="8">
        <x:v>55404.2041128497</x:v>
      </x:c>
      <x:c r="T328" s="12">
        <x:v>31780.1531521887</x:v>
      </x:c>
      <x:c r="U328" s="12">
        <x:v>42</x:v>
      </x:c>
      <x:c r="V328" s="12">
        <x:v>47</x:v>
      </x:c>
      <x:c r="W328" s="12">
        <x:f>NA()</x:f>
      </x:c>
    </x:row>
    <x:row r="329">
      <x:c r="A329">
        <x:v>40167</x:v>
      </x:c>
      <x:c r="B329" s="1">
        <x:v>43633.7251683681</x:v>
      </x:c>
      <x:c r="C329" s="6">
        <x:v>16.3493742216667</x:v>
      </x:c>
      <x:c r="D329" s="14" t="s">
        <x:v>92</x:v>
      </x:c>
      <x:c r="E329" s="15">
        <x:v>43620.4748745023</x:v>
      </x:c>
      <x:c r="F329" t="s">
        <x:v>97</x:v>
      </x:c>
      <x:c r="G329" s="6">
        <x:v>182.93761571276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32.167</x:v>
      </x:c>
      <x:c r="S329" s="8">
        <x:v>55422.5978515225</x:v>
      </x:c>
      <x:c r="T329" s="12">
        <x:v>31780.9631109539</x:v>
      </x:c>
      <x:c r="U329" s="12">
        <x:v>42</x:v>
      </x:c>
      <x:c r="V329" s="12">
        <x:v>47</x:v>
      </x:c>
      <x:c r="W329" s="12">
        <x:f>NA()</x:f>
      </x:c>
    </x:row>
    <x:row r="330">
      <x:c r="A330">
        <x:v>40171</x:v>
      </x:c>
      <x:c r="B330" s="1">
        <x:v>43633.725203125</x:v>
      </x:c>
      <x:c r="C330" s="6">
        <x:v>16.3994261383333</x:v>
      </x:c>
      <x:c r="D330" s="14" t="s">
        <x:v>92</x:v>
      </x:c>
      <x:c r="E330" s="15">
        <x:v>43620.4748745023</x:v>
      </x:c>
      <x:c r="F330" t="s">
        <x:v>97</x:v>
      </x:c>
      <x:c r="G330" s="6">
        <x:v>182.763835779453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32.178</x:v>
      </x:c>
      <x:c r="S330" s="8">
        <x:v>55441.661021704</x:v>
      </x:c>
      <x:c r="T330" s="12">
        <x:v>31779.2819550266</x:v>
      </x:c>
      <x:c r="U330" s="12">
        <x:v>42</x:v>
      </x:c>
      <x:c r="V330" s="12">
        <x:v>47</x:v>
      </x:c>
      <x:c r="W330" s="12">
        <x:f>NA()</x:f>
      </x:c>
    </x:row>
    <x:row r="331">
      <x:c r="A331">
        <x:v>40174</x:v>
      </x:c>
      <x:c r="B331" s="1">
        <x:v>43633.7252374653</x:v>
      </x:c>
      <x:c r="C331" s="6">
        <x:v>16.4488915016667</x:v>
      </x:c>
      <x:c r="D331" s="14" t="s">
        <x:v>92</x:v>
      </x:c>
      <x:c r="E331" s="15">
        <x:v>43620.4748745023</x:v>
      </x:c>
      <x:c r="F331" t="s">
        <x:v>97</x:v>
      </x:c>
      <x:c r="G331" s="6">
        <x:v>182.637568991154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32.186</x:v>
      </x:c>
      <x:c r="S331" s="8">
        <x:v>55455.471035587</x:v>
      </x:c>
      <x:c r="T331" s="12">
        <x:v>31778.8804440094</x:v>
      </x:c>
      <x:c r="U331" s="12">
        <x:v>42</x:v>
      </x:c>
      <x:c r="V331" s="12">
        <x:v>47</x:v>
      </x:c>
      <x:c r="W331" s="12">
        <x:f>NA()</x:f>
      </x:c>
    </x:row>
    <x:row r="332">
      <x:c r="A332">
        <x:v>40178</x:v>
      </x:c>
      <x:c r="B332" s="1">
        <x:v>43633.7252722569</x:v>
      </x:c>
      <x:c r="C332" s="6">
        <x:v>16.4989892333333</x:v>
      </x:c>
      <x:c r="D332" s="14" t="s">
        <x:v>92</x:v>
      </x:c>
      <x:c r="E332" s="15">
        <x:v>43620.4748745023</x:v>
      </x:c>
      <x:c r="F332" t="s">
        <x:v>97</x:v>
      </x:c>
      <x:c r="G332" s="6">
        <x:v>182.416842113982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32.2</x:v>
      </x:c>
      <x:c r="S332" s="8">
        <x:v>55469.0721501034</x:v>
      </x:c>
      <x:c r="T332" s="12">
        <x:v>31780.5079183583</x:v>
      </x:c>
      <x:c r="U332" s="12">
        <x:v>42</x:v>
      </x:c>
      <x:c r="V332" s="12">
        <x:v>47</x:v>
      </x:c>
      <x:c r="W332" s="12">
        <x:f>NA()</x:f>
      </x:c>
    </x:row>
    <x:row r="333">
      <x:c r="A333">
        <x:v>40182</x:v>
      </x:c>
      <x:c r="B333" s="1">
        <x:v>43633.7253070602</x:v>
      </x:c>
      <x:c r="C333" s="6">
        <x:v>16.5491036383333</x:v>
      </x:c>
      <x:c r="D333" s="14" t="s">
        <x:v>92</x:v>
      </x:c>
      <x:c r="E333" s="15">
        <x:v>43620.4748745023</x:v>
      </x:c>
      <x:c r="F333" t="s">
        <x:v>97</x:v>
      </x:c>
      <x:c r="G333" s="6">
        <x:v>182.259366806151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32.21</x:v>
      </x:c>
      <x:c r="S333" s="8">
        <x:v>55494.2224579544</x:v>
      </x:c>
      <x:c r="T333" s="12">
        <x:v>31780.8530793571</x:v>
      </x:c>
      <x:c r="U333" s="12">
        <x:v>42</x:v>
      </x:c>
      <x:c r="V333" s="12">
        <x:v>47</x:v>
      </x:c>
      <x:c r="W333" s="12">
        <x:f>NA()</x:f>
      </x:c>
    </x:row>
    <x:row r="334">
      <x:c r="A334">
        <x:v>40188</x:v>
      </x:c>
      <x:c r="B334" s="1">
        <x:v>43633.7253418171</x:v>
      </x:c>
      <x:c r="C334" s="6">
        <x:v>16.599176805</x:v>
      </x:c>
      <x:c r="D334" s="14" t="s">
        <x:v>92</x:v>
      </x:c>
      <x:c r="E334" s="15">
        <x:v>43620.4748745023</x:v>
      </x:c>
      <x:c r="F334" t="s">
        <x:v>97</x:v>
      </x:c>
      <x:c r="G334" s="6">
        <x:v>182.212154523606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32.213</x:v>
      </x:c>
      <x:c r="S334" s="8">
        <x:v>55510.0125708993</x:v>
      </x:c>
      <x:c r="T334" s="12">
        <x:v>31781.1782825369</x:v>
      </x:c>
      <x:c r="U334" s="12">
        <x:v>42</x:v>
      </x:c>
      <x:c r="V334" s="12">
        <x:v>47</x:v>
      </x:c>
      <x:c r="W334" s="12">
        <x:f>NA()</x:f>
      </x:c>
    </x:row>
    <x:row r="335">
      <x:c r="A335">
        <x:v>40191</x:v>
      </x:c>
      <x:c r="B335" s="1">
        <x:v>43633.7253766204</x:v>
      </x:c>
      <x:c r="C335" s="6">
        <x:v>16.649279725</x:v>
      </x:c>
      <x:c r="D335" s="14" t="s">
        <x:v>92</x:v>
      </x:c>
      <x:c r="E335" s="15">
        <x:v>43620.4748745023</x:v>
      </x:c>
      <x:c r="F335" t="s">
        <x:v>97</x:v>
      </x:c>
      <x:c r="G335" s="6">
        <x:v>181.80356637696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32.239</x:v>
      </x:c>
      <x:c r="S335" s="8">
        <x:v>55527.7775127596</x:v>
      </x:c>
      <x:c r="T335" s="12">
        <x:v>31779.9947651265</x:v>
      </x:c>
      <x:c r="U335" s="12">
        <x:v>42</x:v>
      </x:c>
      <x:c r="V335" s="12">
        <x:v>47</x:v>
      </x:c>
      <x:c r="W335" s="12">
        <x:f>NA()</x:f>
      </x:c>
    </x:row>
    <x:row r="336">
      <x:c r="A336">
        <x:v>40197</x:v>
      </x:c>
      <x:c r="B336" s="1">
        <x:v>43633.7254109954</x:v>
      </x:c>
      <x:c r="C336" s="6">
        <x:v>16.6987614266667</x:v>
      </x:c>
      <x:c r="D336" s="14" t="s">
        <x:v>92</x:v>
      </x:c>
      <x:c r="E336" s="15">
        <x:v>43620.4748745023</x:v>
      </x:c>
      <x:c r="F336" t="s">
        <x:v>97</x:v>
      </x:c>
      <x:c r="G336" s="6">
        <x:v>181.819261934426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32.238</x:v>
      </x:c>
      <x:c r="S336" s="8">
        <x:v>55541.553785805</x:v>
      </x:c>
      <x:c r="T336" s="12">
        <x:v>31773.3296220569</x:v>
      </x:c>
      <x:c r="U336" s="12">
        <x:v>42</x:v>
      </x:c>
      <x:c r="V336" s="12">
        <x:v>47</x:v>
      </x:c>
      <x:c r="W336" s="12">
        <x:f>NA()</x:f>
      </x:c>
    </x:row>
    <x:row r="337">
      <x:c r="A337">
        <x:v>40201</x:v>
      </x:c>
      <x:c r="B337" s="1">
        <x:v>43633.7254457176</x:v>
      </x:c>
      <x:c r="C337" s="6">
        <x:v>16.748759975</x:v>
      </x:c>
      <x:c r="D337" s="14" t="s">
        <x:v>92</x:v>
      </x:c>
      <x:c r="E337" s="15">
        <x:v>43620.4748745023</x:v>
      </x:c>
      <x:c r="F337" t="s">
        <x:v>97</x:v>
      </x:c>
      <x:c r="G337" s="6">
        <x:v>181.678057621703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32.247</x:v>
      </x:c>
      <x:c r="S337" s="8">
        <x:v>55564.8324650249</x:v>
      </x:c>
      <x:c r="T337" s="12">
        <x:v>31775.021030541</x:v>
      </x:c>
      <x:c r="U337" s="12">
        <x:v>42</x:v>
      </x:c>
      <x:c r="V337" s="12">
        <x:v>47</x:v>
      </x:c>
      <x:c r="W337" s="12">
        <x:f>NA()</x:f>
      </x:c>
    </x:row>
    <x:row r="338">
      <x:c r="A338">
        <x:v>40203</x:v>
      </x:c>
      <x:c r="B338" s="1">
        <x:v>43633.7254805208</x:v>
      </x:c>
      <x:c r="C338" s="6">
        <x:v>16.7989039083333</x:v>
      </x:c>
      <x:c r="D338" s="14" t="s">
        <x:v>92</x:v>
      </x:c>
      <x:c r="E338" s="15">
        <x:v>43620.4748745023</x:v>
      </x:c>
      <x:c r="F338" t="s">
        <x:v>97</x:v>
      </x:c>
      <x:c r="G338" s="6">
        <x:v>181.662375987244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32.248</x:v>
      </x:c>
      <x:c r="S338" s="8">
        <x:v>55590.4483375927</x:v>
      </x:c>
      <x:c r="T338" s="12">
        <x:v>31773.3301452016</x:v>
      </x:c>
      <x:c r="U338" s="12">
        <x:v>42</x:v>
      </x:c>
      <x:c r="V338" s="12">
        <x:v>47</x:v>
      </x:c>
      <x:c r="W338" s="12">
        <x:f>NA()</x:f>
      </x:c>
    </x:row>
    <x:row r="339">
      <x:c r="A339">
        <x:v>40207</x:v>
      </x:c>
      <x:c r="B339" s="1">
        <x:v>43633.7255155093</x:v>
      </x:c>
      <x:c r="C339" s="6">
        <x:v>16.8492748116667</x:v>
      </x:c>
      <x:c r="D339" s="14" t="s">
        <x:v>92</x:v>
      </x:c>
      <x:c r="E339" s="15">
        <x:v>43620.4748745023</x:v>
      </x:c>
      <x:c r="F339" t="s">
        <x:v>97</x:v>
      </x:c>
      <x:c r="G339" s="6">
        <x:v>181.427336870071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32.263</x:v>
      </x:c>
      <x:c r="S339" s="8">
        <x:v>55603.7517939861</x:v>
      </x:c>
      <x:c r="T339" s="12">
        <x:v>31782.0884508036</x:v>
      </x:c>
      <x:c r="U339" s="12">
        <x:v>42</x:v>
      </x:c>
      <x:c r="V339" s="12">
        <x:v>47</x:v>
      </x:c>
      <x:c r="W339" s="12">
        <x:f>NA()</x:f>
      </x:c>
    </x:row>
    <x:row r="340">
      <x:c r="A340">
        <x:v>40213</x:v>
      </x:c>
      <x:c r="B340" s="1">
        <x:v>43633.7255503125</x:v>
      </x:c>
      <x:c r="C340" s="6">
        <x:v>16.8993934766667</x:v>
      </x:c>
      <x:c r="D340" s="14" t="s">
        <x:v>92</x:v>
      </x:c>
      <x:c r="E340" s="15">
        <x:v>43620.4748745023</x:v>
      </x:c>
      <x:c r="F340" t="s">
        <x:v>97</x:v>
      </x:c>
      <x:c r="G340" s="6">
        <x:v>181.33341846244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32.269</x:v>
      </x:c>
      <x:c r="S340" s="8">
        <x:v>55625.8267334591</x:v>
      </x:c>
      <x:c r="T340" s="12">
        <x:v>31778.9869033296</x:v>
      </x:c>
      <x:c r="U340" s="12">
        <x:v>42</x:v>
      </x:c>
      <x:c r="V340" s="12">
        <x:v>47</x:v>
      </x:c>
      <x:c r="W340" s="12">
        <x:f>NA()</x:f>
      </x:c>
    </x:row>
    <x:row r="341">
      <x:c r="A341">
        <x:v>40217</x:v>
      </x:c>
      <x:c r="B341" s="1">
        <x:v>43633.7255850694</x:v>
      </x:c>
      <x:c r="C341" s="6">
        <x:v>16.9494570116667</x:v>
      </x:c>
      <x:c r="D341" s="14" t="s">
        <x:v>92</x:v>
      </x:c>
      <x:c r="E341" s="15">
        <x:v>43620.4748745023</x:v>
      </x:c>
      <x:c r="F341" t="s">
        <x:v>97</x:v>
      </x:c>
      <x:c r="G341" s="6">
        <x:v>181.396024564961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32.265</x:v>
      </x:c>
      <x:c r="S341" s="8">
        <x:v>55639.4846657278</x:v>
      </x:c>
      <x:c r="T341" s="12">
        <x:v>31784.6536096715</x:v>
      </x:c>
      <x:c r="U341" s="12">
        <x:v>42</x:v>
      </x:c>
      <x:c r="V341" s="12">
        <x:v>47</x:v>
      </x:c>
      <x:c r="W341" s="12">
        <x:f>NA()</x:f>
      </x:c>
    </x:row>
    <x:row r="342">
      <x:c r="A342">
        <x:v>40219</x:v>
      </x:c>
      <x:c r="B342" s="1">
        <x:v>43633.7256197917</x:v>
      </x:c>
      <x:c r="C342" s="6">
        <x:v>16.999452875</x:v>
      </x:c>
      <x:c r="D342" s="14" t="s">
        <x:v>92</x:v>
      </x:c>
      <x:c r="E342" s="15">
        <x:v>43620.4748745023</x:v>
      </x:c>
      <x:c r="F342" t="s">
        <x:v>97</x:v>
      </x:c>
      <x:c r="G342" s="6">
        <x:v>181.036376093824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32.288</x:v>
      </x:c>
      <x:c r="S342" s="8">
        <x:v>55658.4378013437</x:v>
      </x:c>
      <x:c r="T342" s="12">
        <x:v>31773.9077398821</x:v>
      </x:c>
      <x:c r="U342" s="12">
        <x:v>42</x:v>
      </x:c>
      <x:c r="V342" s="12">
        <x:v>47</x:v>
      </x:c>
      <x:c r="W342" s="12">
        <x:f>NA()</x:f>
      </x:c>
    </x:row>
    <x:row r="343">
      <x:c r="A343">
        <x:v>40222</x:v>
      </x:c>
      <x:c r="B343" s="1">
        <x:v>43633.7256541667</x:v>
      </x:c>
      <x:c r="C343" s="6">
        <x:v>17.0489169966667</x:v>
      </x:c>
      <x:c r="D343" s="14" t="s">
        <x:v>92</x:v>
      </x:c>
      <x:c r="E343" s="15">
        <x:v>43620.4748745023</x:v>
      </x:c>
      <x:c r="F343" t="s">
        <x:v>97</x:v>
      </x:c>
      <x:c r="G343" s="6">
        <x:v>180.771071921671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32.305</x:v>
      </x:c>
      <x:c r="S343" s="8">
        <x:v>55674.1711439709</x:v>
      </x:c>
      <x:c r="T343" s="12">
        <x:v>31780.6100984723</x:v>
      </x:c>
      <x:c r="U343" s="12">
        <x:v>42</x:v>
      </x:c>
      <x:c r="V343" s="12">
        <x:v>47</x:v>
      </x:c>
      <x:c r="W343" s="12">
        <x:f>NA()</x:f>
      </x:c>
    </x:row>
    <x:row r="344">
      <x:c r="A344">
        <x:v>40228</x:v>
      </x:c>
      <x:c r="B344" s="1">
        <x:v>43633.7256890393</x:v>
      </x:c>
      <x:c r="C344" s="6">
        <x:v>17.099139625</x:v>
      </x:c>
      <x:c r="D344" s="14" t="s">
        <x:v>92</x:v>
      </x:c>
      <x:c r="E344" s="15">
        <x:v>43620.4748745023</x:v>
      </x:c>
      <x:c r="F344" t="s">
        <x:v>97</x:v>
      </x:c>
      <x:c r="G344" s="6">
        <x:v>180.958299369207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32.293</x:v>
      </x:c>
      <x:c r="S344" s="8">
        <x:v>55689.5117162503</x:v>
      </x:c>
      <x:c r="T344" s="12">
        <x:v>31775.6397841114</x:v>
      </x:c>
      <x:c r="U344" s="12">
        <x:v>42</x:v>
      </x:c>
      <x:c r="V344" s="12">
        <x:v>47</x:v>
      </x:c>
      <x:c r="W344" s="12">
        <x:f>NA()</x:f>
      </x:c>
    </x:row>
    <x:row r="345">
      <x:c r="A345">
        <x:v>40232</x:v>
      </x:c>
      <x:c r="B345" s="1">
        <x:v>43633.7257237616</x:v>
      </x:c>
      <x:c r="C345" s="6">
        <x:v>17.149166705</x:v>
      </x:c>
      <x:c r="D345" s="14" t="s">
        <x:v>92</x:v>
      </x:c>
      <x:c r="E345" s="15">
        <x:v>43620.4748745023</x:v>
      </x:c>
      <x:c r="F345" t="s">
        <x:v>97</x:v>
      </x:c>
      <x:c r="G345" s="6">
        <x:v>180.646376381604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32.313</x:v>
      </x:c>
      <x:c r="S345" s="8">
        <x:v>55717.8631383072</x:v>
      </x:c>
      <x:c r="T345" s="12">
        <x:v>31778.5744178435</x:v>
      </x:c>
      <x:c r="U345" s="12">
        <x:v>42</x:v>
      </x:c>
      <x:c r="V345" s="12">
        <x:v>47</x:v>
      </x:c>
      <x:c r="W345" s="12">
        <x:f>NA()</x:f>
      </x:c>
    </x:row>
    <x:row r="346">
      <x:c r="A346">
        <x:v>40237</x:v>
      </x:c>
      <x:c r="B346" s="1">
        <x:v>43633.7257587153</x:v>
      </x:c>
      <x:c r="C346" s="6">
        <x:v>17.1994840433333</x:v>
      </x:c>
      <x:c r="D346" s="14" t="s">
        <x:v>92</x:v>
      </x:c>
      <x:c r="E346" s="15">
        <x:v>43620.4748745023</x:v>
      </x:c>
      <x:c r="F346" t="s">
        <x:v>97</x:v>
      </x:c>
      <x:c r="G346" s="6">
        <x:v>180.739888835534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32.307</x:v>
      </x:c>
      <x:c r="S346" s="8">
        <x:v>55732.8445234433</x:v>
      </x:c>
      <x:c r="T346" s="12">
        <x:v>31783.3299149483</x:v>
      </x:c>
      <x:c r="U346" s="12">
        <x:v>42</x:v>
      </x:c>
      <x:c r="V346" s="12">
        <x:v>47</x:v>
      </x:c>
      <x:c r="W346" s="12">
        <x:f>NA()</x:f>
      </x:c>
    </x:row>
    <x:row r="347">
      <x:c r="A347">
        <x:v>40238</x:v>
      </x:c>
      <x:c r="B347" s="1">
        <x:v>43633.7257929051</x:v>
      </x:c>
      <x:c r="C347" s="6">
        <x:v>17.2486833233333</x:v>
      </x:c>
      <x:c r="D347" s="14" t="s">
        <x:v>92</x:v>
      </x:c>
      <x:c r="E347" s="15">
        <x:v>43620.4748745023</x:v>
      </x:c>
      <x:c r="F347" t="s">
        <x:v>97</x:v>
      </x:c>
      <x:c r="G347" s="6">
        <x:v>180.366169876195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32.331</x:v>
      </x:c>
      <x:c r="S347" s="8">
        <x:v>55752.4943299927</x:v>
      </x:c>
      <x:c r="T347" s="12">
        <x:v>31776.9875914147</x:v>
      </x:c>
      <x:c r="U347" s="12">
        <x:v>42</x:v>
      </x:c>
      <x:c r="V347" s="12">
        <x:v>47</x:v>
      </x:c>
      <x:c r="W347" s="12">
        <x:f>NA()</x:f>
      </x:c>
    </x:row>
    <x:row r="348">
      <x:c r="A348">
        <x:v>40245</x:v>
      </x:c>
      <x:c r="B348" s="1">
        <x:v>43633.7258276968</x:v>
      </x:c>
      <x:c r="C348" s="6">
        <x:v>17.2988319716667</x:v>
      </x:c>
      <x:c r="D348" s="14" t="s">
        <x:v>92</x:v>
      </x:c>
      <x:c r="E348" s="15">
        <x:v>43620.4748745023</x:v>
      </x:c>
      <x:c r="F348" t="s">
        <x:v>97</x:v>
      </x:c>
      <x:c r="G348" s="6">
        <x:v>180.490644874845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32.323</x:v>
      </x:c>
      <x:c r="S348" s="8">
        <x:v>55770.3614254279</x:v>
      </x:c>
      <x:c r="T348" s="12">
        <x:v>31777.7436990933</x:v>
      </x:c>
      <x:c r="U348" s="12">
        <x:v>42</x:v>
      </x:c>
      <x:c r="V348" s="12">
        <x:v>47</x:v>
      </x:c>
      <x:c r="W348" s="12">
        <x:f>NA()</x:f>
      </x:c>
    </x:row>
    <x:row r="349">
      <x:c r="A349">
        <x:v>40247</x:v>
      </x:c>
      <x:c r="B349" s="1">
        <x:v>43633.725862581</x:v>
      </x:c>
      <x:c r="C349" s="6">
        <x:v>17.3490523166667</x:v>
      </x:c>
      <x:c r="D349" s="14" t="s">
        <x:v>92</x:v>
      </x:c>
      <x:c r="E349" s="15">
        <x:v>43620.4748745023</x:v>
      </x:c>
      <x:c r="F349" t="s">
        <x:v>97</x:v>
      </x:c>
      <x:c r="G349" s="6">
        <x:v>180.22625245646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32.34</x:v>
      </x:c>
      <x:c r="S349" s="8">
        <x:v>55792.9431493724</x:v>
      </x:c>
      <x:c r="T349" s="12">
        <x:v>31776.0880008528</x:v>
      </x:c>
      <x:c r="U349" s="12">
        <x:v>42</x:v>
      </x:c>
      <x:c r="V349" s="12">
        <x:v>47</x:v>
      </x:c>
      <x:c r="W349" s="12">
        <x:f>NA()</x:f>
      </x:c>
    </x:row>
    <x:row r="350">
      <x:c r="A350">
        <x:v>40251</x:v>
      </x:c>
      <x:c r="B350" s="1">
        <x:v>43633.7258970718</x:v>
      </x:c>
      <x:c r="C350" s="6">
        <x:v>17.3987440916667</x:v>
      </x:c>
      <x:c r="D350" s="14" t="s">
        <x:v>92</x:v>
      </x:c>
      <x:c r="E350" s="15">
        <x:v>43620.4748745023</x:v>
      </x:c>
      <x:c r="F350" t="s">
        <x:v>97</x:v>
      </x:c>
      <x:c r="G350" s="6">
        <x:v>179.915767480343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32.36</x:v>
      </x:c>
      <x:c r="S350" s="8">
        <x:v>55810.1514403068</x:v>
      </x:c>
      <x:c r="T350" s="12">
        <x:v>31775.4076311206</x:v>
      </x:c>
      <x:c r="U350" s="12">
        <x:v>42</x:v>
      </x:c>
      <x:c r="V350" s="12">
        <x:v>47</x:v>
      </x:c>
      <x:c r="W350" s="12">
        <x:f>NA()</x:f>
      </x:c>
    </x:row>
    <x:row r="351">
      <x:c r="A351">
        <x:v>40254</x:v>
      </x:c>
      <x:c r="B351" s="1">
        <x:v>43633.7259318287</x:v>
      </x:c>
      <x:c r="C351" s="6">
        <x:v>17.4487861366667</x:v>
      </x:c>
      <x:c r="D351" s="14" t="s">
        <x:v>92</x:v>
      </x:c>
      <x:c r="E351" s="15">
        <x:v>43620.4748745023</x:v>
      </x:c>
      <x:c r="F351" t="s">
        <x:v>97</x:v>
      </x:c>
      <x:c r="G351" s="6">
        <x:v>180.086458726611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32.349</x:v>
      </x:c>
      <x:c r="S351" s="8">
        <x:v>55824.273069491</x:v>
      </x:c>
      <x:c r="T351" s="12">
        <x:v>31776.1289674554</x:v>
      </x:c>
      <x:c r="U351" s="12">
        <x:v>42</x:v>
      </x:c>
      <x:c r="V351" s="12">
        <x:v>47</x:v>
      </x:c>
      <x:c r="W351" s="12">
        <x:f>NA()</x:f>
      </x:c>
    </x:row>
    <x:row r="352">
      <x:c r="A352">
        <x:v>40259</x:v>
      </x:c>
      <x:c r="B352" s="1">
        <x:v>43633.7259666319</x:v>
      </x:c>
      <x:c r="C352" s="6">
        <x:v>17.4989026033333</x:v>
      </x:c>
      <x:c r="D352" s="14" t="s">
        <x:v>92</x:v>
      </x:c>
      <x:c r="E352" s="15">
        <x:v>43620.4748745023</x:v>
      </x:c>
      <x:c r="F352" t="s">
        <x:v>97</x:v>
      </x:c>
      <x:c r="G352" s="6">
        <x:v>179.853743639199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32.364</x:v>
      </x:c>
      <x:c r="S352" s="8">
        <x:v>55853.0414476201</x:v>
      </x:c>
      <x:c r="T352" s="12">
        <x:v>31782.1987675293</x:v>
      </x:c>
      <x:c r="U352" s="12">
        <x:v>42</x:v>
      </x:c>
      <x:c r="V352" s="12">
        <x:v>47</x:v>
      </x:c>
      <x:c r="W352" s="12">
        <x:f>NA()</x:f>
      </x:c>
    </x:row>
    <x:row r="353">
      <x:c r="A353">
        <x:v>40265</x:v>
      </x:c>
      <x:c r="B353" s="1">
        <x:v>43633.7260014699</x:v>
      </x:c>
      <x:c r="C353" s="6">
        <x:v>17.5490402266667</x:v>
      </x:c>
      <x:c r="D353" s="14" t="s">
        <x:v>92</x:v>
      </x:c>
      <x:c r="E353" s="15">
        <x:v>43620.4748745023</x:v>
      </x:c>
      <x:c r="F353" t="s">
        <x:v>97</x:v>
      </x:c>
      <x:c r="G353" s="6">
        <x:v>179.807241741546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32.367</x:v>
      </x:c>
      <x:c r="S353" s="8">
        <x:v>55862.6348415839</x:v>
      </x:c>
      <x:c r="T353" s="12">
        <x:v>31775.6700893775</x:v>
      </x:c>
      <x:c r="U353" s="12">
        <x:v>42</x:v>
      </x:c>
      <x:c r="V353" s="12">
        <x:v>47</x:v>
      </x:c>
      <x:c r="W353" s="12">
        <x:f>NA()</x:f>
      </x:c>
    </x:row>
    <x:row r="354">
      <x:c r="A354">
        <x:v>40269</x:v>
      </x:c>
      <x:c r="B354" s="1">
        <x:v>43633.7260363426</x:v>
      </x:c>
      <x:c r="C354" s="6">
        <x:v>17.5992943</x:v>
      </x:c>
      <x:c r="D354" s="14" t="s">
        <x:v>92</x:v>
      </x:c>
      <x:c r="E354" s="15">
        <x:v>43620.4748745023</x:v>
      </x:c>
      <x:c r="F354" t="s">
        <x:v>97</x:v>
      </x:c>
      <x:c r="G354" s="6">
        <x:v>179.605891687205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32.38</x:v>
      </x:c>
      <x:c r="S354" s="8">
        <x:v>55879.9364683446</x:v>
      </x:c>
      <x:c r="T354" s="12">
        <x:v>31779.4259394315</x:v>
      </x:c>
      <x:c r="U354" s="12">
        <x:v>42</x:v>
      </x:c>
      <x:c r="V354" s="12">
        <x:v>47</x:v>
      </x:c>
      <x:c r="W354" s="12">
        <x:f>NA()</x:f>
      </x:c>
    </x:row>
    <x:row r="355">
      <x:c r="A355">
        <x:v>40272</x:v>
      </x:c>
      <x:c r="B355" s="1">
        <x:v>43633.7260711458</x:v>
      </x:c>
      <x:c r="C355" s="6">
        <x:v>17.6494023333333</x:v>
      </x:c>
      <x:c r="D355" s="14" t="s">
        <x:v>92</x:v>
      </x:c>
      <x:c r="E355" s="15">
        <x:v>43620.4748745023</x:v>
      </x:c>
      <x:c r="F355" t="s">
        <x:v>97</x:v>
      </x:c>
      <x:c r="G355" s="6">
        <x:v>179.528517733041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32.385</x:v>
      </x:c>
      <x:c r="S355" s="8">
        <x:v>55905.2165786861</x:v>
      </x:c>
      <x:c r="T355" s="12">
        <x:v>31773.7189550214</x:v>
      </x:c>
      <x:c r="U355" s="12">
        <x:v>42</x:v>
      </x:c>
      <x:c r="V355" s="12">
        <x:v>47</x:v>
      </x:c>
      <x:c r="W355" s="12">
        <x:f>NA()</x:f>
      </x:c>
    </x:row>
    <x:row r="356">
      <x:c r="A356">
        <x:v>40276</x:v>
      </x:c>
      <x:c r="B356" s="1">
        <x:v>43633.7261054051</x:v>
      </x:c>
      <x:c r="C356" s="6">
        <x:v>17.6986955233333</x:v>
      </x:c>
      <x:c r="D356" s="14" t="s">
        <x:v>92</x:v>
      </x:c>
      <x:c r="E356" s="15">
        <x:v>43620.4748745023</x:v>
      </x:c>
      <x:c r="F356" t="s">
        <x:v>97</x:v>
      </x:c>
      <x:c r="G356" s="6">
        <x:v>179.435719075707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32.391</x:v>
      </x:c>
      <x:c r="S356" s="8">
        <x:v>55923.0245390548</x:v>
      </x:c>
      <x:c r="T356" s="12">
        <x:v>31776.8985517057</x:v>
      </x:c>
      <x:c r="U356" s="12">
        <x:v>42</x:v>
      </x:c>
      <x:c r="V356" s="12">
        <x:v>47</x:v>
      </x:c>
      <x:c r="W356" s="12">
        <x:f>NA()</x:f>
      </x:c>
    </x:row>
    <x:row r="357">
      <x:c r="A357">
        <x:v>40279</x:v>
      </x:c>
      <x:c r="B357" s="1">
        <x:v>43633.726140162</x:v>
      </x:c>
      <x:c r="C357" s="6">
        <x:v>17.748793235</x:v>
      </x:c>
      <x:c r="D357" s="14" t="s">
        <x:v>92</x:v>
      </x:c>
      <x:c r="E357" s="15">
        <x:v>43620.4748745023</x:v>
      </x:c>
      <x:c r="F357" t="s">
        <x:v>97</x:v>
      </x:c>
      <x:c r="G357" s="6">
        <x:v>179.342975018101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32.397</x:v>
      </x:c>
      <x:c r="S357" s="8">
        <x:v>55938.564618604</x:v>
      </x:c>
      <x:c r="T357" s="12">
        <x:v>31780.388619818</x:v>
      </x:c>
      <x:c r="U357" s="12">
        <x:v>42</x:v>
      </x:c>
      <x:c r="V357" s="12">
        <x:v>47</x:v>
      </x:c>
      <x:c r="W357" s="12">
        <x:f>NA()</x:f>
      </x:c>
    </x:row>
    <x:row r="358">
      <x:c r="A358">
        <x:v>40283</x:v>
      </x:c>
      <x:c r="B358" s="1">
        <x:v>43633.7261749653</x:v>
      </x:c>
      <x:c r="C358" s="6">
        <x:v>17.7988833633333</x:v>
      </x:c>
      <x:c r="D358" s="14" t="s">
        <x:v>92</x:v>
      </x:c>
      <x:c r="E358" s="15">
        <x:v>43620.4748745023</x:v>
      </x:c>
      <x:c r="F358" t="s">
        <x:v>97</x:v>
      </x:c>
      <x:c r="G358" s="6">
        <x:v>179.018800158048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32.418</x:v>
      </x:c>
      <x:c r="S358" s="8">
        <x:v>55949.822069136</x:v>
      </x:c>
      <x:c r="T358" s="12">
        <x:v>31774.7770492713</x:v>
      </x:c>
      <x:c r="U358" s="12">
        <x:v>42</x:v>
      </x:c>
      <x:c r="V358" s="12">
        <x:v>47</x:v>
      </x:c>
      <x:c r="W358" s="12">
        <x:f>NA()</x:f>
      </x:c>
    </x:row>
    <x:row r="359">
      <x:c r="A359">
        <x:v>40288</x:v>
      </x:c>
      <x:c r="B359" s="1">
        <x:v>43633.7262097569</x:v>
      </x:c>
      <x:c r="C359" s="6">
        <x:v>17.8489798066667</x:v>
      </x:c>
      <x:c r="D359" s="14" t="s">
        <x:v>92</x:v>
      </x:c>
      <x:c r="E359" s="15">
        <x:v>43620.4748745023</x:v>
      </x:c>
      <x:c r="F359" t="s">
        <x:v>97</x:v>
      </x:c>
      <x:c r="G359" s="6">
        <x:v>179.12678430361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32.411</x:v>
      </x:c>
      <x:c r="S359" s="8">
        <x:v>55971.0496118947</x:v>
      </x:c>
      <x:c r="T359" s="12">
        <x:v>31779.9143929578</x:v>
      </x:c>
      <x:c r="U359" s="12">
        <x:v>42</x:v>
      </x:c>
      <x:c r="V359" s="12">
        <x:v>47</x:v>
      </x:c>
      <x:c r="W359" s="12">
        <x:f>NA()</x:f>
      </x:c>
    </x:row>
    <x:row r="360">
      <x:c r="A360">
        <x:v>40292</x:v>
      </x:c>
      <x:c r="B360" s="1">
        <x:v>43633.7262446412</x:v>
      </x:c>
      <x:c r="C360" s="6">
        <x:v>17.8992043083333</x:v>
      </x:c>
      <x:c r="D360" s="14" t="s">
        <x:v>92</x:v>
      </x:c>
      <x:c r="E360" s="15">
        <x:v>43620.4748745023</x:v>
      </x:c>
      <x:c r="F360" t="s">
        <x:v>97</x:v>
      </x:c>
      <x:c r="G360" s="6">
        <x:v>178.926301258384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32.424</x:v>
      </x:c>
      <x:c r="S360" s="8">
        <x:v>55993.0097951226</x:v>
      </x:c>
      <x:c r="T360" s="12">
        <x:v>31778.4007010722</x:v>
      </x:c>
      <x:c r="U360" s="12">
        <x:v>42</x:v>
      </x:c>
      <x:c r="V360" s="12">
        <x:v>47</x:v>
      </x:c>
      <x:c r="W360" s="12">
        <x:f>NA()</x:f>
      </x:c>
    </x:row>
    <x:row r="361">
      <x:c r="A361">
        <x:v>40296</x:v>
      </x:c>
      <x:c r="B361" s="1">
        <x:v>43633.7262794792</x:v>
      </x:c>
      <x:c r="C361" s="6">
        <x:v>17.949408525</x:v>
      </x:c>
      <x:c r="D361" s="14" t="s">
        <x:v>92</x:v>
      </x:c>
      <x:c r="E361" s="15">
        <x:v>43620.4748745023</x:v>
      </x:c>
      <x:c r="F361" t="s">
        <x:v>97</x:v>
      </x:c>
      <x:c r="G361" s="6">
        <x:v>178.803053944021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32.432</x:v>
      </x:c>
      <x:c r="S361" s="8">
        <x:v>56009.861072414</x:v>
      </x:c>
      <x:c r="T361" s="12">
        <x:v>31783.798058857</x:v>
      </x:c>
      <x:c r="U361" s="12">
        <x:v>42</x:v>
      </x:c>
      <x:c r="V361" s="12">
        <x:v>47</x:v>
      </x:c>
      <x:c r="W361" s="12">
        <x:f>NA()</x:f>
      </x:c>
    </x:row>
    <x:row r="362">
      <x:c r="A362">
        <x:v>40301</x:v>
      </x:c>
      <x:c r="B362" s="1">
        <x:v>43633.7263138542</x:v>
      </x:c>
      <x:c r="C362" s="6">
        <x:v>17.9989107883333</x:v>
      </x:c>
      <x:c r="D362" s="14" t="s">
        <x:v>92</x:v>
      </x:c>
      <x:c r="E362" s="15">
        <x:v>43620.4748745023</x:v>
      </x:c>
      <x:c r="F362" t="s">
        <x:v>97</x:v>
      </x:c>
      <x:c r="G362" s="6">
        <x:v>178.679903165794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32.44</x:v>
      </x:c>
      <x:c r="S362" s="8">
        <x:v>56036.7713563186</x:v>
      </x:c>
      <x:c r="T362" s="12">
        <x:v>31775.4909967898</x:v>
      </x:c>
      <x:c r="U362" s="12">
        <x:v>42</x:v>
      </x:c>
      <x:c r="V362" s="12">
        <x:v>47</x:v>
      </x:c>
      <x:c r="W362" s="12">
        <x:f>NA()</x:f>
      </x:c>
    </x:row>
    <x:row r="363">
      <x:c r="A363">
        <x:v>40303</x:v>
      </x:c>
      <x:c r="B363" s="1">
        <x:v>43633.7263486458</x:v>
      </x:c>
      <x:c r="C363" s="6">
        <x:v>18.0489687616667</x:v>
      </x:c>
      <x:c r="D363" s="14" t="s">
        <x:v>92</x:v>
      </x:c>
      <x:c r="E363" s="15">
        <x:v>43620.4748745023</x:v>
      </x:c>
      <x:c r="F363" t="s">
        <x:v>97</x:v>
      </x:c>
      <x:c r="G363" s="6">
        <x:v>178.526100290005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32.45</x:v>
      </x:c>
      <x:c r="S363" s="8">
        <x:v>56052.180014599</x:v>
      </x:c>
      <x:c r="T363" s="12">
        <x:v>31780.8249617952</x:v>
      </x:c>
      <x:c r="U363" s="12">
        <x:v>42</x:v>
      </x:c>
      <x:c r="V363" s="12">
        <x:v>47</x:v>
      </x:c>
      <x:c r="W363" s="12">
        <x:f>NA()</x:f>
      </x:c>
    </x:row>
    <x:row r="364">
      <x:c r="A364">
        <x:v>40306</x:v>
      </x:c>
      <x:c r="B364" s="1">
        <x:v>43633.7263835301</x:v>
      </x:c>
      <x:c r="C364" s="6">
        <x:v>18.0992244316667</x:v>
      </x:c>
      <x:c r="D364" s="14" t="s">
        <x:v>92</x:v>
      </x:c>
      <x:c r="E364" s="15">
        <x:v>43620.4748745023</x:v>
      </x:c>
      <x:c r="F364" t="s">
        <x:v>97</x:v>
      </x:c>
      <x:c r="G364" s="6">
        <x:v>178.264980635652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32.467</x:v>
      </x:c>
      <x:c r="S364" s="8">
        <x:v>56061.3592910032</x:v>
      </x:c>
      <x:c r="T364" s="12">
        <x:v>31774.7299345372</x:v>
      </x:c>
      <x:c r="U364" s="12">
        <x:v>42</x:v>
      </x:c>
      <x:c r="V364" s="12">
        <x:v>47</x:v>
      </x:c>
      <x:c r="W364" s="12">
        <x:f>NA()</x:f>
      </x:c>
    </x:row>
    <x:row r="365">
      <x:c r="A365">
        <x:v>40312</x:v>
      </x:c>
      <x:c r="B365" s="1">
        <x:v>43633.7264179398</x:v>
      </x:c>
      <x:c r="C365" s="6">
        <x:v>18.1487504766667</x:v>
      </x:c>
      <x:c r="D365" s="14" t="s">
        <x:v>92</x:v>
      </x:c>
      <x:c r="E365" s="15">
        <x:v>43620.4748745023</x:v>
      </x:c>
      <x:c r="F365" t="s">
        <x:v>97</x:v>
      </x:c>
      <x:c r="G365" s="6">
        <x:v>178.23428922098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32.469</x:v>
      </x:c>
      <x:c r="S365" s="8">
        <x:v>56087.3298921415</x:v>
      </x:c>
      <x:c r="T365" s="12">
        <x:v>31780.5658135039</x:v>
      </x:c>
      <x:c r="U365" s="12">
        <x:v>42</x:v>
      </x:c>
      <x:c r="V365" s="12">
        <x:v>47</x:v>
      </x:c>
      <x:c r="W365" s="12">
        <x:f>NA()</x:f>
      </x:c>
    </x:row>
    <x:row r="366">
      <x:c r="A366">
        <x:v>40316</x:v>
      </x:c>
      <x:c r="B366" s="1">
        <x:v>43633.7264526968</x:v>
      </x:c>
      <x:c r="C366" s="6">
        <x:v>18.198817125</x:v>
      </x:c>
      <x:c r="D366" s="14" t="s">
        <x:v>92</x:v>
      </x:c>
      <x:c r="E366" s="15">
        <x:v>43620.4748745023</x:v>
      </x:c>
      <x:c r="F366" t="s">
        <x:v>97</x:v>
      </x:c>
      <x:c r="G366" s="6">
        <x:v>178.111583584212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32.477</x:v>
      </x:c>
      <x:c r="S366" s="8">
        <x:v>56102.4161261834</x:v>
      </x:c>
      <x:c r="T366" s="12">
        <x:v>31776.5885744438</x:v>
      </x:c>
      <x:c r="U366" s="12">
        <x:v>42</x:v>
      </x:c>
      <x:c r="V366" s="12">
        <x:v>47</x:v>
      </x:c>
      <x:c r="W366" s="12">
        <x:f>NA()</x:f>
      </x:c>
    </x:row>
    <x:row r="367">
      <x:c r="A367">
        <x:v>40320</x:v>
      </x:c>
      <x:c r="B367" s="1">
        <x:v>43633.726487581</x:v>
      </x:c>
      <x:c r="C367" s="6">
        <x:v>18.2490649983333</x:v>
      </x:c>
      <x:c r="D367" s="14" t="s">
        <x:v>92</x:v>
      </x:c>
      <x:c r="E367" s="15">
        <x:v>43620.4748745023</x:v>
      </x:c>
      <x:c r="F367" t="s">
        <x:v>97</x:v>
      </x:c>
      <x:c r="G367" s="6">
        <x:v>177.973654437864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32.486</x:v>
      </x:c>
      <x:c r="S367" s="8">
        <x:v>56122.0764885959</x:v>
      </x:c>
      <x:c r="T367" s="12">
        <x:v>31776.1949160454</x:v>
      </x:c>
      <x:c r="U367" s="12">
        <x:v>42</x:v>
      </x:c>
      <x:c r="V367" s="12">
        <x:v>47</x:v>
      </x:c>
      <x:c r="W367" s="12">
        <x:f>NA()</x:f>
      </x:c>
    </x:row>
    <x:row r="368">
      <x:c r="A368">
        <x:v>40323</x:v>
      </x:c>
      <x:c r="B368" s="1">
        <x:v>43633.7265224884</x:v>
      </x:c>
      <x:c r="C368" s="6">
        <x:v>18.2993189216667</x:v>
      </x:c>
      <x:c r="D368" s="14" t="s">
        <x:v>92</x:v>
      </x:c>
      <x:c r="E368" s="15">
        <x:v>43620.4748745023</x:v>
      </x:c>
      <x:c r="F368" t="s">
        <x:v>97</x:v>
      </x:c>
      <x:c r="G368" s="6">
        <x:v>177.728746483393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32.502</x:v>
      </x:c>
      <x:c r="S368" s="8">
        <x:v>56138.2023149164</x:v>
      </x:c>
      <x:c r="T368" s="12">
        <x:v>31777.2806800092</x:v>
      </x:c>
      <x:c r="U368" s="12">
        <x:v>42</x:v>
      </x:c>
      <x:c r="V368" s="12">
        <x:v>47</x:v>
      </x:c>
      <x:c r="W368" s="12">
        <x:f>NA()</x:f>
      </x:c>
    </x:row>
    <x:row r="369">
      <x:c r="A369">
        <x:v>40326</x:v>
      </x:c>
      <x:c r="B369" s="1">
        <x:v>43633.7265569792</x:v>
      </x:c>
      <x:c r="C369" s="6">
        <x:v>18.348969775</x:v>
      </x:c>
      <x:c r="D369" s="14" t="s">
        <x:v>92</x:v>
      </x:c>
      <x:c r="E369" s="15">
        <x:v>43620.4748745023</x:v>
      </x:c>
      <x:c r="F369" t="s">
        <x:v>97</x:v>
      </x:c>
      <x:c r="G369" s="6">
        <x:v>177.698159904284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32.504</x:v>
      </x:c>
      <x:c r="S369" s="8">
        <x:v>56161.2824510865</x:v>
      </x:c>
      <x:c r="T369" s="12">
        <x:v>31777.3186797331</x:v>
      </x:c>
      <x:c r="U369" s="12">
        <x:v>42</x:v>
      </x:c>
      <x:c r="V369" s="12">
        <x:v>47</x:v>
      </x:c>
      <x:c r="W369" s="12">
        <x:f>NA()</x:f>
      </x:c>
    </x:row>
    <x:row r="370">
      <x:c r="A370">
        <x:v>40333</x:v>
      </x:c>
      <x:c r="B370" s="1">
        <x:v>43633.7265917477</x:v>
      </x:c>
      <x:c r="C370" s="6">
        <x:v>18.399033315</x:v>
      </x:c>
      <x:c r="D370" s="14" t="s">
        <x:v>92</x:v>
      </x:c>
      <x:c r="E370" s="15">
        <x:v>43620.4748745023</x:v>
      </x:c>
      <x:c r="F370" t="s">
        <x:v>97</x:v>
      </x:c>
      <x:c r="G370" s="6">
        <x:v>177.713452446759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32.503</x:v>
      </x:c>
      <x:c r="S370" s="8">
        <x:v>56182.5203515747</x:v>
      </x:c>
      <x:c r="T370" s="12">
        <x:v>31775.0022479688</x:v>
      </x:c>
      <x:c r="U370" s="12">
        <x:v>42</x:v>
      </x:c>
      <x:c r="V370" s="12">
        <x:v>47</x:v>
      </x:c>
      <x:c r="W370" s="12">
        <x:f>NA()</x:f>
      </x:c>
    </x:row>
    <x:row r="371">
      <x:c r="A371">
        <x:v>40336</x:v>
      </x:c>
      <x:c r="B371" s="1">
        <x:v>43633.7266267361</x:v>
      </x:c>
      <x:c r="C371" s="6">
        <x:v>18.44943733</x:v>
      </x:c>
      <x:c r="D371" s="14" t="s">
        <x:v>92</x:v>
      </x:c>
      <x:c r="E371" s="15">
        <x:v>43620.4748745023</x:v>
      </x:c>
      <x:c r="F371" t="s">
        <x:v>97</x:v>
      </x:c>
      <x:c r="G371" s="6">
        <x:v>177.514765866586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32.516</x:v>
      </x:c>
      <x:c r="S371" s="8">
        <x:v>56197.452637751</x:v>
      </x:c>
      <x:c r="T371" s="12">
        <x:v>31776.0495915655</x:v>
      </x:c>
      <x:c r="U371" s="12">
        <x:v>42</x:v>
      </x:c>
      <x:c r="V371" s="12">
        <x:v>47</x:v>
      </x:c>
      <x:c r="W371" s="12">
        <x:f>NA()</x:f>
      </x:c>
    </x:row>
    <x:row r="372">
      <x:c r="A372">
        <x:v>40340</x:v>
      </x:c>
      <x:c r="B372" s="1">
        <x:v>43633.7266614931</x:v>
      </x:c>
      <x:c r="C372" s="6">
        <x:v>18.4994748716667</x:v>
      </x:c>
      <x:c r="D372" s="14" t="s">
        <x:v>92</x:v>
      </x:c>
      <x:c r="E372" s="15">
        <x:v>43620.4748745023</x:v>
      </x:c>
      <x:c r="F372" t="s">
        <x:v>97</x:v>
      </x:c>
      <x:c r="G372" s="6">
        <x:v>177.346843357833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32.527</x:v>
      </x:c>
      <x:c r="S372" s="8">
        <x:v>56211.9459289606</x:v>
      </x:c>
      <x:c r="T372" s="12">
        <x:v>31770.7802249721</x:v>
      </x:c>
      <x:c r="U372" s="12">
        <x:v>42</x:v>
      </x:c>
      <x:c r="V372" s="12">
        <x:v>47</x:v>
      </x:c>
      <x:c r="W372" s="12">
        <x:f>NA()</x:f>
      </x:c>
    </x:row>
    <x:row r="373">
      <x:c r="A373">
        <x:v>40343</x:v>
      </x:c>
      <x:c r="B373" s="1">
        <x:v>43633.7266957986</x:v>
      </x:c>
      <x:c r="C373" s="6">
        <x:v>18.5488638316667</x:v>
      </x:c>
      <x:c r="D373" s="14" t="s">
        <x:v>92</x:v>
      </x:c>
      <x:c r="E373" s="15">
        <x:v>43620.4748745023</x:v>
      </x:c>
      <x:c r="F373" t="s">
        <x:v>97</x:v>
      </x:c>
      <x:c r="G373" s="6">
        <x:v>177.270574536217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32.532</x:v>
      </x:c>
      <x:c r="S373" s="8">
        <x:v>56230.5109740144</x:v>
      </x:c>
      <x:c r="T373" s="12">
        <x:v>31774.6124369547</x:v>
      </x:c>
      <x:c r="U373" s="12">
        <x:v>42</x:v>
      </x:c>
      <x:c r="V373" s="12">
        <x:v>47</x:v>
      </x:c>
      <x:c r="W373" s="12">
        <x:f>NA()</x:f>
      </x:c>
    </x:row>
    <x:row r="374">
      <x:c r="A374">
        <x:v>40347</x:v>
      </x:c>
      <x:c r="B374" s="1">
        <x:v>43633.726730787</x:v>
      </x:c>
      <x:c r="C374" s="6">
        <x:v>18.5992736666667</x:v>
      </x:c>
      <x:c r="D374" s="14" t="s">
        <x:v>92</x:v>
      </x:c>
      <x:c r="E374" s="15">
        <x:v>43620.4748745023</x:v>
      </x:c>
      <x:c r="F374" t="s">
        <x:v>97</x:v>
      </x:c>
      <x:c r="G374" s="6">
        <x:v>177.270574536217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32.532</x:v>
      </x:c>
      <x:c r="S374" s="8">
        <x:v>56243.6183642693</x:v>
      </x:c>
      <x:c r="T374" s="12">
        <x:v>31773.1134799866</x:v>
      </x:c>
      <x:c r="U374" s="12">
        <x:v>42</x:v>
      </x:c>
      <x:c r="V374" s="12">
        <x:v>47</x:v>
      </x:c>
      <x:c r="W374" s="12">
        <x:f>NA()</x:f>
      </x:c>
    </x:row>
    <x:row r="375">
      <x:c r="A375">
        <x:v>40353</x:v>
      </x:c>
      <x:c r="B375" s="1">
        <x:v>43633.726765544</x:v>
      </x:c>
      <x:c r="C375" s="6">
        <x:v>18.6493077766667</x:v>
      </x:c>
      <x:c r="D375" s="14" t="s">
        <x:v>92</x:v>
      </x:c>
      <x:c r="E375" s="15">
        <x:v>43620.4748745023</x:v>
      </x:c>
      <x:c r="F375" t="s">
        <x:v>97</x:v>
      </x:c>
      <x:c r="G375" s="6">
        <x:v>176.88978808219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32.557</x:v>
      </x:c>
      <x:c r="S375" s="8">
        <x:v>56264.9542442701</x:v>
      </x:c>
      <x:c r="T375" s="12">
        <x:v>31779.3395017078</x:v>
      </x:c>
      <x:c r="U375" s="12">
        <x:v>42</x:v>
      </x:c>
      <x:c r="V375" s="12">
        <x:v>47</x:v>
      </x:c>
      <x:c r="W375" s="12">
        <x:f>NA()</x:f>
      </x:c>
    </x:row>
    <x:row r="376">
      <x:c r="A376">
        <x:v>40357</x:v>
      </x:c>
      <x:c r="B376" s="1">
        <x:v>43633.7267998495</x:v>
      </x:c>
      <x:c r="C376" s="6">
        <x:v>18.6987408066667</x:v>
      </x:c>
      <x:c r="D376" s="14" t="s">
        <x:v>92</x:v>
      </x:c>
      <x:c r="E376" s="15">
        <x:v>43620.4748745023</x:v>
      </x:c>
      <x:c r="F376" t="s">
        <x:v>97</x:v>
      </x:c>
      <x:c r="G376" s="6">
        <x:v>176.935433441897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32.554</x:v>
      </x:c>
      <x:c r="S376" s="8">
        <x:v>56297.5586705173</x:v>
      </x:c>
      <x:c r="T376" s="12">
        <x:v>31773.5365152927</x:v>
      </x:c>
      <x:c r="U376" s="12">
        <x:v>42</x:v>
      </x:c>
      <x:c r="V376" s="12">
        <x:v>47</x:v>
      </x:c>
      <x:c r="W376" s="12">
        <x:f>NA()</x:f>
      </x:c>
    </x:row>
    <x:row r="377">
      <x:c r="A377">
        <x:v>40358</x:v>
      </x:c>
      <x:c r="B377" s="1">
        <x:v>43633.7268347222</x:v>
      </x:c>
      <x:c r="C377" s="6">
        <x:v>18.748930765</x:v>
      </x:c>
      <x:c r="D377" s="14" t="s">
        <x:v>92</x:v>
      </x:c>
      <x:c r="E377" s="15">
        <x:v>43620.4748745023</x:v>
      </x:c>
      <x:c r="F377" t="s">
        <x:v>97</x:v>
      </x:c>
      <x:c r="G377" s="6">
        <x:v>176.707340100703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32.569</x:v>
      </x:c>
      <x:c r="S377" s="8">
        <x:v>56311.5851301894</x:v>
      </x:c>
      <x:c r="T377" s="12">
        <x:v>31776.8992873288</x:v>
      </x:c>
      <x:c r="U377" s="12">
        <x:v>42</x:v>
      </x:c>
      <x:c r="V377" s="12">
        <x:v>47</x:v>
      </x:c>
      <x:c r="W377" s="12">
        <x:f>NA()</x:f>
      </x:c>
    </x:row>
    <x:row r="378">
      <x:c r="A378">
        <x:v>40363</x:v>
      </x:c>
      <x:c r="B378" s="1">
        <x:v>43633.7268694792</x:v>
      </x:c>
      <x:c r="C378" s="6">
        <x:v>18.7989712133333</x:v>
      </x:c>
      <x:c r="D378" s="14" t="s">
        <x:v>92</x:v>
      </x:c>
      <x:c r="E378" s="15">
        <x:v>43620.4748745023</x:v>
      </x:c>
      <x:c r="F378" t="s">
        <x:v>97</x:v>
      </x:c>
      <x:c r="G378" s="6">
        <x:v>176.646571518391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32.573</x:v>
      </x:c>
      <x:c r="S378" s="8">
        <x:v>56319.718883819</x:v>
      </x:c>
      <x:c r="T378" s="12">
        <x:v>31776.4245124237</x:v>
      </x:c>
      <x:c r="U378" s="12">
        <x:v>42</x:v>
      </x:c>
      <x:c r="V378" s="12">
        <x:v>47</x:v>
      </x:c>
      <x:c r="W378" s="12">
        <x:f>NA()</x:f>
      </x:c>
    </x:row>
    <x:row r="379">
      <x:c r="A379">
        <x:v>40367</x:v>
      </x:c>
      <x:c r="B379" s="1">
        <x:v>43633.7269043171</x:v>
      </x:c>
      <x:c r="C379" s="6">
        <x:v>18.8491531683333</x:v>
      </x:c>
      <x:c r="D379" s="14" t="s">
        <x:v>92</x:v>
      </x:c>
      <x:c r="E379" s="15">
        <x:v>43620.4748745023</x:v>
      </x:c>
      <x:c r="F379" t="s">
        <x:v>97</x:v>
      </x:c>
      <x:c r="G379" s="6">
        <x:v>176.707340100703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32.569</x:v>
      </x:c>
      <x:c r="S379" s="8">
        <x:v>56350.3885734018</x:v>
      </x:c>
      <x:c r="T379" s="12">
        <x:v>31776.802825275</x:v>
      </x:c>
      <x:c r="U379" s="12">
        <x:v>42</x:v>
      </x:c>
      <x:c r="V379" s="12">
        <x:v>47</x:v>
      </x:c>
      <x:c r="W379" s="12">
        <x:f>NA()</x:f>
      </x:c>
    </x:row>
    <x:row r="380">
      <x:c r="A380">
        <x:v>40373</x:v>
      </x:c>
      <x:c r="B380" s="1">
        <x:v>43633.7269390856</x:v>
      </x:c>
      <x:c r="C380" s="6">
        <x:v>18.8992228216667</x:v>
      </x:c>
      <x:c r="D380" s="14" t="s">
        <x:v>92</x:v>
      </x:c>
      <x:c r="E380" s="15">
        <x:v>43620.4748745023</x:v>
      </x:c>
      <x:c r="F380" t="s">
        <x:v>97</x:v>
      </x:c>
      <x:c r="G380" s="6">
        <x:v>176.418900174032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32.588</x:v>
      </x:c>
      <x:c r="S380" s="8">
        <x:v>56357.644017797</x:v>
      </x:c>
      <x:c r="T380" s="12">
        <x:v>31773.0453747421</x:v>
      </x:c>
      <x:c r="U380" s="12">
        <x:v>42</x:v>
      </x:c>
      <x:c r="V380" s="12">
        <x:v>47</x:v>
      </x:c>
      <x:c r="W380" s="12">
        <x:f>NA()</x:f>
      </x:c>
    </x:row>
    <x:row r="381">
      <x:c r="A381">
        <x:v>40374</x:v>
      </x:c>
      <x:c r="B381" s="1">
        <x:v>43633.7269739583</x:v>
      </x:c>
      <x:c r="C381" s="6">
        <x:v>18.9494129383333</x:v>
      </x:c>
      <x:c r="D381" s="14" t="s">
        <x:v>92</x:v>
      </x:c>
      <x:c r="E381" s="15">
        <x:v>43620.4748745023</x:v>
      </x:c>
      <x:c r="F381" t="s">
        <x:v>97</x:v>
      </x:c>
      <x:c r="G381" s="6">
        <x:v>176.418900174032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32.588</x:v>
      </x:c>
      <x:c r="S381" s="8">
        <x:v>56380.3821693787</x:v>
      </x:c>
      <x:c r="T381" s="12">
        <x:v>31773.932916517</x:v>
      </x:c>
      <x:c r="U381" s="12">
        <x:v>42</x:v>
      </x:c>
      <x:c r="V381" s="12">
        <x:v>47</x:v>
      </x:c>
      <x:c r="W381" s="12">
        <x:f>NA()</x:f>
      </x:c>
    </x:row>
    <x:row r="382">
      <x:c r="A382">
        <x:v>40379</x:v>
      </x:c>
      <x:c r="B382" s="1">
        <x:v>43633.7270081366</x:v>
      </x:c>
      <x:c r="C382" s="6">
        <x:v>18.9986678183333</x:v>
      </x:c>
      <x:c r="D382" s="14" t="s">
        <x:v>92</x:v>
      </x:c>
      <x:c r="E382" s="15">
        <x:v>43620.4748745023</x:v>
      </x:c>
      <x:c r="F382" t="s">
        <x:v>97</x:v>
      </x:c>
      <x:c r="G382" s="6">
        <x:v>176.221853909596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32.601</x:v>
      </x:c>
      <x:c r="S382" s="8">
        <x:v>56391.8936898782</x:v>
      </x:c>
      <x:c r="T382" s="12">
        <x:v>31777.1294840897</x:v>
      </x:c>
      <x:c r="U382" s="12">
        <x:v>42</x:v>
      </x:c>
      <x:c r="V382" s="12">
        <x:v>47</x:v>
      </x:c>
      <x:c r="W382" s="12">
        <x:f>NA()</x:f>
      </x:c>
    </x:row>
    <x:row r="383">
      <x:c r="A383">
        <x:v>40382</x:v>
      </x:c>
      <x:c r="B383" s="1">
        <x:v>43633.7270430556</x:v>
      </x:c>
      <x:c r="C383" s="6">
        <x:v>19.048938575</x:v>
      </x:c>
      <x:c r="D383" s="14" t="s">
        <x:v>92</x:v>
      </x:c>
      <x:c r="E383" s="15">
        <x:v>43620.4748745023</x:v>
      </x:c>
      <x:c r="F383" t="s">
        <x:v>97</x:v>
      </x:c>
      <x:c r="G383" s="6">
        <x:v>176.115855337862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32.608</x:v>
      </x:c>
      <x:c r="S383" s="8">
        <x:v>56408.8995284157</x:v>
      </x:c>
      <x:c r="T383" s="12">
        <x:v>31774.8147007041</x:v>
      </x:c>
      <x:c r="U383" s="12">
        <x:v>42</x:v>
      </x:c>
      <x:c r="V383" s="12">
        <x:v>47</x:v>
      </x:c>
      <x:c r="W383" s="12">
        <x:f>NA()</x:f>
      </x:c>
    </x:row>
    <x:row r="384">
      <x:c r="A384">
        <x:v>40386</x:v>
      </x:c>
      <x:c r="B384" s="1">
        <x:v>43633.727078125</x:v>
      </x:c>
      <x:c r="C384" s="6">
        <x:v>19.09941839</x:v>
      </x:c>
      <x:c r="D384" s="14" t="s">
        <x:v>92</x:v>
      </x:c>
      <x:c r="E384" s="15">
        <x:v>43620.4748745023</x:v>
      </x:c>
      <x:c r="F384" t="s">
        <x:v>97</x:v>
      </x:c>
      <x:c r="G384" s="6">
        <x:v>176.025056885185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32.614</x:v>
      </x:c>
      <x:c r="S384" s="8">
        <x:v>56430.1922993483</x:v>
      </x:c>
      <x:c r="T384" s="12">
        <x:v>31777.3617611611</x:v>
      </x:c>
      <x:c r="U384" s="12">
        <x:v>42</x:v>
      </x:c>
      <x:c r="V384" s="12">
        <x:v>47</x:v>
      </x:c>
      <x:c r="W384" s="12">
        <x:f>NA()</x:f>
      </x:c>
    </x:row>
    <x:row r="385">
      <x:c r="A385">
        <x:v>40393</x:v>
      </x:c>
      <x:c r="B385" s="1">
        <x:v>43633.7271128819</x:v>
      </x:c>
      <x:c r="C385" s="6">
        <x:v>19.1494932366667</x:v>
      </x:c>
      <x:c r="D385" s="14" t="s">
        <x:v>92</x:v>
      </x:c>
      <x:c r="E385" s="15">
        <x:v>43620.4748745023</x:v>
      </x:c>
      <x:c r="F385" t="s">
        <x:v>97</x:v>
      </x:c>
      <x:c r="G385" s="6">
        <x:v>176.130993569138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32.607</x:v>
      </x:c>
      <x:c r="S385" s="8">
        <x:v>56441.6895893615</x:v>
      </x:c>
      <x:c r="T385" s="12">
        <x:v>31778.6390758945</x:v>
      </x:c>
      <x:c r="U385" s="12">
        <x:v>42</x:v>
      </x:c>
      <x:c r="V385" s="12">
        <x:v>47</x:v>
      </x:c>
      <x:c r="W385" s="12">
        <x:f>NA()</x:f>
      </x:c>
    </x:row>
    <x:row r="386">
      <x:c r="A386">
        <x:v>40397</x:v>
      </x:c>
      <x:c r="B386" s="1">
        <x:v>43633.7271470718</x:v>
      </x:c>
      <x:c r="C386" s="6">
        <x:v>19.1987205716667</x:v>
      </x:c>
      <x:c r="D386" s="14" t="s">
        <x:v>92</x:v>
      </x:c>
      <x:c r="E386" s="15">
        <x:v>43620.4748745023</x:v>
      </x:c>
      <x:c r="F386" t="s">
        <x:v>97</x:v>
      </x:c>
      <x:c r="G386" s="6">
        <x:v>175.692582355836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32.636</x:v>
      </x:c>
      <x:c r="S386" s="8">
        <x:v>56457.0945938019</x:v>
      </x:c>
      <x:c r="T386" s="12">
        <x:v>31777.4979524748</x:v>
      </x:c>
      <x:c r="U386" s="12">
        <x:v>42</x:v>
      </x:c>
      <x:c r="V386" s="12">
        <x:v>47</x:v>
      </x:c>
      <x:c r="W386" s="12">
        <x:f>NA()</x:f>
      </x:c>
    </x:row>
    <x:row r="387">
      <x:c r="A387">
        <x:v>40398</x:v>
      </x:c>
      <x:c r="B387" s="1">
        <x:v>43633.7271819097</x:v>
      </x:c>
      <x:c r="C387" s="6">
        <x:v>19.248848275</x:v>
      </x:c>
      <x:c r="D387" s="14" t="s">
        <x:v>92</x:v>
      </x:c>
      <x:c r="E387" s="15">
        <x:v>43620.4748745023</x:v>
      </x:c>
      <x:c r="F387" t="s">
        <x:v>97</x:v>
      </x:c>
      <x:c r="G387" s="6">
        <x:v>175.692582355836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32.636</x:v>
      </x:c>
      <x:c r="S387" s="8">
        <x:v>56486.4012027427</x:v>
      </x:c>
      <x:c r="T387" s="12">
        <x:v>31771.7842344168</x:v>
      </x:c>
      <x:c r="U387" s="12">
        <x:v>42</x:v>
      </x:c>
      <x:c r="V387" s="12">
        <x:v>47</x:v>
      </x:c>
      <x:c r="W387" s="12">
        <x:f>NA()</x:f>
      </x:c>
    </x:row>
    <x:row r="388">
      <x:c r="A388">
        <x:v>40405</x:v>
      </x:c>
      <x:c r="B388" s="1">
        <x:v>43633.7272168634</x:v>
      </x:c>
      <x:c r="C388" s="6">
        <x:v>19.2992098866667</x:v>
      </x:c>
      <x:c r="D388" s="14" t="s">
        <x:v>92</x:v>
      </x:c>
      <x:c r="E388" s="15">
        <x:v>43620.4748745023</x:v>
      </x:c>
      <x:c r="F388" t="s">
        <x:v>97</x:v>
      </x:c>
      <x:c r="G388" s="6">
        <x:v>175.632208835573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32.64</x:v>
      </x:c>
      <x:c r="S388" s="8">
        <x:v>56498.6887561715</x:v>
      </x:c>
      <x:c r="T388" s="12">
        <x:v>31773.2739846816</x:v>
      </x:c>
      <x:c r="U388" s="12">
        <x:v>42</x:v>
      </x:c>
      <x:c r="V388" s="12">
        <x:v>47</x:v>
      </x:c>
      <x:c r="W388" s="12">
        <x:f>NA()</x:f>
      </x:c>
    </x:row>
    <x:row r="389">
      <x:c r="A389">
        <x:v>40409</x:v>
      </x:c>
      <x:c r="B389" s="1">
        <x:v>43633.7272512384</x:v>
      </x:c>
      <x:c r="C389" s="6">
        <x:v>19.34868849</x:v>
      </x:c>
      <x:c r="D389" s="14" t="s">
        <x:v>92</x:v>
      </x:c>
      <x:c r="E389" s="15">
        <x:v>43620.4748745023</x:v>
      </x:c>
      <x:c r="F389" t="s">
        <x:v>97</x:v>
      </x:c>
      <x:c r="G389" s="6">
        <x:v>175.345754977572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32.659</x:v>
      </x:c>
      <x:c r="S389" s="8">
        <x:v>56512.7977814124</x:v>
      </x:c>
      <x:c r="T389" s="12">
        <x:v>31776.1773147583</x:v>
      </x:c>
      <x:c r="U389" s="12">
        <x:v>42</x:v>
      </x:c>
      <x:c r="V389" s="12">
        <x:v>47</x:v>
      </x:c>
      <x:c r="W389" s="12">
        <x:f>NA()</x:f>
      </x:c>
    </x:row>
    <x:row r="390">
      <x:c r="A390">
        <x:v>40411</x:v>
      </x:c>
      <x:c r="B390" s="1">
        <x:v>43633.7272861458</x:v>
      </x:c>
      <x:c r="C390" s="6">
        <x:v>19.3990073083333</x:v>
      </x:c>
      <x:c r="D390" s="14" t="s">
        <x:v>92</x:v>
      </x:c>
      <x:c r="E390" s="15">
        <x:v>43620.4748745023</x:v>
      </x:c>
      <x:c r="F390" t="s">
        <x:v>97</x:v>
      </x:c>
      <x:c r="G390" s="6">
        <x:v>175.33069310509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32.66</x:v>
      </x:c>
      <x:c r="S390" s="8">
        <x:v>56526.5827630668</x:v>
      </x:c>
      <x:c r="T390" s="12">
        <x:v>31775.7437348525</x:v>
      </x:c>
      <x:c r="U390" s="12">
        <x:v>42</x:v>
      </x:c>
      <x:c r="V390" s="12">
        <x:v>47</x:v>
      </x:c>
      <x:c r="W390" s="12">
        <x:f>NA()</x:f>
      </x:c>
    </x:row>
    <x:row r="391">
      <x:c r="A391">
        <x:v>40417</x:v>
      </x:c>
      <x:c r="B391" s="1">
        <x:v>43633.7273210995</x:v>
      </x:c>
      <x:c r="C391" s="6">
        <x:v>19.4493358133333</x:v>
      </x:c>
      <x:c r="D391" s="14" t="s">
        <x:v>92</x:v>
      </x:c>
      <x:c r="E391" s="15">
        <x:v>43620.4748745023</x:v>
      </x:c>
      <x:c r="F391" t="s">
        <x:v>97</x:v>
      </x:c>
      <x:c r="G391" s="6">
        <x:v>175.135021850129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32.673</x:v>
      </x:c>
      <x:c r="S391" s="8">
        <x:v>56549.7988831984</x:v>
      </x:c>
      <x:c r="T391" s="12">
        <x:v>31770.7869865829</x:v>
      </x:c>
      <x:c r="U391" s="12">
        <x:v>42</x:v>
      </x:c>
      <x:c r="V391" s="12">
        <x:v>47</x:v>
      </x:c>
      <x:c r="W391" s="12">
        <x:f>NA()</x:f>
      </x:c>
    </x:row>
    <x:row r="392">
      <x:c r="A392">
        <x:v>40420</x:v>
      </x:c>
      <x:c r="B392" s="1">
        <x:v>43633.7273558681</x:v>
      </x:c>
      <x:c r="C392" s="6">
        <x:v>19.4994043983333</x:v>
      </x:c>
      <x:c r="D392" s="14" t="s">
        <x:v>92</x:v>
      </x:c>
      <x:c r="E392" s="15">
        <x:v>43620.4748745023</x:v>
      </x:c>
      <x:c r="F392" t="s">
        <x:v>97</x:v>
      </x:c>
      <x:c r="G392" s="6">
        <x:v>175.029762684898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32.68</x:v>
      </x:c>
      <x:c r="S392" s="8">
        <x:v>56569.7394776267</x:v>
      </x:c>
      <x:c r="T392" s="12">
        <x:v>31773.7190009221</x:v>
      </x:c>
      <x:c r="U392" s="12">
        <x:v>42</x:v>
      </x:c>
      <x:c r="V392" s="12">
        <x:v>47</x:v>
      </x:c>
      <x:c r="W392" s="12">
        <x:f>NA()</x:f>
      </x:c>
    </x:row>
    <x:row r="393">
      <x:c r="A393">
        <x:v>40423</x:v>
      </x:c>
      <x:c r="B393" s="1">
        <x:v>43633.7273901968</x:v>
      </x:c>
      <x:c r="C393" s="6">
        <x:v>19.5488355966667</x:v>
      </x:c>
      <x:c r="D393" s="14" t="s">
        <x:v>92</x:v>
      </x:c>
      <x:c r="E393" s="15">
        <x:v>43620.4748745023</x:v>
      </x:c>
      <x:c r="F393" t="s">
        <x:v>97</x:v>
      </x:c>
      <x:c r="G393" s="6">
        <x:v>174.834471048974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32.693</x:v>
      </x:c>
      <x:c r="S393" s="8">
        <x:v>56584.5029823374</x:v>
      </x:c>
      <x:c r="T393" s="12">
        <x:v>31777.9823264233</x:v>
      </x:c>
      <x:c r="U393" s="12">
        <x:v>42</x:v>
      </x:c>
      <x:c r="V393" s="12">
        <x:v>47</x:v>
      </x:c>
      <x:c r="W393" s="12">
        <x:f>NA()</x:f>
      </x:c>
    </x:row>
    <x:row r="394">
      <x:c r="A394">
        <x:v>40426</x:v>
      </x:c>
      <x:c r="B394" s="1">
        <x:v>43633.7274249653</x:v>
      </x:c>
      <x:c r="C394" s="6">
        <x:v>19.5988601916667</x:v>
      </x:c>
      <x:c r="D394" s="14" t="s">
        <x:v>92</x:v>
      </x:c>
      <x:c r="E394" s="15">
        <x:v>43620.4748745023</x:v>
      </x:c>
      <x:c r="F394" t="s">
        <x:v>97</x:v>
      </x:c>
      <x:c r="G394" s="6">
        <x:v>174.759424464058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32.698</x:v>
      </x:c>
      <x:c r="S394" s="8">
        <x:v>56602.7361028687</x:v>
      </x:c>
      <x:c r="T394" s="12">
        <x:v>31775.7884136075</x:v>
      </x:c>
      <x:c r="U394" s="12">
        <x:v>42</x:v>
      </x:c>
      <x:c r="V394" s="12">
        <x:v>47</x:v>
      </x:c>
      <x:c r="W394" s="12">
        <x:f>NA()</x:f>
      </x:c>
    </x:row>
    <x:row r="395">
      <x:c r="A395">
        <x:v>40431</x:v>
      </x:c>
      <x:c r="B395" s="1">
        <x:v>43633.7274596875</x:v>
      </x:c>
      <x:c r="C395" s="6">
        <x:v>19.6489068883333</x:v>
      </x:c>
      <x:c r="D395" s="14" t="s">
        <x:v>92</x:v>
      </x:c>
      <x:c r="E395" s="15">
        <x:v>43620.4748745023</x:v>
      </x:c>
      <x:c r="F395" t="s">
        <x:v>97</x:v>
      </x:c>
      <x:c r="G395" s="6">
        <x:v>174.654420388085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32.705</x:v>
      </x:c>
      <x:c r="S395" s="8">
        <x:v>56619.4742056578</x:v>
      </x:c>
      <x:c r="T395" s="12">
        <x:v>31779.6295382895</x:v>
      </x:c>
      <x:c r="U395" s="12">
        <x:v>42</x:v>
      </x:c>
      <x:c r="V395" s="12">
        <x:v>47</x:v>
      </x:c>
      <x:c r="W395" s="12">
        <x:f>NA()</x:f>
      </x:c>
    </x:row>
    <x:row r="396">
      <x:c r="A396">
        <x:v>40436</x:v>
      </x:c>
      <x:c r="B396" s="1">
        <x:v>43633.7274945255</x:v>
      </x:c>
      <x:c r="C396" s="6">
        <x:v>19.6990378716667</x:v>
      </x:c>
      <x:c r="D396" s="14" t="s">
        <x:v>92</x:v>
      </x:c>
      <x:c r="E396" s="15">
        <x:v>43620.4748745023</x:v>
      </x:c>
      <x:c r="F396" t="s">
        <x:v>97</x:v>
      </x:c>
      <x:c r="G396" s="6">
        <x:v>174.57946111736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32.71</x:v>
      </x:c>
      <x:c r="S396" s="8">
        <x:v>56644.6985878859</x:v>
      </x:c>
      <x:c r="T396" s="12">
        <x:v>31774.9652891043</x:v>
      </x:c>
      <x:c r="U396" s="12">
        <x:v>42</x:v>
      </x:c>
      <x:c r="V396" s="12">
        <x:v>47</x:v>
      </x:c>
      <x:c r="W396" s="12">
        <x:f>NA()</x:f>
      </x:c>
    </x:row>
    <x:row r="397">
      <x:c r="A397">
        <x:v>40440</x:v>
      </x:c>
      <x:c r="B397" s="1">
        <x:v>43633.7275292477</x:v>
      </x:c>
      <x:c r="C397" s="6">
        <x:v>19.749043475</x:v>
      </x:c>
      <x:c r="D397" s="14" t="s">
        <x:v>92</x:v>
      </x:c>
      <x:c r="E397" s="15">
        <x:v>43620.4748745023</x:v>
      </x:c>
      <x:c r="F397" t="s">
        <x:v>97</x:v>
      </x:c>
      <x:c r="G397" s="6">
        <x:v>174.429651571543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32.72</x:v>
      </x:c>
      <x:c r="S397" s="8">
        <x:v>56650.0486417731</x:v>
      </x:c>
      <x:c r="T397" s="12">
        <x:v>31773.657123335</x:v>
      </x:c>
      <x:c r="U397" s="12">
        <x:v>42</x:v>
      </x:c>
      <x:c r="V397" s="12">
        <x:v>47</x:v>
      </x:c>
      <x:c r="W397" s="12">
        <x:f>NA()</x:f>
      </x:c>
    </x:row>
    <x:row r="398">
      <x:c r="A398">
        <x:v>40443</x:v>
      </x:c>
      <x:c r="B398" s="1">
        <x:v>43633.7275637731</x:v>
      </x:c>
      <x:c r="C398" s="6">
        <x:v>19.7987618666667</x:v>
      </x:c>
      <x:c r="D398" s="14" t="s">
        <x:v>92</x:v>
      </x:c>
      <x:c r="E398" s="15">
        <x:v>43620.4748745023</x:v>
      </x:c>
      <x:c r="F398" t="s">
        <x:v>97</x:v>
      </x:c>
      <x:c r="G398" s="6">
        <x:v>174.354801248286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32.725</x:v>
      </x:c>
      <x:c r="S398" s="8">
        <x:v>56671.1955154239</x:v>
      </x:c>
      <x:c r="T398" s="12">
        <x:v>31772.721388979</x:v>
      </x:c>
      <x:c r="U398" s="12">
        <x:v>42</x:v>
      </x:c>
      <x:c r="V398" s="12">
        <x:v>47</x:v>
      </x:c>
      <x:c r="W398" s="12">
        <x:f>NA()</x:f>
      </x:c>
    </x:row>
    <x:row r="399">
      <x:c r="A399">
        <x:v>40447</x:v>
      </x:c>
      <x:c r="B399" s="1">
        <x:v>43633.7275985301</x:v>
      </x:c>
      <x:c r="C399" s="6">
        <x:v>19.84881924</x:v>
      </x:c>
      <x:c r="D399" s="14" t="s">
        <x:v>92</x:v>
      </x:c>
      <x:c r="E399" s="15">
        <x:v>43620.4748745023</x:v>
      </x:c>
      <x:c r="F399" t="s">
        <x:v>97</x:v>
      </x:c>
      <x:c r="G399" s="6">
        <x:v>174.369768410753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32.724</x:v>
      </x:c>
      <x:c r="S399" s="8">
        <x:v>56686.7316567606</x:v>
      </x:c>
      <x:c r="T399" s="12">
        <x:v>31770.2242376095</x:v>
      </x:c>
      <x:c r="U399" s="12">
        <x:v>42</x:v>
      </x:c>
      <x:c r="V399" s="12">
        <x:v>47</x:v>
      </x:c>
      <x:c r="W399" s="12">
        <x:f>NA()</x:f>
      </x:c>
    </x:row>
    <x:row r="400">
      <x:c r="A400">
        <x:v>40451</x:v>
      </x:c>
      <x:c r="B400" s="1">
        <x:v>43633.7276333333</x:v>
      </x:c>
      <x:c r="C400" s="6">
        <x:v>19.8989297683333</x:v>
      </x:c>
      <x:c r="D400" s="14" t="s">
        <x:v>92</x:v>
      </x:c>
      <x:c r="E400" s="15">
        <x:v>43620.4748745023</x:v>
      </x:c>
      <x:c r="F400" t="s">
        <x:v>97</x:v>
      </x:c>
      <x:c r="G400" s="6">
        <x:v>174.160360080602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32.738</x:v>
      </x:c>
      <x:c r="S400" s="8">
        <x:v>56707.557876231</x:v>
      </x:c>
      <x:c r="T400" s="12">
        <x:v>31771.1751921339</x:v>
      </x:c>
      <x:c r="U400" s="12">
        <x:v>42</x:v>
      </x:c>
      <x:c r="V400" s="12">
        <x:v>47</x:v>
      </x:c>
      <x:c r="W400" s="12">
        <x:f>NA()</x:f>
      </x:c>
    </x:row>
    <x:row r="401">
      <x:c r="A401">
        <x:v>40454</x:v>
      </x:c>
      <x:c r="B401" s="1">
        <x:v>43633.7276681366</x:v>
      </x:c>
      <x:c r="C401" s="6">
        <x:v>19.9490750083333</x:v>
      </x:c>
      <x:c r="D401" s="14" t="s">
        <x:v>92</x:v>
      </x:c>
      <x:c r="E401" s="15">
        <x:v>43620.4748745023</x:v>
      </x:c>
      <x:c r="F401" t="s">
        <x:v>97</x:v>
      </x:c>
      <x:c r="G401" s="6">
        <x:v>173.787122293286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32.763</x:v>
      </x:c>
      <x:c r="S401" s="8">
        <x:v>56720.979039108</x:v>
      </x:c>
      <x:c r="T401" s="12">
        <x:v>31775.3990135549</x:v>
      </x:c>
      <x:c r="U401" s="12">
        <x:v>42</x:v>
      </x:c>
      <x:c r="V401" s="12">
        <x:v>47</x:v>
      </x:c>
      <x:c r="W401" s="12">
        <x:f>NA()</x:f>
      </x:c>
    </x:row>
    <x:row r="402">
      <x:c r="A402">
        <x:v>40460</x:v>
      </x:c>
      <x:c r="B402" s="1">
        <x:v>43633.7277030903</x:v>
      </x:c>
      <x:c r="C402" s="6">
        <x:v>19.9993831466667</x:v>
      </x:c>
      <x:c r="D402" s="14" t="s">
        <x:v>92</x:v>
      </x:c>
      <x:c r="E402" s="15">
        <x:v>43620.4748745023</x:v>
      </x:c>
      <x:c r="F402" t="s">
        <x:v>97</x:v>
      </x:c>
      <x:c r="G402" s="6">
        <x:v>173.787122293286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32.763</x:v>
      </x:c>
      <x:c r="S402" s="8">
        <x:v>56736.3502342306</x:v>
      </x:c>
      <x:c r="T402" s="12">
        <x:v>31778.2464532496</x:v>
      </x:c>
      <x:c r="U402" s="12">
        <x:v>42</x:v>
      </x:c>
      <x:c r="V402" s="12">
        <x:v>47</x:v>
      </x:c>
      <x:c r="W402" s="12">
        <x:f>NA()</x:f>
      </x:c>
    </x:row>
    <x:row r="403">
      <x:c r="A403">
        <x:v>40463</x:v>
      </x:c>
      <x:c r="B403" s="1">
        <x:v>43633.7277378472</x:v>
      </x:c>
      <x:c r="C403" s="6">
        <x:v>20.049452635</x:v>
      </x:c>
      <x:c r="D403" s="14" t="s">
        <x:v>92</x:v>
      </x:c>
      <x:c r="E403" s="15">
        <x:v>43620.4748745023</x:v>
      </x:c>
      <x:c r="F403" t="s">
        <x:v>97</x:v>
      </x:c>
      <x:c r="G403" s="6">
        <x:v>173.772211566149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32.764</x:v>
      </x:c>
      <x:c r="S403" s="8">
        <x:v>56759.3359353232</x:v>
      </x:c>
      <x:c r="T403" s="12">
        <x:v>31775.5222283469</x:v>
      </x:c>
      <x:c r="U403" s="12">
        <x:v>42</x:v>
      </x:c>
      <x:c r="V403" s="12">
        <x:v>47</x:v>
      </x:c>
      <x:c r="W403" s="12">
        <x:f>NA()</x:f>
      </x:c>
    </x:row>
    <x:row r="404">
      <x:c r="A404">
        <x:v>40469</x:v>
      </x:c>
      <x:c r="B404" s="1">
        <x:v>43633.7277720718</x:v>
      </x:c>
      <x:c r="C404" s="6">
        <x:v>20.0986798883333</x:v>
      </x:c>
      <x:c r="D404" s="14" t="s">
        <x:v>92</x:v>
      </x:c>
      <x:c r="E404" s="15">
        <x:v>43620.4748745023</x:v>
      </x:c>
      <x:c r="F404" t="s">
        <x:v>97</x:v>
      </x:c>
      <x:c r="G404" s="6">
        <x:v>173.623183640768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32.774</x:v>
      </x:c>
      <x:c r="S404" s="8">
        <x:v>56774.1729833419</x:v>
      </x:c>
      <x:c r="T404" s="12">
        <x:v>31772.6310416621</x:v>
      </x:c>
      <x:c r="U404" s="12">
        <x:v>42</x:v>
      </x:c>
      <x:c r="V404" s="12">
        <x:v>47</x:v>
      </x:c>
      <x:c r="W404" s="12">
        <x:f>NA()</x:f>
      </x:c>
    </x:row>
    <x:row r="405">
      <x:c r="A405">
        <x:v>40472</x:v>
      </x:c>
      <x:c r="B405" s="1">
        <x:v>43633.7278068287</x:v>
      </x:c>
      <x:c r="C405" s="6">
        <x:v>20.1487505033333</x:v>
      </x:c>
      <x:c r="D405" s="14" t="s">
        <x:v>92</x:v>
      </x:c>
      <x:c r="E405" s="15">
        <x:v>43620.4748745023</x:v>
      </x:c>
      <x:c r="F405" t="s">
        <x:v>97</x:v>
      </x:c>
      <x:c r="G405" s="6">
        <x:v>173.608288778626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32.775</x:v>
      </x:c>
      <x:c r="S405" s="8">
        <x:v>56791.0681280289</x:v>
      </x:c>
      <x:c r="T405" s="12">
        <x:v>31773.7032505629</x:v>
      </x:c>
      <x:c r="U405" s="12">
        <x:v>42</x:v>
      </x:c>
      <x:c r="V405" s="12">
        <x:v>47</x:v>
      </x:c>
      <x:c r="W405" s="12">
        <x:f>NA()</x:f>
      </x:c>
    </x:row>
    <x:row r="406">
      <x:c r="A406">
        <x:v>40477</x:v>
      </x:c>
      <x:c r="B406" s="1">
        <x:v>43633.7278415856</x:v>
      </x:c>
      <x:c r="C406" s="6">
        <x:v>20.19884594</x:v>
      </x:c>
      <x:c r="D406" s="14" t="s">
        <x:v>92</x:v>
      </x:c>
      <x:c r="E406" s="15">
        <x:v>43620.4748745023</x:v>
      </x:c>
      <x:c r="F406" t="s">
        <x:v>97</x:v>
      </x:c>
      <x:c r="G406" s="6">
        <x:v>173.370166847829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32.791</x:v>
      </x:c>
      <x:c r="S406" s="8">
        <x:v>56802.0311774914</x:v>
      </x:c>
      <x:c r="T406" s="12">
        <x:v>31774.9231529464</x:v>
      </x:c>
      <x:c r="U406" s="12">
        <x:v>42</x:v>
      </x:c>
      <x:c r="V406" s="12">
        <x:v>47</x:v>
      </x:c>
      <x:c r="W406" s="12">
        <x:f>NA()</x:f>
      </x:c>
    </x:row>
    <x:row r="407">
      <x:c r="A407">
        <x:v>40478</x:v>
      </x:c>
      <x:c r="B407" s="1">
        <x:v>43633.7278764699</x:v>
      </x:c>
      <x:c r="C407" s="6">
        <x:v>20.2490445533333</x:v>
      </x:c>
      <x:c r="D407" s="14" t="s">
        <x:v>92</x:v>
      </x:c>
      <x:c r="E407" s="15">
        <x:v>43620.4748745023</x:v>
      </x:c>
      <x:c r="F407" t="s">
        <x:v>97</x:v>
      </x:c>
      <x:c r="G407" s="6">
        <x:v>173.310693918661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32.795</x:v>
      </x:c>
      <x:c r="S407" s="8">
        <x:v>56826.2058698646</x:v>
      </x:c>
      <x:c r="T407" s="12">
        <x:v>31773.0894013332</x:v>
      </x:c>
      <x:c r="U407" s="12">
        <x:v>42</x:v>
      </x:c>
      <x:c r="V407" s="12">
        <x:v>47</x:v>
      </x:c>
      <x:c r="W407" s="12">
        <x:f>NA()</x:f>
      </x:c>
    </x:row>
    <x:row r="408">
      <x:c r="A408">
        <x:v>40485</x:v>
      </x:c>
      <x:c r="B408" s="1">
        <x:v>43633.7279112269</x:v>
      </x:c>
      <x:c r="C408" s="6">
        <x:v>20.29909482</x:v>
      </x:c>
      <x:c r="D408" s="14" t="s">
        <x:v>92</x:v>
      </x:c>
      <x:c r="E408" s="15">
        <x:v>43620.4748745023</x:v>
      </x:c>
      <x:c r="F408" t="s">
        <x:v>97</x:v>
      </x:c>
      <x:c r="G408" s="6">
        <x:v>173.251243986529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32.799</x:v>
      </x:c>
      <x:c r="S408" s="8">
        <x:v>56835.1407596461</x:v>
      </x:c>
      <x:c r="T408" s="12">
        <x:v>31772.0022604684</x:v>
      </x:c>
      <x:c r="U408" s="12">
        <x:v>42</x:v>
      </x:c>
      <x:c r="V408" s="12">
        <x:v>47</x:v>
      </x:c>
      <x:c r="W408" s="12">
        <x:f>NA()</x:f>
      </x:c>
    </x:row>
    <x:row r="409">
      <x:c r="A409">
        <x:v>40489</x:v>
      </x:c>
      <x:c r="B409" s="1">
        <x:v>43633.7279459491</x:v>
      </x:c>
      <x:c r="C409" s="6">
        <x:v>20.3491073083333</x:v>
      </x:c>
      <x:c r="D409" s="14" t="s">
        <x:v>92</x:v>
      </x:c>
      <x:c r="E409" s="15">
        <x:v>43620.4748745023</x:v>
      </x:c>
      <x:c r="F409" t="s">
        <x:v>97</x:v>
      </x:c>
      <x:c r="G409" s="6">
        <x:v>172.924679888183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32.821</x:v>
      </x:c>
      <x:c r="S409" s="8">
        <x:v>56860.3855504864</x:v>
      </x:c>
      <x:c r="T409" s="12">
        <x:v>31781.2114427461</x:v>
      </x:c>
      <x:c r="U409" s="12">
        <x:v>42</x:v>
      </x:c>
      <x:c r="V409" s="12">
        <x:v>47</x:v>
      </x:c>
      <x:c r="W409" s="12">
        <x:f>NA()</x:f>
      </x:c>
    </x:row>
    <x:row r="410">
      <x:c r="A410">
        <x:v>40493</x:v>
      </x:c>
      <x:c r="B410" s="1">
        <x:v>43633.7279809028</x:v>
      </x:c>
      <x:c r="C410" s="6">
        <x:v>20.3994599166667</x:v>
      </x:c>
      <x:c r="D410" s="14" t="s">
        <x:v>92</x:v>
      </x:c>
      <x:c r="E410" s="15">
        <x:v>43620.4748745023</x:v>
      </x:c>
      <x:c r="F410" t="s">
        <x:v>97</x:v>
      </x:c>
      <x:c r="G410" s="6">
        <x:v>172.984003554025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32.817</x:v>
      </x:c>
      <x:c r="S410" s="8">
        <x:v>56870.9290372523</x:v>
      </x:c>
      <x:c r="T410" s="12">
        <x:v>31773.4729597889</x:v>
      </x:c>
      <x:c r="U410" s="12">
        <x:v>42</x:v>
      </x:c>
      <x:c r="V410" s="12">
        <x:v>47</x:v>
      </x:c>
      <x:c r="W410" s="12">
        <x:f>NA()</x:f>
      </x:c>
    </x:row>
    <x:row r="411">
      <x:c r="A411">
        <x:v>40494</x:v>
      </x:c>
      <x:c r="B411" s="1">
        <x:v>43633.7280151273</x:v>
      </x:c>
      <x:c r="C411" s="6">
        <x:v>20.448728555</x:v>
      </x:c>
      <x:c r="D411" s="14" t="s">
        <x:v>92</x:v>
      </x:c>
      <x:c r="E411" s="15">
        <x:v>43620.4748745023</x:v>
      </x:c>
      <x:c r="F411" t="s">
        <x:v>97</x:v>
      </x:c>
      <x:c r="G411" s="6">
        <x:v>172.880202179428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32.824</x:v>
      </x:c>
      <x:c r="S411" s="8">
        <x:v>56885.4387836765</x:v>
      </x:c>
      <x:c r="T411" s="12">
        <x:v>31773.6003299408</x:v>
      </x:c>
      <x:c r="U411" s="12">
        <x:v>42</x:v>
      </x:c>
      <x:c r="V411" s="12">
        <x:v>47</x:v>
      </x:c>
      <x:c r="W411" s="12">
        <x:f>NA()</x:f>
      </x:c>
    </x:row>
    <x:row r="412">
      <x:c r="A412">
        <x:v>40501</x:v>
      </x:c>
      <x:c r="B412" s="1">
        <x:v>43633.7280500347</x:v>
      </x:c>
      <x:c r="C412" s="6">
        <x:v>20.4989793583333</x:v>
      </x:c>
      <x:c r="D412" s="14" t="s">
        <x:v>92</x:v>
      </x:c>
      <x:c r="E412" s="15">
        <x:v>43620.4748745023</x:v>
      </x:c>
      <x:c r="F412" t="s">
        <x:v>97</x:v>
      </x:c>
      <x:c r="G412" s="6">
        <x:v>172.628405087163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32.841</x:v>
      </x:c>
      <x:c r="S412" s="8">
        <x:v>56907.2991468812</x:v>
      </x:c>
      <x:c r="T412" s="12">
        <x:v>31771.5412058595</x:v>
      </x:c>
      <x:c r="U412" s="12">
        <x:v>42</x:v>
      </x:c>
      <x:c r="V412" s="12">
        <x:v>47</x:v>
      </x:c>
      <x:c r="W412" s="12">
        <x:f>NA()</x:f>
      </x:c>
    </x:row>
    <x:row r="413">
      <x:c r="A413">
        <x:v>40504</x:v>
      </x:c>
      <x:c r="B413" s="1">
        <x:v>43633.7280849884</x:v>
      </x:c>
      <x:c r="C413" s="6">
        <x:v>20.5493193983333</x:v>
      </x:c>
      <x:c r="D413" s="14" t="s">
        <x:v>92</x:v>
      </x:c>
      <x:c r="E413" s="15">
        <x:v>43620.4748745023</x:v>
      </x:c>
      <x:c r="F413" t="s">
        <x:v>97</x:v>
      </x:c>
      <x:c r="G413" s="6">
        <x:v>172.672809841232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32.838</x:v>
      </x:c>
      <x:c r="S413" s="8">
        <x:v>56916.3004514919</x:v>
      </x:c>
      <x:c r="T413" s="12">
        <x:v>31771.7061915115</x:v>
      </x:c>
      <x:c r="U413" s="12">
        <x:v>42</x:v>
      </x:c>
      <x:c r="V413" s="12">
        <x:v>47</x:v>
      </x:c>
      <x:c r="W413" s="12">
        <x:f>NA()</x:f>
      </x:c>
    </x:row>
    <x:row r="414">
      <x:c r="A414">
        <x:v>40509</x:v>
      </x:c>
      <x:c r="B414" s="1">
        <x:v>43633.7281197106</x:v>
      </x:c>
      <x:c r="C414" s="6">
        <x:v>20.59932518</x:v>
      </x:c>
      <x:c r="D414" s="14" t="s">
        <x:v>92</x:v>
      </x:c>
      <x:c r="E414" s="15">
        <x:v>43620.4748745023</x:v>
      </x:c>
      <x:c r="F414" t="s">
        <x:v>97</x:v>
      </x:c>
      <x:c r="G414" s="6">
        <x:v>172.362246388409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32.859</x:v>
      </x:c>
      <x:c r="S414" s="8">
        <x:v>56940.3628419183</x:v>
      </x:c>
      <x:c r="T414" s="12">
        <x:v>31771.1576257525</x:v>
      </x:c>
      <x:c r="U414" s="12">
        <x:v>42</x:v>
      </x:c>
      <x:c r="V414" s="12">
        <x:v>47</x:v>
      </x:c>
      <x:c r="W414" s="12">
        <x:f>NA()</x:f>
      </x:c>
    </x:row>
    <x:row r="415">
      <x:c r="A415">
        <x:v>40511</x:v>
      </x:c>
      <x:c r="B415" s="1">
        <x:v>43633.7281539699</x:v>
      </x:c>
      <x:c r="C415" s="6">
        <x:v>20.648663555</x:v>
      </x:c>
      <x:c r="D415" s="14" t="s">
        <x:v>92</x:v>
      </x:c>
      <x:c r="E415" s="15">
        <x:v>43620.4748745023</x:v>
      </x:c>
      <x:c r="F415" t="s">
        <x:v>97</x:v>
      </x:c>
      <x:c r="G415" s="6">
        <x:v>172.288395412338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32.864</x:v>
      </x:c>
      <x:c r="S415" s="8">
        <x:v>56960.3708580023</x:v>
      </x:c>
      <x:c r="T415" s="12">
        <x:v>31775.818563365</x:v>
      </x:c>
      <x:c r="U415" s="12">
        <x:v>42</x:v>
      </x:c>
      <x:c r="V415" s="12">
        <x:v>47</x:v>
      </x:c>
      <x:c r="W415" s="12">
        <x:f>NA()</x:f>
      </x:c>
    </x:row>
    <x:row r="416">
      <x:c r="A416">
        <x:v>40516</x:v>
      </x:c>
      <x:c r="B416" s="1">
        <x:v>43633.7281889236</x:v>
      </x:c>
      <x:c r="C416" s="6">
        <x:v>20.6989629866667</x:v>
      </x:c>
      <x:c r="D416" s="14" t="s">
        <x:v>92</x:v>
      </x:c>
      <x:c r="E416" s="15">
        <x:v>43620.4748745023</x:v>
      </x:c>
      <x:c r="F416" t="s">
        <x:v>97</x:v>
      </x:c>
      <x:c r="G416" s="6">
        <x:v>172.199821239411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32.87</x:v>
      </x:c>
      <x:c r="S416" s="8">
        <x:v>56976.3668610966</x:v>
      </x:c>
      <x:c r="T416" s="12">
        <x:v>31776.5296252172</x:v>
      </x:c>
      <x:c r="U416" s="12">
        <x:v>42</x:v>
      </x:c>
      <x:c r="V416" s="12">
        <x:v>47</x:v>
      </x:c>
      <x:c r="W416" s="12">
        <x:f>NA()</x:f>
      </x:c>
    </x:row>
    <x:row r="417">
      <x:c r="A417">
        <x:v>40518</x:v>
      </x:c>
      <x:c r="B417" s="1">
        <x:v>43633.7282236921</x:v>
      </x:c>
      <x:c r="C417" s="6">
        <x:v>20.7490348516667</x:v>
      </x:c>
      <x:c r="D417" s="14" t="s">
        <x:v>92</x:v>
      </x:c>
      <x:c r="E417" s="15">
        <x:v>43620.4748745023</x:v>
      </x:c>
      <x:c r="F417" t="s">
        <x:v>97</x:v>
      </x:c>
      <x:c r="G417" s="6">
        <x:v>172.052311447925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32.88</x:v>
      </x:c>
      <x:c r="S417" s="8">
        <x:v>56994.2815621191</x:v>
      </x:c>
      <x:c r="T417" s="12">
        <x:v>31772.9698225414</x:v>
      </x:c>
      <x:c r="U417" s="12">
        <x:v>42</x:v>
      </x:c>
      <x:c r="V417" s="12">
        <x:v>47</x:v>
      </x:c>
      <x:c r="W417" s="12">
        <x:f>NA()</x:f>
      </x:c>
    </x:row>
    <x:row r="418">
      <x:c r="A418">
        <x:v>40523</x:v>
      </x:c>
      <x:c r="B418" s="1">
        <x:v>43633.7282586806</x:v>
      </x:c>
      <x:c r="C418" s="6">
        <x:v>20.7994384516667</x:v>
      </x:c>
      <x:c r="D418" s="14" t="s">
        <x:v>92</x:v>
      </x:c>
      <x:c r="E418" s="15">
        <x:v>43620.4748745023</x:v>
      </x:c>
      <x:c r="F418" t="s">
        <x:v>97</x:v>
      </x:c>
      <x:c r="G418" s="6">
        <x:v>171.919674157576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32.889</x:v>
      </x:c>
      <x:c r="S418" s="8">
        <x:v>57012.3253427932</x:v>
      </x:c>
      <x:c r="T418" s="12">
        <x:v>31766.9941410501</x:v>
      </x:c>
      <x:c r="U418" s="12">
        <x:v>42</x:v>
      </x:c>
      <x:c r="V418" s="12">
        <x:v>47</x:v>
      </x:c>
      <x:c r="W418" s="12">
        <x:f>NA()</x:f>
      </x:c>
    </x:row>
    <x:row r="419">
      <x:c r="A419">
        <x:v>40527</x:v>
      </x:c>
      <x:c r="B419" s="1">
        <x:v>43633.7282928588</x:v>
      </x:c>
      <x:c r="C419" s="6">
        <x:v>20.8486561533333</x:v>
      </x:c>
      <x:c r="D419" s="14" t="s">
        <x:v>92</x:v>
      </x:c>
      <x:c r="E419" s="15">
        <x:v>43620.4748745023</x:v>
      </x:c>
      <x:c r="F419" t="s">
        <x:v>97</x:v>
      </x:c>
      <x:c r="G419" s="6">
        <x:v>171.728289921503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32.902</x:v>
      </x:c>
      <x:c r="S419" s="8">
        <x:v>57032.3214225797</x:v>
      </x:c>
      <x:c r="T419" s="12">
        <x:v>31771.6030881714</x:v>
      </x:c>
      <x:c r="U419" s="12">
        <x:v>42</x:v>
      </x:c>
      <x:c r="V419" s="12">
        <x:v>47</x:v>
      </x:c>
      <x:c r="W419" s="12">
        <x:f>NA()</x:f>
      </x:c>
    </x:row>
    <x:row r="420">
      <x:c r="A420">
        <x:v>40532</x:v>
      </x:c>
      <x:c r="B420" s="1">
        <x:v>43633.728327662</x:v>
      </x:c>
      <x:c r="C420" s="6">
        <x:v>20.8987514466667</x:v>
      </x:c>
      <x:c r="D420" s="14" t="s">
        <x:v>92</x:v>
      </x:c>
      <x:c r="E420" s="15">
        <x:v>43620.4748745023</x:v>
      </x:c>
      <x:c r="F420" t="s">
        <x:v>97</x:v>
      </x:c>
      <x:c r="G420" s="6">
        <x:v>171.522451645605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32.916</x:v>
      </x:c>
      <x:c r="S420" s="8">
        <x:v>57035.095890451</x:v>
      </x:c>
      <x:c r="T420" s="12">
        <x:v>31773.2345345711</x:v>
      </x:c>
      <x:c r="U420" s="12">
        <x:v>42</x:v>
      </x:c>
      <x:c r="V420" s="12">
        <x:v>47</x:v>
      </x:c>
      <x:c r="W420" s="12">
        <x:f>NA()</x:f>
      </x:c>
    </x:row>
    <x:row r="421">
      <x:c r="A421">
        <x:v>40534</x:v>
      </x:c>
      <x:c r="B421" s="1">
        <x:v>43633.728362581</x:v>
      </x:c>
      <x:c r="C421" s="6">
        <x:v>20.94902799</x:v>
      </x:c>
      <x:c r="D421" s="14" t="s">
        <x:v>92</x:v>
      </x:c>
      <x:c r="E421" s="15">
        <x:v>43620.4748745023</x:v>
      </x:c>
      <x:c r="F421" t="s">
        <x:v>97</x:v>
      </x:c>
      <x:c r="G421" s="6">
        <x:v>171.698867460016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32.904</x:v>
      </x:c>
      <x:c r="S421" s="8">
        <x:v>57056.7186524248</x:v>
      </x:c>
      <x:c r="T421" s="12">
        <x:v>31773.2807529105</x:v>
      </x:c>
      <x:c r="U421" s="12">
        <x:v>42</x:v>
      </x:c>
      <x:c r="V421" s="12">
        <x:v>47</x:v>
      </x:c>
      <x:c r="W421" s="12">
        <x:f>NA()</x:f>
      </x:c>
    </x:row>
    <x:row r="422">
      <x:c r="A422">
        <x:v>40540</x:v>
      </x:c>
      <x:c r="B422" s="1">
        <x:v>43633.728397419</x:v>
      </x:c>
      <x:c r="C422" s="6">
        <x:v>20.9991836516667</x:v>
      </x:c>
      <x:c r="D422" s="14" t="s">
        <x:v>92</x:v>
      </x:c>
      <x:c r="E422" s="15">
        <x:v>43620.4748745023</x:v>
      </x:c>
      <x:c r="F422" t="s">
        <x:v>97</x:v>
      </x:c>
      <x:c r="G422" s="6">
        <x:v>171.625336096123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32.909</x:v>
      </x:c>
      <x:c r="S422" s="8">
        <x:v>57079.7525835871</x:v>
      </x:c>
      <x:c r="T422" s="12">
        <x:v>31773.4611682468</x:v>
      </x:c>
      <x:c r="U422" s="12">
        <x:v>42</x:v>
      </x:c>
      <x:c r="V422" s="12">
        <x:v>47</x:v>
      </x:c>
      <x:c r="W422" s="12">
        <x:f>NA()</x:f>
      </x:c>
    </x:row>
    <x:row r="423">
      <x:c r="A423">
        <x:v>40545</x:v>
      </x:c>
      <x:c r="B423" s="1">
        <x:v>43633.7284321759</x:v>
      </x:c>
      <x:c r="C423" s="6">
        <x:v>21.04926861</x:v>
      </x:c>
      <x:c r="D423" s="14" t="s">
        <x:v>92</x:v>
      </x:c>
      <x:c r="E423" s="15">
        <x:v>43620.4748745023</x:v>
      </x:c>
      <x:c r="F423" t="s">
        <x:v>97</x:v>
      </x:c>
      <x:c r="G423" s="6">
        <x:v>171.404954283046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32.924</x:v>
      </x:c>
      <x:c r="S423" s="8">
        <x:v>57089.96566686</x:v>
      </x:c>
      <x:c r="T423" s="12">
        <x:v>31774.3672139163</x:v>
      </x:c>
      <x:c r="U423" s="12">
        <x:v>42</x:v>
      </x:c>
      <x:c r="V423" s="12">
        <x:v>47</x:v>
      </x:c>
      <x:c r="W423" s="12">
        <x:f>NA()</x:f>
      </x:c>
    </x:row>
    <x:row r="424">
      <x:c r="A424">
        <x:v>40549</x:v>
      </x:c>
      <x:c r="B424" s="1">
        <x:v>43633.7284669329</x:v>
      </x:c>
      <x:c r="C424" s="6">
        <x:v>21.0993165866667</x:v>
      </x:c>
      <x:c r="D424" s="14" t="s">
        <x:v>92</x:v>
      </x:c>
      <x:c r="E424" s="15">
        <x:v>43620.4748745023</x:v>
      </x:c>
      <x:c r="F424" t="s">
        <x:v>97</x:v>
      </x:c>
      <x:c r="G424" s="6">
        <x:v>171.126260309432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32.943</x:v>
      </x:c>
      <x:c r="S424" s="8">
        <x:v>57111.4825354751</x:v>
      </x:c>
      <x:c r="T424" s="12">
        <x:v>31772.1321471076</x:v>
      </x:c>
      <x:c r="U424" s="12">
        <x:v>42</x:v>
      </x:c>
      <x:c r="V424" s="12">
        <x:v>47</x:v>
      </x:c>
      <x:c r="W424" s="12">
        <x:f>NA()</x:f>
      </x:c>
    </x:row>
    <x:row r="425">
      <x:c r="A425">
        <x:v>40551</x:v>
      </x:c>
      <x:c r="B425" s="1">
        <x:v>43633.7285012384</x:v>
      </x:c>
      <x:c r="C425" s="6">
        <x:v>21.1487241533333</x:v>
      </x:c>
      <x:c r="D425" s="14" t="s">
        <x:v>92</x:v>
      </x:c>
      <x:c r="E425" s="15">
        <x:v>43620.4748745023</x:v>
      </x:c>
      <x:c r="F425" t="s">
        <x:v>97</x:v>
      </x:c>
      <x:c r="G425" s="6">
        <x:v>171.0237119122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32.95</x:v>
      </x:c>
      <x:c r="S425" s="8">
        <x:v>57134.2812468399</x:v>
      </x:c>
      <x:c r="T425" s="12">
        <x:v>31769.4296223135</x:v>
      </x:c>
      <x:c r="U425" s="12">
        <x:v>42</x:v>
      </x:c>
      <x:c r="V425" s="12">
        <x:v>47</x:v>
      </x:c>
      <x:c r="W425" s="12">
        <x:f>NA()</x:f>
      </x:c>
    </x:row>
    <x:row r="426">
      <x:c r="A426">
        <x:v>40557</x:v>
      </x:c>
      <x:c r="B426" s="1">
        <x:v>43633.7285364583</x:v>
      </x:c>
      <x:c r="C426" s="6">
        <x:v>21.199422025</x:v>
      </x:c>
      <x:c r="D426" s="14" t="s">
        <x:v>92</x:v>
      </x:c>
      <x:c r="E426" s="15">
        <x:v>43620.4748745023</x:v>
      </x:c>
      <x:c r="F426" t="s">
        <x:v>97</x:v>
      </x:c>
      <x:c r="G426" s="6">
        <x:v>171.140915716874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32.942</x:v>
      </x:c>
      <x:c r="S426" s="8">
        <x:v>57139.6239695881</x:v>
      </x:c>
      <x:c r="T426" s="12">
        <x:v>31771.9882648459</x:v>
      </x:c>
      <x:c r="U426" s="12">
        <x:v>42</x:v>
      </x:c>
      <x:c r="V426" s="12">
        <x:v>47</x:v>
      </x:c>
      <x:c r="W426" s="12">
        <x:f>NA()</x:f>
      </x:c>
    </x:row>
    <x:row r="427">
      <x:c r="A427">
        <x:v>40559</x:v>
      </x:c>
      <x:c r="B427" s="1">
        <x:v>43633.7285707986</x:v>
      </x:c>
      <x:c r="C427" s="6">
        <x:v>21.248883285</x:v>
      </x:c>
      <x:c r="D427" s="14" t="s">
        <x:v>92</x:v>
      </x:c>
      <x:c r="E427" s="15">
        <x:v>43620.4748745023</x:v>
      </x:c>
      <x:c r="F427" t="s">
        <x:v>97</x:v>
      </x:c>
      <x:c r="G427" s="6">
        <x:v>170.804197613587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32.965</x:v>
      </x:c>
      <x:c r="S427" s="8">
        <x:v>57155.6682449034</x:v>
      </x:c>
      <x:c r="T427" s="12">
        <x:v>31771.3254140117</x:v>
      </x:c>
      <x:c r="U427" s="12">
        <x:v>42</x:v>
      </x:c>
      <x:c r="V427" s="12">
        <x:v>47</x:v>
      </x:c>
      <x:c r="W427" s="12">
        <x:f>NA()</x:f>
      </x:c>
    </x:row>
    <x:row r="428">
      <x:c r="A428">
        <x:v>40565</x:v>
      </x:c>
      <x:c r="B428" s="1">
        <x:v>43633.7286055556</x:v>
      </x:c>
      <x:c r="C428" s="6">
        <x:v>21.2989597183333</x:v>
      </x:c>
      <x:c r="D428" s="14" t="s">
        <x:v>92</x:v>
      </x:c>
      <x:c r="E428" s="15">
        <x:v>43620.4748745023</x:v>
      </x:c>
      <x:c r="F428" t="s">
        <x:v>97</x:v>
      </x:c>
      <x:c r="G428" s="6">
        <x:v>171.009067775345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32.951</x:v>
      </x:c>
      <x:c r="S428" s="8">
        <x:v>57180.807233696</x:v>
      </x:c>
      <x:c r="T428" s="12">
        <x:v>31771.0567301656</x:v>
      </x:c>
      <x:c r="U428" s="12">
        <x:v>42</x:v>
      </x:c>
      <x:c r="V428" s="12">
        <x:v>47</x:v>
      </x:c>
      <x:c r="W428" s="12">
        <x:f>NA()</x:f>
      </x:c>
    </x:row>
    <x:row r="429">
      <x:c r="A429">
        <x:v>40567</x:v>
      </x:c>
      <x:c r="B429" s="1">
        <x:v>43633.7286405903</x:v>
      </x:c>
      <x:c r="C429" s="6">
        <x:v>21.3493506583333</x:v>
      </x:c>
      <x:c r="D429" s="14" t="s">
        <x:v>92</x:v>
      </x:c>
      <x:c r="E429" s="15">
        <x:v>43620.4748745023</x:v>
      </x:c>
      <x:c r="F429" t="s">
        <x:v>97</x:v>
      </x:c>
      <x:c r="G429" s="6">
        <x:v>170.643421467426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32.976</x:v>
      </x:c>
      <x:c r="S429" s="8">
        <x:v>57197.6837483392</x:v>
      </x:c>
      <x:c r="T429" s="12">
        <x:v>31770.8300404478</x:v>
      </x:c>
      <x:c r="U429" s="12">
        <x:v>42</x:v>
      </x:c>
      <x:c r="V429" s="12">
        <x:v>47</x:v>
      </x:c>
      <x:c r="W429" s="12">
        <x:f>NA()</x:f>
      </x:c>
    </x:row>
    <x:row r="430">
      <x:c r="A430">
        <x:v>40572</x:v>
      </x:c>
      <x:c r="B430" s="1">
        <x:v>43633.7286753125</x:v>
      </x:c>
      <x:c r="C430" s="6">
        <x:v>21.3993728333333</x:v>
      </x:c>
      <x:c r="D430" s="14" t="s">
        <x:v>92</x:v>
      </x:c>
      <x:c r="E430" s="15">
        <x:v>43620.4748745023</x:v>
      </x:c>
      <x:c r="F430" t="s">
        <x:v>97</x:v>
      </x:c>
      <x:c r="G430" s="6">
        <x:v>170.497408693126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32.986</x:v>
      </x:c>
      <x:c r="S430" s="8">
        <x:v>57210.6274809915</x:v>
      </x:c>
      <x:c r="T430" s="12">
        <x:v>31771.3946669759</x:v>
      </x:c>
      <x:c r="U430" s="12">
        <x:v>42</x:v>
      </x:c>
      <x:c r="V430" s="12">
        <x:v>47</x:v>
      </x:c>
      <x:c r="W430" s="12">
        <x:f>NA()</x:f>
      </x:c>
    </x:row>
    <x:row r="431">
      <x:c r="A431">
        <x:v>40577</x:v>
      </x:c>
      <x:c r="B431" s="1">
        <x:v>43633.7287097222</x:v>
      </x:c>
      <x:c r="C431" s="6">
        <x:v>21.4489194366667</x:v>
      </x:c>
      <x:c r="D431" s="14" t="s">
        <x:v>92</x:v>
      </x:c>
      <x:c r="E431" s="15">
        <x:v>43620.4748745023</x:v>
      </x:c>
      <x:c r="F431" t="s">
        <x:v>97</x:v>
      </x:c>
      <x:c r="G431" s="6">
        <x:v>170.380699390883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32.994</x:v>
      </x:c>
      <x:c r="S431" s="8">
        <x:v>57232.6421854865</x:v>
      </x:c>
      <x:c r="T431" s="12">
        <x:v>31775.3210181403</x:v>
      </x:c>
      <x:c r="U431" s="12">
        <x:v>42</x:v>
      </x:c>
      <x:c r="V431" s="12">
        <x:v>47</x:v>
      </x:c>
      <x:c r="W431" s="12">
        <x:f>NA()</x:f>
      </x:c>
    </x:row>
    <x:row r="432">
      <x:c r="A432">
        <x:v>40578</x:v>
      </x:c>
      <x:c r="B432" s="1">
        <x:v>43633.7287444444</x:v>
      </x:c>
      <x:c r="C432" s="6">
        <x:v>21.4989516066667</x:v>
      </x:c>
      <x:c r="D432" s="14" t="s">
        <x:v>92</x:v>
      </x:c>
      <x:c r="E432" s="15">
        <x:v>43620.4748745023</x:v>
      </x:c>
      <x:c r="F432" t="s">
        <x:v>97</x:v>
      </x:c>
      <x:c r="G432" s="6">
        <x:v>170.497408693126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32.986</x:v>
      </x:c>
      <x:c r="S432" s="8">
        <x:v>57250.7702849849</x:v>
      </x:c>
      <x:c r="T432" s="12">
        <x:v>31774.4469229863</x:v>
      </x:c>
      <x:c r="U432" s="12">
        <x:v>42</x:v>
      </x:c>
      <x:c r="V432" s="12">
        <x:v>47</x:v>
      </x:c>
      <x:c r="W432" s="12">
        <x:f>NA()</x:f>
      </x:c>
    </x:row>
    <x:row r="433">
      <x:c r="A433">
        <x:v>40584</x:v>
      </x:c>
      <x:c r="B433" s="1">
        <x:v>43633.7287794329</x:v>
      </x:c>
      <x:c r="C433" s="6">
        <x:v>21.5493029566667</x:v>
      </x:c>
      <x:c r="D433" s="14" t="s">
        <x:v>92</x:v>
      </x:c>
      <x:c r="E433" s="15">
        <x:v>43620.4748745023</x:v>
      </x:c>
      <x:c r="F433" t="s">
        <x:v>97</x:v>
      </x:c>
      <x:c r="G433" s="6">
        <x:v>170.147549497305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33.01</x:v>
      </x:c>
      <x:c r="S433" s="8">
        <x:v>57272.3957306476</x:v>
      </x:c>
      <x:c r="T433" s="12">
        <x:v>31772.2587456135</x:v>
      </x:c>
      <x:c r="U433" s="12">
        <x:v>42</x:v>
      </x:c>
      <x:c r="V433" s="12">
        <x:v>47</x:v>
      </x:c>
      <x:c r="W433" s="12">
        <x:f>NA()</x:f>
      </x:c>
    </x:row>
    <x:row r="434">
      <x:c r="A434">
        <x:v>40586</x:v>
      </x:c>
      <x:c r="B434" s="1">
        <x:v>43633.7288137384</x:v>
      </x:c>
      <x:c r="C434" s="6">
        <x:v>21.5986822033333</x:v>
      </x:c>
      <x:c r="D434" s="14" t="s">
        <x:v>92</x:v>
      </x:c>
      <x:c r="E434" s="15">
        <x:v>43620.4748745023</x:v>
      </x:c>
      <x:c r="F434" t="s">
        <x:v>97</x:v>
      </x:c>
      <x:c r="G434" s="6">
        <x:v>170.176673659424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33.008</x:v>
      </x:c>
      <x:c r="S434" s="8">
        <x:v>57290.6642867258</x:v>
      </x:c>
      <x:c r="T434" s="12">
        <x:v>31765.7259145596</x:v>
      </x:c>
      <x:c r="U434" s="12">
        <x:v>42</x:v>
      </x:c>
      <x:c r="V434" s="12">
        <x:v>47</x:v>
      </x:c>
      <x:c r="W434" s="12">
        <x:f>NA()</x:f>
      </x:c>
    </x:row>
    <x:row r="435">
      <x:c r="A435">
        <x:v>40593</x:v>
      </x:c>
      <x:c r="B435" s="1">
        <x:v>43633.7288488773</x:v>
      </x:c>
      <x:c r="C435" s="6">
        <x:v>21.6493372716667</x:v>
      </x:c>
      <x:c r="D435" s="14" t="s">
        <x:v>92</x:v>
      </x:c>
      <x:c r="E435" s="15">
        <x:v>43620.4748745023</x:v>
      </x:c>
      <x:c r="F435" t="s">
        <x:v>97</x:v>
      </x:c>
      <x:c r="G435" s="6">
        <x:v>170.045658928227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33.017</x:v>
      </x:c>
      <x:c r="S435" s="8">
        <x:v>57303.1375625176</x:v>
      </x:c>
      <x:c r="T435" s="12">
        <x:v>31766.9300482061</x:v>
      </x:c>
      <x:c r="U435" s="12">
        <x:v>42</x:v>
      </x:c>
      <x:c r="V435" s="12">
        <x:v>47</x:v>
      </x:c>
      <x:c r="W435" s="12">
        <x:f>NA()</x:f>
      </x:c>
    </x:row>
    <x:row r="436">
      <x:c r="A436">
        <x:v>40595</x:v>
      </x:c>
      <x:c r="B436" s="1">
        <x:v>43633.7288831829</x:v>
      </x:c>
      <x:c r="C436" s="6">
        <x:v>21.6987201283333</x:v>
      </x:c>
      <x:c r="D436" s="14" t="s">
        <x:v>92</x:v>
      </x:c>
      <x:c r="E436" s="15">
        <x:v>43620.4748745023</x:v>
      </x:c>
      <x:c r="F436" t="s">
        <x:v>97</x:v>
      </x:c>
      <x:c r="G436" s="6">
        <x:v>169.87114846659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33.029</x:v>
      </x:c>
      <x:c r="S436" s="8">
        <x:v>57321.1847288155</x:v>
      </x:c>
      <x:c r="T436" s="12">
        <x:v>31768.8693471205</x:v>
      </x:c>
      <x:c r="U436" s="12">
        <x:v>42</x:v>
      </x:c>
      <x:c r="V436" s="12">
        <x:v>47</x:v>
      </x:c>
      <x:c r="W436" s="12">
        <x:f>NA()</x:f>
      </x:c>
    </x:row>
    <x:row r="437">
      <x:c r="A437">
        <x:v>40598</x:v>
      </x:c>
      <x:c r="B437" s="1">
        <x:v>43633.7289179398</x:v>
      </x:c>
      <x:c r="C437" s="6">
        <x:v>21.7487684033333</x:v>
      </x:c>
      <x:c r="D437" s="14" t="s">
        <x:v>92</x:v>
      </x:c>
      <x:c r="E437" s="15">
        <x:v>43620.4748745023</x:v>
      </x:c>
      <x:c r="F437" t="s">
        <x:v>97</x:v>
      </x:c>
      <x:c r="G437" s="6">
        <x:v>169.827552219296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33.032</x:v>
      </x:c>
      <x:c r="S437" s="8">
        <x:v>57340.5616447354</x:v>
      </x:c>
      <x:c r="T437" s="12">
        <x:v>31772.494147275</x:v>
      </x:c>
      <x:c r="U437" s="12">
        <x:v>42</x:v>
      </x:c>
      <x:c r="V437" s="12">
        <x:v>47</x:v>
      </x:c>
      <x:c r="W437" s="12">
        <x:f>NA()</x:f>
      </x:c>
    </x:row>
    <x:row r="438">
      <x:c r="A438">
        <x:v>40602</x:v>
      </x:c>
      <x:c r="B438" s="1">
        <x:v>43633.7289529745</x:v>
      </x:c>
      <x:c r="C438" s="6">
        <x:v>21.7991905383333</x:v>
      </x:c>
      <x:c r="D438" s="14" t="s">
        <x:v>92</x:v>
      </x:c>
      <x:c r="E438" s="15">
        <x:v>43620.4748745023</x:v>
      </x:c>
      <x:c r="F438" t="s">
        <x:v>97</x:v>
      </x:c>
      <x:c r="G438" s="6">
        <x:v>169.653292553982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33.044</x:v>
      </x:c>
      <x:c r="S438" s="8">
        <x:v>57353.8756925926</x:v>
      </x:c>
      <x:c r="T438" s="12">
        <x:v>31774.1625650191</x:v>
      </x:c>
      <x:c r="U438" s="12">
        <x:v>42</x:v>
      </x:c>
      <x:c r="V438" s="12">
        <x:v>47</x:v>
      </x:c>
      <x:c r="W438" s="12">
        <x:f>NA()</x:f>
      </x:c>
    </x:row>
    <x:row r="439">
      <x:c r="A439">
        <x:v>40608</x:v>
      </x:c>
      <x:c r="B439" s="1">
        <x:v>43633.7289878472</x:v>
      </x:c>
      <x:c r="C439" s="6">
        <x:v>21.849425495</x:v>
      </x:c>
      <x:c r="D439" s="14" t="s">
        <x:v>92</x:v>
      </x:c>
      <x:c r="E439" s="15">
        <x:v>43620.4748745023</x:v>
      </x:c>
      <x:c r="F439" t="s">
        <x:v>97</x:v>
      </x:c>
      <x:c r="G439" s="6">
        <x:v>169.493730476267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33.055</x:v>
      </x:c>
      <x:c r="S439" s="8">
        <x:v>57372.3606175171</x:v>
      </x:c>
      <x:c r="T439" s="12">
        <x:v>31763.7030388052</x:v>
      </x:c>
      <x:c r="U439" s="12">
        <x:v>42</x:v>
      </x:c>
      <x:c r="V439" s="12">
        <x:v>47</x:v>
      </x:c>
      <x:c r="W439" s="12">
        <x:f>NA()</x:f>
      </x:c>
    </x:row>
    <x:row r="440">
      <x:c r="A440">
        <x:v>40613</x:v>
      </x:c>
      <x:c r="B440" s="1">
        <x:v>43633.7290222569</x:v>
      </x:c>
      <x:c r="C440" s="6">
        <x:v>21.8990088683333</x:v>
      </x:c>
      <x:c r="D440" s="14" t="s">
        <x:v>92</x:v>
      </x:c>
      <x:c r="E440" s="15">
        <x:v>43620.4748745023</x:v>
      </x:c>
      <x:c r="F440" t="s">
        <x:v>97</x:v>
      </x:c>
      <x:c r="G440" s="6">
        <x:v>169.508229171907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33.054</x:v>
      </x:c>
      <x:c r="S440" s="8">
        <x:v>57393.5633014109</x:v>
      </x:c>
      <x:c r="T440" s="12">
        <x:v>31769.6870048041</x:v>
      </x:c>
      <x:c r="U440" s="12">
        <x:v>42</x:v>
      </x:c>
      <x:c r="V440" s="12">
        <x:v>47</x:v>
      </x:c>
      <x:c r="W440" s="12">
        <x:f>NA()</x:f>
      </x:c>
    </x:row>
    <x:row r="441">
      <x:c r="A441">
        <x:v>40617</x:v>
      </x:c>
      <x:c r="B441" s="1">
        <x:v>43633.7290570602</x:v>
      </x:c>
      <x:c r="C441" s="6">
        <x:v>21.9491135166667</x:v>
      </x:c>
      <x:c r="D441" s="14" t="s">
        <x:v>92</x:v>
      </x:c>
      <x:c r="E441" s="15">
        <x:v>43620.4748745023</x:v>
      </x:c>
      <x:c r="F441" t="s">
        <x:v>97</x:v>
      </x:c>
      <x:c r="G441" s="6">
        <x:v>169.493730476267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33.055</x:v>
      </x:c>
      <x:c r="S441" s="8">
        <x:v>57409.4248843458</x:v>
      </x:c>
      <x:c r="T441" s="12">
        <x:v>31769.7808283921</x:v>
      </x:c>
      <x:c r="U441" s="12">
        <x:v>42</x:v>
      </x:c>
      <x:c r="V441" s="12">
        <x:v>47</x:v>
      </x:c>
      <x:c r="W441" s="12">
        <x:f>NA()</x:f>
      </x:c>
    </x:row>
    <x:row r="442">
      <x:c r="A442">
        <x:v>40620</x:v>
      </x:c>
      <x:c r="B442" s="1">
        <x:v>43633.7290918981</x:v>
      </x:c>
      <x:c r="C442" s="6">
        <x:v>21.9992806233333</x:v>
      </x:c>
      <x:c r="D442" s="14" t="s">
        <x:v>92</x:v>
      </x:c>
      <x:c r="E442" s="15">
        <x:v>43620.4748745023</x:v>
      </x:c>
      <x:c r="F442" t="s">
        <x:v>97</x:v>
      </x:c>
      <x:c r="G442" s="6">
        <x:v>169.204047974127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33.075</x:v>
      </x:c>
      <x:c r="S442" s="8">
        <x:v>57421.3673673797</x:v>
      </x:c>
      <x:c r="T442" s="12">
        <x:v>31771.4948315802</x:v>
      </x:c>
      <x:c r="U442" s="12">
        <x:v>42</x:v>
      </x:c>
      <x:c r="V442" s="12">
        <x:v>47</x:v>
      </x:c>
      <x:c r="W442" s="12">
        <x:f>NA()</x:f>
      </x:c>
    </x:row>
    <x:row r="443">
      <x:c r="A443">
        <x:v>40624</x:v>
      </x:c>
      <x:c r="B443" s="1">
        <x:v>43633.7291267708</x:v>
      </x:c>
      <x:c r="C443" s="6">
        <x:v>22.0494638966667</x:v>
      </x:c>
      <x:c r="D443" s="14" t="s">
        <x:v>92</x:v>
      </x:c>
      <x:c r="E443" s="15">
        <x:v>43620.4748745023</x:v>
      </x:c>
      <x:c r="F443" t="s">
        <x:v>97</x:v>
      </x:c>
      <x:c r="G443" s="6">
        <x:v>168.972700973543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33.091</x:v>
      </x:c>
      <x:c r="S443" s="8">
        <x:v>57440.2596681726</x:v>
      </x:c>
      <x:c r="T443" s="12">
        <x:v>31770.5150084624</x:v>
      </x:c>
      <x:c r="U443" s="12">
        <x:v>42</x:v>
      </x:c>
      <x:c r="V443" s="12">
        <x:v>47</x:v>
      </x:c>
      <x:c r="W443" s="12">
        <x:f>NA()</x:f>
      </x:c>
    </x:row>
    <x:row r="444">
      <x:c r="A444">
        <x:v>40627</x:v>
      </x:c>
      <x:c r="B444" s="1">
        <x:v>43633.7291611111</x:v>
      </x:c>
      <x:c r="C444" s="6">
        <x:v>22.0989524983333</x:v>
      </x:c>
      <x:c r="D444" s="14" t="s">
        <x:v>92</x:v>
      </x:c>
      <x:c r="E444" s="15">
        <x:v>43620.4748745023</x:v>
      </x:c>
      <x:c r="F444" t="s">
        <x:v>97</x:v>
      </x:c>
      <x:c r="G444" s="6">
        <x:v>168.886037117854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33.097</x:v>
      </x:c>
      <x:c r="S444" s="8">
        <x:v>57462.1738720916</x:v>
      </x:c>
      <x:c r="T444" s="12">
        <x:v>31771.7688731924</x:v>
      </x:c>
      <x:c r="U444" s="12">
        <x:v>42</x:v>
      </x:c>
      <x:c r="V444" s="12">
        <x:v>47</x:v>
      </x:c>
      <x:c r="W444" s="12">
        <x:f>NA()</x:f>
      </x:c>
    </x:row>
    <x:row r="445">
      <x:c r="A445">
        <x:v>40631</x:v>
      </x:c>
      <x:c r="B445" s="1">
        <x:v>43633.7291959491</x:v>
      </x:c>
      <x:c r="C445" s="6">
        <x:v>22.1491089683333</x:v>
      </x:c>
      <x:c r="D445" s="14" t="s">
        <x:v>92</x:v>
      </x:c>
      <x:c r="E445" s="15">
        <x:v>43620.4748745023</x:v>
      </x:c>
      <x:c r="F445" t="s">
        <x:v>97</x:v>
      </x:c>
      <x:c r="G445" s="6">
        <x:v>168.799422984484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33.103</x:v>
      </x:c>
      <x:c r="S445" s="8">
        <x:v>57479.3699354615</x:v>
      </x:c>
      <x:c r="T445" s="12">
        <x:v>31771.1369717039</x:v>
      </x:c>
      <x:c r="U445" s="12">
        <x:v>42</x:v>
      </x:c>
      <x:c r="V445" s="12">
        <x:v>47</x:v>
      </x:c>
      <x:c r="W445" s="12">
        <x:f>NA()</x:f>
      </x:c>
    </x:row>
    <x:row r="446">
      <x:c r="A446">
        <x:v>40636</x:v>
      </x:c>
      <x:c r="B446" s="1">
        <x:v>43633.729230706</x:v>
      </x:c>
      <x:c r="C446" s="6">
        <x:v>22.1991577283333</x:v>
      </x:c>
      <x:c r="D446" s="14" t="s">
        <x:v>92</x:v>
      </x:c>
      <x:c r="E446" s="15">
        <x:v>43620.4748745023</x:v>
      </x:c>
      <x:c r="F446" t="s">
        <x:v>97</x:v>
      </x:c>
      <x:c r="G446" s="6">
        <x:v>168.78499212695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33.104</x:v>
      </x:c>
      <x:c r="S446" s="8">
        <x:v>57503.003106805</x:v>
      </x:c>
      <x:c r="T446" s="12">
        <x:v>31772.9583545293</x:v>
      </x:c>
      <x:c r="U446" s="12">
        <x:v>42</x:v>
      </x:c>
      <x:c r="V446" s="12">
        <x:v>47</x:v>
      </x:c>
      <x:c r="W446" s="12">
        <x:f>NA()</x:f>
      </x:c>
    </x:row>
    <x:row r="447">
      <x:c r="A447">
        <x:v>40639</x:v>
      </x:c>
      <x:c r="B447" s="1">
        <x:v>43633.729265706</x:v>
      </x:c>
      <x:c r="C447" s="6">
        <x:v>22.2495215516667</x:v>
      </x:c>
      <x:c r="D447" s="14" t="s">
        <x:v>92</x:v>
      </x:c>
      <x:c r="E447" s="15">
        <x:v>43620.4748745023</x:v>
      </x:c>
      <x:c r="F447" t="s">
        <x:v>97</x:v>
      </x:c>
      <x:c r="G447" s="6">
        <x:v>168.511067809163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33.123</x:v>
      </x:c>
      <x:c r="S447" s="8">
        <x:v>57516.34452112</x:v>
      </x:c>
      <x:c r="T447" s="12">
        <x:v>31772.600195335</x:v>
      </x:c>
      <x:c r="U447" s="12">
        <x:v>42</x:v>
      </x:c>
      <x:c r="V447" s="12">
        <x:v>47</x:v>
      </x:c>
      <x:c r="W447" s="12">
        <x:f>NA()</x:f>
      </x:c>
    </x:row>
    <x:row r="448">
      <x:c r="A448">
        <x:v>40643</x:v>
      </x:c>
      <x:c r="B448" s="1">
        <x:v>43633.7292999653</x:v>
      </x:c>
      <x:c r="C448" s="6">
        <x:v>22.2989083066667</x:v>
      </x:c>
      <x:c r="D448" s="14" t="s">
        <x:v>92</x:v>
      </x:c>
      <x:c r="E448" s="15">
        <x:v>43620.4748745023</x:v>
      </x:c>
      <x:c r="F448" t="s">
        <x:v>97</x:v>
      </x:c>
      <x:c r="G448" s="6">
        <x:v>168.669594928033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33.112</x:v>
      </x:c>
      <x:c r="S448" s="8">
        <x:v>57527.1095159187</x:v>
      </x:c>
      <x:c r="T448" s="12">
        <x:v>31769.1721437522</x:v>
      </x:c>
      <x:c r="U448" s="12">
        <x:v>42</x:v>
      </x:c>
      <x:c r="V448" s="12">
        <x:v>47</x:v>
      </x:c>
      <x:c r="W448" s="12">
        <x:f>NA()</x:f>
      </x:c>
    </x:row>
    <x:row r="449">
      <x:c r="A449">
        <x:v>40646</x:v>
      </x:c>
      <x:c r="B449" s="1">
        <x:v>43633.7293347569</x:v>
      </x:c>
      <x:c r="C449" s="6">
        <x:v>22.3489822916667</x:v>
      </x:c>
      <x:c r="D449" s="14" t="s">
        <x:v>92</x:v>
      </x:c>
      <x:c r="E449" s="15">
        <x:v>43620.4748745023</x:v>
      </x:c>
      <x:c r="F449" t="s">
        <x:v>97</x:v>
      </x:c>
      <x:c r="G449" s="6">
        <x:v>168.367096781634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33.133</x:v>
      </x:c>
      <x:c r="S449" s="8">
        <x:v>57548.4012421708</x:v>
      </x:c>
      <x:c r="T449" s="12">
        <x:v>31764.704547019</x:v>
      </x:c>
      <x:c r="U449" s="12">
        <x:v>42</x:v>
      </x:c>
      <x:c r="V449" s="12">
        <x:v>47</x:v>
      </x:c>
      <x:c r="W449" s="12">
        <x:f>NA()</x:f>
      </x:c>
    </x:row>
    <x:row r="450">
      <x:c r="A450">
        <x:v>40650</x:v>
      </x:c>
      <x:c r="B450" s="1">
        <x:v>43633.7293694792</x:v>
      </x:c>
      <x:c r="C450" s="6">
        <x:v>22.3989825983333</x:v>
      </x:c>
      <x:c r="D450" s="14" t="s">
        <x:v>92</x:v>
      </x:c>
      <x:c r="E450" s="15">
        <x:v>43620.4748745023</x:v>
      </x:c>
      <x:c r="F450" t="s">
        <x:v>97</x:v>
      </x:c>
      <x:c r="G450" s="6">
        <x:v>168.295162828799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33.138</x:v>
      </x:c>
      <x:c r="S450" s="8">
        <x:v>57566.7117389019</x:v>
      </x:c>
      <x:c r="T450" s="12">
        <x:v>31771.3443006476</x:v>
      </x:c>
      <x:c r="U450" s="12">
        <x:v>42</x:v>
      </x:c>
      <x:c r="V450" s="12">
        <x:v>47</x:v>
      </x:c>
      <x:c r="W450" s="12">
        <x:f>NA()</x:f>
      </x:c>
    </x:row>
    <x:row r="451">
      <x:c r="A451">
        <x:v>40654</x:v>
      </x:c>
      <x:c r="B451" s="1">
        <x:v>43633.7294043171</x:v>
      </x:c>
      <x:c r="C451" s="6">
        <x:v>22.44915009</x:v>
      </x:c>
      <x:c r="D451" s="14" t="s">
        <x:v>92</x:v>
      </x:c>
      <x:c r="E451" s="15">
        <x:v>43620.4748745023</x:v>
      </x:c>
      <x:c r="F451" t="s">
        <x:v>97</x:v>
      </x:c>
      <x:c r="G451" s="6">
        <x:v>168.194512987471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33.145</x:v>
      </x:c>
      <x:c r="S451" s="8">
        <x:v>57582.7450864487</x:v>
      </x:c>
      <x:c r="T451" s="12">
        <x:v>31772.3979049025</x:v>
      </x:c>
      <x:c r="U451" s="12">
        <x:v>42</x:v>
      </x:c>
      <x:c r="V451" s="12">
        <x:v>47</x:v>
      </x:c>
      <x:c r="W451" s="12">
        <x:f>NA()</x:f>
      </x:c>
    </x:row>
    <x:row r="452">
      <x:c r="A452">
        <x:v>40660</x:v>
      </x:c>
      <x:c r="B452" s="1">
        <x:v>43633.7294390856</x:v>
      </x:c>
      <x:c r="C452" s="6">
        <x:v>22.4991950383333</x:v>
      </x:c>
      <x:c r="D452" s="14" t="s">
        <x:v>92</x:v>
      </x:c>
      <x:c r="E452" s="15">
        <x:v>43620.4748745023</x:v>
      </x:c>
      <x:c r="F452" t="s">
        <x:v>97</x:v>
      </x:c>
      <x:c r="G452" s="6">
        <x:v>167.979061138035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33.16</x:v>
      </x:c>
      <x:c r="S452" s="8">
        <x:v>57599.9251546279</x:v>
      </x:c>
      <x:c r="T452" s="12">
        <x:v>31772.0500093407</x:v>
      </x:c>
      <x:c r="U452" s="12">
        <x:v>42</x:v>
      </x:c>
      <x:c r="V452" s="12">
        <x:v>47</x:v>
      </x:c>
      <x:c r="W452" s="12">
        <x:f>NA()</x:f>
      </x:c>
    </x:row>
    <x:row r="453">
      <x:c r="A453">
        <x:v>40665</x:v>
      </x:c>
      <x:c r="B453" s="1">
        <x:v>43633.7294734606</x:v>
      </x:c>
      <x:c r="C453" s="6">
        <x:v>22.54873192</x:v>
      </x:c>
      <x:c r="D453" s="14" t="s">
        <x:v>92</x:v>
      </x:c>
      <x:c r="E453" s="15">
        <x:v>43620.4748745023</x:v>
      </x:c>
      <x:c r="F453" t="s">
        <x:v>97</x:v>
      </x:c>
      <x:c r="G453" s="6">
        <x:v>168.007770230744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33.158</x:v>
      </x:c>
      <x:c r="S453" s="8">
        <x:v>57619.8057909309</x:v>
      </x:c>
      <x:c r="T453" s="12">
        <x:v>31771.8577638131</x:v>
      </x:c>
      <x:c r="U453" s="12">
        <x:v>42</x:v>
      </x:c>
      <x:c r="V453" s="12">
        <x:v>47</x:v>
      </x:c>
      <x:c r="W453" s="12">
        <x:f>NA()</x:f>
      </x:c>
    </x:row>
    <x:row r="454">
      <x:c r="A454">
        <x:v>40667</x:v>
      </x:c>
      <x:c r="B454" s="1">
        <x:v>43633.7295084491</x:v>
      </x:c>
      <x:c r="C454" s="6">
        <x:v>22.599113805</x:v>
      </x:c>
      <x:c r="D454" s="14" t="s">
        <x:v>92</x:v>
      </x:c>
      <x:c r="E454" s="15">
        <x:v>43620.4748745023</x:v>
      </x:c>
      <x:c r="F454" t="s">
        <x:v>97</x:v>
      </x:c>
      <x:c r="G454" s="6">
        <x:v>167.878622452562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33.167</x:v>
      </x:c>
      <x:c r="S454" s="8">
        <x:v>57635.0504906338</x:v>
      </x:c>
      <x:c r="T454" s="12">
        <x:v>31767.2760908694</x:v>
      </x:c>
      <x:c r="U454" s="12">
        <x:v>42</x:v>
      </x:c>
      <x:c r="V454" s="12">
        <x:v>47</x:v>
      </x:c>
      <x:c r="W454" s="12">
        <x:f>NA()</x:f>
      </x:c>
    </x:row>
    <x:row r="455">
      <x:c r="A455">
        <x:v>40670</x:v>
      </x:c>
      <x:c r="B455" s="1">
        <x:v>43633.729543206</x:v>
      </x:c>
      <x:c r="C455" s="6">
        <x:v>22.649175385</x:v>
      </x:c>
      <x:c r="D455" s="14" t="s">
        <x:v>92</x:v>
      </x:c>
      <x:c r="E455" s="15">
        <x:v>43620.4748745023</x:v>
      </x:c>
      <x:c r="F455" t="s">
        <x:v>97</x:v>
      </x:c>
      <x:c r="G455" s="6">
        <x:v>167.80692159398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33.172</x:v>
      </x:c>
      <x:c r="S455" s="8">
        <x:v>57652.2688119608</x:v>
      </x:c>
      <x:c r="T455" s="12">
        <x:v>31770.5864688031</x:v>
      </x:c>
      <x:c r="U455" s="12">
        <x:v>42</x:v>
      </x:c>
      <x:c r="V455" s="12">
        <x:v>47</x:v>
      </x:c>
      <x:c r="W455" s="12">
        <x:f>NA()</x:f>
      </x:c>
    </x:row>
    <x:row r="456">
      <x:c r="A456">
        <x:v>40675</x:v>
      </x:c>
      <x:c r="B456" s="1">
        <x:v>43633.7295779745</x:v>
      </x:c>
      <x:c r="C456" s="6">
        <x:v>22.6992119916667</x:v>
      </x:c>
      <x:c r="D456" s="14" t="s">
        <x:v>92</x:v>
      </x:c>
      <x:c r="E456" s="15">
        <x:v>43620.4748745023</x:v>
      </x:c>
      <x:c r="F456" t="s">
        <x:v>97</x:v>
      </x:c>
      <x:c r="G456" s="6">
        <x:v>167.649300025515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33.183</x:v>
      </x:c>
      <x:c r="S456" s="8">
        <x:v>57666.2138206832</x:v>
      </x:c>
      <x:c r="T456" s="12">
        <x:v>31775.0707961089</x:v>
      </x:c>
      <x:c r="U456" s="12">
        <x:v>42</x:v>
      </x:c>
      <x:c r="V456" s="12">
        <x:v>47</x:v>
      </x:c>
      <x:c r="W456" s="12">
        <x:f>NA()</x:f>
      </x:c>
    </x:row>
    <x:row r="457">
      <x:c r="A457">
        <x:v>40679</x:v>
      </x:c>
      <x:c r="B457" s="1">
        <x:v>43633.7296127315</x:v>
      </x:c>
      <x:c r="C457" s="6">
        <x:v>22.749246695</x:v>
      </x:c>
      <x:c r="D457" s="14" t="s">
        <x:v>92</x:v>
      </x:c>
      <x:c r="E457" s="15">
        <x:v>43620.4748745023</x:v>
      </x:c>
      <x:c r="F457" t="s">
        <x:v>97</x:v>
      </x:c>
      <x:c r="G457" s="6">
        <x:v>167.53476996161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33.191</x:v>
      </x:c>
      <x:c r="S457" s="8">
        <x:v>57685.5426108152</x:v>
      </x:c>
      <x:c r="T457" s="12">
        <x:v>31766.3338374598</x:v>
      </x:c>
      <x:c r="U457" s="12">
        <x:v>42</x:v>
      </x:c>
      <x:c r="V457" s="12">
        <x:v>47</x:v>
      </x:c>
      <x:c r="W457" s="12">
        <x:f>NA()</x:f>
      </x:c>
    </x:row>
    <x:row r="458">
      <x:c r="A458">
        <x:v>40685</x:v>
      </x:c>
      <x:c r="B458" s="1">
        <x:v>43633.7296476505</x:v>
      </x:c>
      <x:c r="C458" s="6">
        <x:v>22.7995340366667</x:v>
      </x:c>
      <x:c r="D458" s="14" t="s">
        <x:v>92</x:v>
      </x:c>
      <x:c r="E458" s="15">
        <x:v>43620.4748745023</x:v>
      </x:c>
      <x:c r="F458" t="s">
        <x:v>97</x:v>
      </x:c>
      <x:c r="G458" s="6">
        <x:v>167.477537676934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33.195</x:v>
      </x:c>
      <x:c r="S458" s="8">
        <x:v>57704.4451509485</x:v>
      </x:c>
      <x:c r="T458" s="12">
        <x:v>31772.2492648017</x:v>
      </x:c>
      <x:c r="U458" s="12">
        <x:v>42</x:v>
      </x:c>
      <x:c r="V458" s="12">
        <x:v>47</x:v>
      </x:c>
      <x:c r="W458" s="12">
        <x:f>NA()</x:f>
      </x:c>
    </x:row>
    <x:row r="459">
      <x:c r="A459">
        <x:v>40687</x:v>
      </x:c>
      <x:c r="B459" s="1">
        <x:v>43633.729681794</x:v>
      </x:c>
      <x:c r="C459" s="6">
        <x:v>22.8487093883333</x:v>
      </x:c>
      <x:c r="D459" s="14" t="s">
        <x:v>92</x:v>
      </x:c>
      <x:c r="E459" s="15">
        <x:v>43620.4748745023</x:v>
      </x:c>
      <x:c r="F459" t="s">
        <x:v>97</x:v>
      </x:c>
      <x:c r="G459" s="6">
        <x:v>167.406027998848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33.2</x:v>
      </x:c>
      <x:c r="S459" s="8">
        <x:v>57722.7829792279</x:v>
      </x:c>
      <x:c r="T459" s="12">
        <x:v>31769.6696808886</x:v>
      </x:c>
      <x:c r="U459" s="12">
        <x:v>42</x:v>
      </x:c>
      <x:c r="V459" s="12">
        <x:v>47</x:v>
      </x:c>
      <x:c r="W459" s="12">
        <x:f>NA()</x:f>
      </x:c>
    </x:row>
    <x:row r="460">
      <x:c r="A460">
        <x:v>40692</x:v>
      </x:c>
      <x:c r="B460" s="1">
        <x:v>43633.7297165509</x:v>
      </x:c>
      <x:c r="C460" s="6">
        <x:v>22.8987705616667</x:v>
      </x:c>
      <x:c r="D460" s="14" t="s">
        <x:v>92</x:v>
      </x:c>
      <x:c r="E460" s="15">
        <x:v>43620.4748745023</x:v>
      </x:c>
      <x:c r="F460" t="s">
        <x:v>97</x:v>
      </x:c>
      <x:c r="G460" s="6">
        <x:v>167.248826586334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33.211</x:v>
      </x:c>
      <x:c r="S460" s="8">
        <x:v>57735.189995781</x:v>
      </x:c>
      <x:c r="T460" s="12">
        <x:v>31768.7444173384</x:v>
      </x:c>
      <x:c r="U460" s="12">
        <x:v>42</x:v>
      </x:c>
      <x:c r="V460" s="12">
        <x:v>47</x:v>
      </x:c>
      <x:c r="W460" s="12">
        <x:f>NA()</x:f>
      </x:c>
    </x:row>
    <x:row r="461">
      <x:c r="A461">
        <x:v>40695</x:v>
      </x:c>
      <x:c r="B461" s="1">
        <x:v>43633.7297513079</x:v>
      </x:c>
      <x:c r="C461" s="6">
        <x:v>22.9488184766667</x:v>
      </x:c>
      <x:c r="D461" s="14" t="s">
        <x:v>92</x:v>
      </x:c>
      <x:c r="E461" s="15">
        <x:v>43620.4748745023</x:v>
      </x:c>
      <x:c r="F461" t="s">
        <x:v>97</x:v>
      </x:c>
      <x:c r="G461" s="6">
        <x:v>167.034726305753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33.226</x:v>
      </x:c>
      <x:c r="S461" s="8">
        <x:v>57756.6224119804</x:v>
      </x:c>
      <x:c r="T461" s="12">
        <x:v>31769.578704365</x:v>
      </x:c>
      <x:c r="U461" s="12">
        <x:v>42</x:v>
      </x:c>
      <x:c r="V461" s="12">
        <x:v>47</x:v>
      </x:c>
      <x:c r="W461" s="12">
        <x:f>NA()</x:f>
      </x:c>
    </x:row>
    <x:row r="462">
      <x:c r="A462">
        <x:v>40700</x:v>
      </x:c>
      <x:c r="B462" s="1">
        <x:v>43633.7297861921</x:v>
      </x:c>
      <x:c r="C462" s="6">
        <x:v>22.9990419033333</x:v>
      </x:c>
      <x:c r="D462" s="14" t="s">
        <x:v>92</x:v>
      </x:c>
      <x:c r="E462" s="15">
        <x:v>43620.4748745023</x:v>
      </x:c>
      <x:c r="F462" t="s">
        <x:v>97</x:v>
      </x:c>
      <x:c r="G462" s="6">
        <x:v>166.892162570591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33.236</x:v>
      </x:c>
      <x:c r="S462" s="8">
        <x:v>57768.6387211924</x:v>
      </x:c>
      <x:c r="T462" s="12">
        <x:v>31766.8785378275</x:v>
      </x:c>
      <x:c r="U462" s="12">
        <x:v>42</x:v>
      </x:c>
      <x:c r="V462" s="12">
        <x:v>47</x:v>
      </x:c>
      <x:c r="W462" s="12">
        <x:f>NA()</x:f>
      </x:c>
    </x:row>
    <x:row r="463">
      <x:c r="A463">
        <x:v>40704</x:v>
      </x:c>
      <x:c r="B463" s="1">
        <x:v>43633.7298209143</x:v>
      </x:c>
      <x:c r="C463" s="6">
        <x:v>23.0490598016667</x:v>
      </x:c>
      <x:c r="D463" s="14" t="s">
        <x:v>92</x:v>
      </x:c>
      <x:c r="E463" s="15">
        <x:v>43620.4748745023</x:v>
      </x:c>
      <x:c r="F463" t="s">
        <x:v>97</x:v>
      </x:c>
      <x:c r="G463" s="6">
        <x:v>166.977684525834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33.23</x:v>
      </x:c>
      <x:c r="S463" s="8">
        <x:v>57785.4916683755</x:v>
      </x:c>
      <x:c r="T463" s="12">
        <x:v>31764.9890088856</x:v>
      </x:c>
      <x:c r="U463" s="12">
        <x:v>42</x:v>
      </x:c>
      <x:c r="V463" s="12">
        <x:v>47</x:v>
      </x:c>
      <x:c r="W463" s="12">
        <x:f>NA()</x:f>
      </x:c>
    </x:row>
    <x:row r="464">
      <x:c r="A464">
        <x:v>40707</x:v>
      </x:c>
      <x:c r="B464" s="1">
        <x:v>43633.7298554051</x:v>
      </x:c>
      <x:c r="C464" s="6">
        <x:v>23.0987038183333</x:v>
      </x:c>
      <x:c r="D464" s="14" t="s">
        <x:v>92</x:v>
      </x:c>
      <x:c r="E464" s="15">
        <x:v>43620.4748745023</x:v>
      </x:c>
      <x:c r="F464" t="s">
        <x:v>97</x:v>
      </x:c>
      <x:c r="G464" s="6">
        <x:v>166.820931571859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33.241</x:v>
      </x:c>
      <x:c r="S464" s="8">
        <x:v>57806.1349551257</x:v>
      </x:c>
      <x:c r="T464" s="12">
        <x:v>31766.2572405726</x:v>
      </x:c>
      <x:c r="U464" s="12">
        <x:v>42</x:v>
      </x:c>
      <x:c r="V464" s="12">
        <x:v>47</x:v>
      </x:c>
      <x:c r="W464" s="12">
        <x:f>NA()</x:f>
      </x:c>
    </x:row>
    <x:row r="465">
      <x:c r="A465">
        <x:v>40710</x:v>
      </x:c>
      <x:c r="B465" s="1">
        <x:v>43633.7298904282</x:v>
      </x:c>
      <x:c r="C465" s="6">
        <x:v>23.1491326283333</x:v>
      </x:c>
      <x:c r="D465" s="14" t="s">
        <x:v>92</x:v>
      </x:c>
      <x:c r="E465" s="15">
        <x:v>43620.4748745023</x:v>
      </x:c>
      <x:c r="F465" t="s">
        <x:v>97</x:v>
      </x:c>
      <x:c r="G465" s="6">
        <x:v>166.849419904154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33.239</x:v>
      </x:c>
      <x:c r="S465" s="8">
        <x:v>57817.0742859041</x:v>
      </x:c>
      <x:c r="T465" s="12">
        <x:v>31768.9701351133</x:v>
      </x:c>
      <x:c r="U465" s="12">
        <x:v>42</x:v>
      </x:c>
      <x:c r="V465" s="12">
        <x:v>47</x:v>
      </x:c>
      <x:c r="W465" s="12">
        <x:f>NA()</x:f>
      </x:c>
    </x:row>
    <x:row r="466">
      <x:c r="A466">
        <x:v>40717</x:v>
      </x:c>
      <x:c r="B466" s="1">
        <x:v>43633.7299251968</x:v>
      </x:c>
      <x:c r="C466" s="6">
        <x:v>23.1992126016667</x:v>
      </x:c>
      <x:c r="D466" s="14" t="s">
        <x:v>92</x:v>
      </x:c>
      <x:c r="E466" s="15">
        <x:v>43620.4748745023</x:v>
      </x:c>
      <x:c r="F466" t="s">
        <x:v>97</x:v>
      </x:c>
      <x:c r="G466" s="6">
        <x:v>166.536346184671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33.261</x:v>
      </x:c>
      <x:c r="S466" s="8">
        <x:v>57835.8004823319</x:v>
      </x:c>
      <x:c r="T466" s="12">
        <x:v>31764.1165643954</x:v>
      </x:c>
      <x:c r="U466" s="12">
        <x:v>42</x:v>
      </x:c>
      <x:c r="V466" s="12">
        <x:v>47</x:v>
      </x:c>
      <x:c r="W466" s="12">
        <x:f>NA()</x:f>
      </x:c>
    </x:row>
    <x:row r="467">
      <x:c r="A467">
        <x:v>40719</x:v>
      </x:c>
      <x:c r="B467" s="1">
        <x:v>43633.7299601042</x:v>
      </x:c>
      <x:c r="C467" s="6">
        <x:v>23.24947192</x:v>
      </x:c>
      <x:c r="D467" s="14" t="s">
        <x:v>92</x:v>
      </x:c>
      <x:c r="E467" s="15">
        <x:v>43620.4748745023</x:v>
      </x:c>
      <x:c r="F467" t="s">
        <x:v>97</x:v>
      </x:c>
      <x:c r="G467" s="6">
        <x:v>166.422663507656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33.269</x:v>
      </x:c>
      <x:c r="S467" s="8">
        <x:v>57858.3195247809</x:v>
      </x:c>
      <x:c r="T467" s="12">
        <x:v>31769.8004388103</x:v>
      </x:c>
      <x:c r="U467" s="12">
        <x:v>42</x:v>
      </x:c>
      <x:c r="V467" s="12">
        <x:v>47</x:v>
      </x:c>
      <x:c r="W467" s="12">
        <x:f>NA()</x:f>
      </x:c>
    </x:row>
    <x:row r="468">
      <x:c r="A468">
        <x:v>40724</x:v>
      </x:c>
      <x:c r="B468" s="1">
        <x:v>43633.7299942477</x:v>
      </x:c>
      <x:c r="C468" s="6">
        <x:v>23.2986749816667</x:v>
      </x:c>
      <x:c r="D468" s="14" t="s">
        <x:v>92</x:v>
      </x:c>
      <x:c r="E468" s="15">
        <x:v>43620.4748745023</x:v>
      </x:c>
      <x:c r="F468" t="s">
        <x:v>97</x:v>
      </x:c>
      <x:c r="G468" s="6">
        <x:v>166.451076071232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33.267</x:v>
      </x:c>
      <x:c r="S468" s="8">
        <x:v>57872.4353951781</x:v>
      </x:c>
      <x:c r="T468" s="12">
        <x:v>31766.8478365115</x:v>
      </x:c>
      <x:c r="U468" s="12">
        <x:v>42</x:v>
      </x:c>
      <x:c r="V468" s="12">
        <x:v>47</x:v>
      </x:c>
      <x:c r="W468" s="12">
        <x:f>NA()</x:f>
      </x:c>
    </x:row>
    <x:row r="469">
      <x:c r="A469">
        <x:v>40729</x:v>
      </x:c>
      <x:c r="B469" s="1">
        <x:v>43633.7300290856</x:v>
      </x:c>
      <x:c r="C469" s="6">
        <x:v>23.3488094483333</x:v>
      </x:c>
      <x:c r="D469" s="14" t="s">
        <x:v>92</x:v>
      </x:c>
      <x:c r="E469" s="15">
        <x:v>43620.4748745023</x:v>
      </x:c>
      <x:c r="F469" t="s">
        <x:v>97</x:v>
      </x:c>
      <x:c r="G469" s="6">
        <x:v>166.351655726867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33.274</x:v>
      </x:c>
      <x:c r="S469" s="8">
        <x:v>57884.4383837572</x:v>
      </x:c>
      <x:c r="T469" s="12">
        <x:v>31766.0170020332</x:v>
      </x:c>
      <x:c r="U469" s="12">
        <x:v>42</x:v>
      </x:c>
      <x:c r="V469" s="12">
        <x:v>47</x:v>
      </x:c>
      <x:c r="W469" s="12">
        <x:f>NA()</x:f>
      </x:c>
    </x:row>
    <x:row r="470">
      <x:c r="A470">
        <x:v>40733</x:v>
      </x:c>
      <x:c r="B470" s="1">
        <x:v>43633.7300640856</x:v>
      </x:c>
      <x:c r="C470" s="6">
        <x:v>23.3992345566667</x:v>
      </x:c>
      <x:c r="D470" s="14" t="s">
        <x:v>92</x:v>
      </x:c>
      <x:c r="E470" s="15">
        <x:v>43620.4748745023</x:v>
      </x:c>
      <x:c r="F470" t="s">
        <x:v>97</x:v>
      </x:c>
      <x:c r="G470" s="6">
        <x:v>166.294873793813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33.278</x:v>
      </x:c>
      <x:c r="S470" s="8">
        <x:v>57900.7922267814</x:v>
      </x:c>
      <x:c r="T470" s="12">
        <x:v>31765.3957578309</x:v>
      </x:c>
      <x:c r="U470" s="12">
        <x:v>42</x:v>
      </x:c>
      <x:c r="V470" s="12">
        <x:v>47</x:v>
      </x:c>
      <x:c r="W470" s="12">
        <x:f>NA()</x:f>
      </x:c>
    </x:row>
    <x:row r="471">
      <x:c r="A471">
        <x:v>40736</x:v>
      </x:c>
      <x:c r="B471" s="1">
        <x:v>43633.7300984144</x:v>
      </x:c>
      <x:c r="C471" s="6">
        <x:v>23.4486510433333</x:v>
      </x:c>
      <x:c r="D471" s="14" t="s">
        <x:v>92</x:v>
      </x:c>
      <x:c r="E471" s="15">
        <x:v>43620.4748745023</x:v>
      </x:c>
      <x:c r="F471" t="s">
        <x:v>97</x:v>
      </x:c>
      <x:c r="G471" s="6">
        <x:v>166.110481491601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33.291</x:v>
      </x:c>
      <x:c r="S471" s="8">
        <x:v>57928.6679182443</x:v>
      </x:c>
      <x:c r="T471" s="12">
        <x:v>31768.7179499936</x:v>
      </x:c>
      <x:c r="U471" s="12">
        <x:v>42</x:v>
      </x:c>
      <x:c r="V471" s="12">
        <x:v>47</x:v>
      </x:c>
      <x:c r="W471" s="12">
        <x:f>NA()</x:f>
      </x:c>
    </x:row>
    <x:row r="472">
      <x:c r="A472">
        <x:v>40738</x:v>
      </x:c>
      <x:c r="B472" s="1">
        <x:v>43633.7301332523</x:v>
      </x:c>
      <x:c r="C472" s="6">
        <x:v>23.4988320866667</x:v>
      </x:c>
      <x:c r="D472" s="14" t="s">
        <x:v>92</x:v>
      </x:c>
      <x:c r="E472" s="15">
        <x:v>43620.4748745023</x:v>
      </x:c>
      <x:c r="F472" t="s">
        <x:v>97</x:v>
      </x:c>
      <x:c r="G472" s="6">
        <x:v>166.096306898606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33.292</x:v>
      </x:c>
      <x:c r="S472" s="8">
        <x:v>57935.757898601</x:v>
      </x:c>
      <x:c r="T472" s="12">
        <x:v>31764.4590318182</x:v>
      </x:c>
      <x:c r="U472" s="12">
        <x:v>42</x:v>
      </x:c>
      <x:c r="V472" s="12">
        <x:v>47</x:v>
      </x:c>
      <x:c r="W472" s="12">
        <x:f>NA()</x:f>
      </x:c>
    </x:row>
    <x:row r="473">
      <x:c r="A473">
        <x:v>40742</x:v>
      </x:c>
      <x:c r="B473" s="1">
        <x:v>43633.7301680208</x:v>
      </x:c>
      <x:c r="C473" s="6">
        <x:v>23.548878365</x:v>
      </x:c>
      <x:c r="D473" s="14" t="s">
        <x:v>92</x:v>
      </x:c>
      <x:c r="E473" s="15">
        <x:v>43620.4748745023</x:v>
      </x:c>
      <x:c r="F473" t="s">
        <x:v>97</x:v>
      </x:c>
      <x:c r="G473" s="6">
        <x:v>165.728239516331</x:v>
      </x:c>
      <x:c r="H473" t="s">
        <x:v>98</x:v>
      </x:c>
      <x:c r="I473" s="6">
        <x:v>22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33.318</x:v>
      </x:c>
      <x:c r="S473" s="8">
        <x:v>57948.4075402376</x:v>
      </x:c>
      <x:c r="T473" s="12">
        <x:v>31769.5529146472</x:v>
      </x:c>
      <x:c r="U473" s="12">
        <x:v>42</x:v>
      </x:c>
      <x:c r="V473" s="12">
        <x:v>47</x:v>
      </x:c>
      <x:c r="W473" s="12">
        <x:f>NA()</x:f>
      </x:c>
    </x:row>
    <x:row r="474">
      <x:c r="A474">
        <x:v>40746</x:v>
      </x:c>
      <x:c r="B474" s="1">
        <x:v>43633.7302027778</x:v>
      </x:c>
      <x:c r="C474" s="6">
        <x:v>23.5989595583333</x:v>
      </x:c>
      <x:c r="D474" s="14" t="s">
        <x:v>92</x:v>
      </x:c>
      <x:c r="E474" s="15">
        <x:v>43620.4748745023</x:v>
      </x:c>
      <x:c r="F474" t="s">
        <x:v>97</x:v>
      </x:c>
      <x:c r="G474" s="6">
        <x:v>165.78480615422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33.314</x:v>
      </x:c>
      <x:c r="S474" s="8">
        <x:v>57964.6591319476</x:v>
      </x:c>
      <x:c r="T474" s="12">
        <x:v>31772.6400005134</x:v>
      </x:c>
      <x:c r="U474" s="12">
        <x:v>42</x:v>
      </x:c>
      <x:c r="V474" s="12">
        <x:v>47</x:v>
      </x:c>
      <x:c r="W474" s="12">
        <x:f>NA()</x:f>
      </x:c>
    </x:row>
    <x:row r="475">
      <x:c r="A475">
        <x:v>40751</x:v>
      </x:c>
      <x:c r="B475" s="1">
        <x:v>43633.730237581</x:v>
      </x:c>
      <x:c r="C475" s="6">
        <x:v>23.6490419933333</x:v>
      </x:c>
      <x:c r="D475" s="14" t="s">
        <x:v>92</x:v>
      </x:c>
      <x:c r="E475" s="15">
        <x:v>43620.4748745023</x:v>
      </x:c>
      <x:c r="F475" t="s">
        <x:v>97</x:v>
      </x:c>
      <x:c r="G475" s="6">
        <x:v>165.586916817874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33.328</x:v>
      </x:c>
      <x:c r="S475" s="8">
        <x:v>57975.9103690682</x:v>
      </x:c>
      <x:c r="T475" s="12">
        <x:v>31767.3077753855</x:v>
      </x:c>
      <x:c r="U475" s="12">
        <x:v>42</x:v>
      </x:c>
      <x:c r="V475" s="12">
        <x:v>47</x:v>
      </x:c>
      <x:c r="W475" s="12">
        <x:f>NA()</x:f>
      </x:c>
    </x:row>
    <x:row r="476">
      <x:c r="A476">
        <x:v>40754</x:v>
      </x:c>
      <x:c r="B476" s="1">
        <x:v>43633.730272338</x:v>
      </x:c>
      <x:c r="C476" s="6">
        <x:v>23.6991249866667</x:v>
      </x:c>
      <x:c r="D476" s="14" t="s">
        <x:v>92</x:v>
      </x:c>
      <x:c r="E476" s="15">
        <x:v>43620.4748745023</x:v>
      </x:c>
      <x:c r="F476" t="s">
        <x:v>97</x:v>
      </x:c>
      <x:c r="G476" s="6">
        <x:v>165.572791920769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33.329</x:v>
      </x:c>
      <x:c r="S476" s="8">
        <x:v>58006.761149506</x:v>
      </x:c>
      <x:c r="T476" s="12">
        <x:v>31770.4585118374</x:v>
      </x:c>
      <x:c r="U476" s="12">
        <x:v>42</x:v>
      </x:c>
      <x:c r="V476" s="12">
        <x:v>47</x:v>
      </x:c>
      <x:c r="W476" s="12">
        <x:f>NA()</x:f>
      </x:c>
    </x:row>
    <x:row r="477">
      <x:c r="A477">
        <x:v>40761</x:v>
      </x:c>
      <x:c r="B477" s="1">
        <x:v>43633.7303071412</x:v>
      </x:c>
      <x:c r="C477" s="6">
        <x:v>23.7491920383333</x:v>
      </x:c>
      <x:c r="D477" s="14" t="s">
        <x:v>92</x:v>
      </x:c>
      <x:c r="E477" s="15">
        <x:v>43620.4748745023</x:v>
      </x:c>
      <x:c r="F477" t="s">
        <x:v>97</x:v>
      </x:c>
      <x:c r="G477" s="6">
        <x:v>165.502187528705</x:v>
      </x:c>
      <x:c r="H477" t="s">
        <x:v>98</x:v>
      </x:c>
      <x:c r="I477" s="6">
        <x:v>22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33.334</x:v>
      </x:c>
      <x:c r="S477" s="8">
        <x:v>58024.2394084974</x:v>
      </x:c>
      <x:c r="T477" s="12">
        <x:v>31769.0129374878</x:v>
      </x:c>
      <x:c r="U477" s="12">
        <x:v>42</x:v>
      </x:c>
      <x:c r="V477" s="12">
        <x:v>47</x:v>
      </x:c>
      <x:c r="W477" s="12">
        <x:f>NA()</x:f>
      </x:c>
    </x:row>
    <x:row r="478">
      <x:c r="A478">
        <x:v>40762</x:v>
      </x:c>
      <x:c r="B478" s="1">
        <x:v>43633.7303415509</x:v>
      </x:c>
      <x:c r="C478" s="6">
        <x:v>23.7987649083333</x:v>
      </x:c>
      <x:c r="D478" s="14" t="s">
        <x:v>92</x:v>
      </x:c>
      <x:c r="E478" s="15">
        <x:v>43620.4748745023</x:v>
      </x:c>
      <x:c r="F478" t="s">
        <x:v>97</x:v>
      </x:c>
      <x:c r="G478" s="6">
        <x:v>165.375183960374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33.343</x:v>
      </x:c>
      <x:c r="S478" s="8">
        <x:v>58036.2950687611</x:v>
      </x:c>
      <x:c r="T478" s="12">
        <x:v>31762.3855846015</x:v>
      </x:c>
      <x:c r="U478" s="12">
        <x:v>42</x:v>
      </x:c>
      <x:c r="V478" s="12">
        <x:v>47</x:v>
      </x:c>
      <x:c r="W478" s="12">
        <x:f>NA()</x:f>
      </x:c>
    </x:row>
    <x:row r="479">
      <x:c r="A479">
        <x:v>40766</x:v>
      </x:c>
      <x:c r="B479" s="1">
        <x:v>43633.7303765394</x:v>
      </x:c>
      <x:c r="C479" s="6">
        <x:v>23.84914679</x:v>
      </x:c>
      <x:c r="D479" s="14" t="s">
        <x:v>92</x:v>
      </x:c>
      <x:c r="E479" s="15">
        <x:v>43620.4748745023</x:v>
      </x:c>
      <x:c r="F479" t="s">
        <x:v>97</x:v>
      </x:c>
      <x:c r="G479" s="6">
        <x:v>165.234195926958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33.353</x:v>
      </x:c>
      <x:c r="S479" s="8">
        <x:v>58051.9628026789</x:v>
      </x:c>
      <x:c r="T479" s="12">
        <x:v>31770.7496343147</x:v>
      </x:c>
      <x:c r="U479" s="12">
        <x:v>42</x:v>
      </x:c>
      <x:c r="V479" s="12">
        <x:v>47</x:v>
      </x:c>
      <x:c r="W479" s="12">
        <x:f>NA()</x:f>
      </x:c>
    </x:row>
    <x:row r="480">
      <x:c r="A480">
        <x:v>40772</x:v>
      </x:c>
      <x:c r="B480" s="1">
        <x:v>43633.7304113079</x:v>
      </x:c>
      <x:c r="C480" s="6">
        <x:v>23.8992386583333</x:v>
      </x:c>
      <x:c r="D480" s="14" t="s">
        <x:v>92</x:v>
      </x:c>
      <x:c r="E480" s="15">
        <x:v>43620.4748745023</x:v>
      </x:c>
      <x:c r="F480" t="s">
        <x:v>97</x:v>
      </x:c>
      <x:c r="G480" s="6">
        <x:v>165.206014353073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33.355</x:v>
      </x:c>
      <x:c r="S480" s="8">
        <x:v>58074.2590006596</x:v>
      </x:c>
      <x:c r="T480" s="12">
        <x:v>31764.5293756105</x:v>
      </x:c>
      <x:c r="U480" s="12">
        <x:v>42</x:v>
      </x:c>
      <x:c r="V480" s="12">
        <x:v>47</x:v>
      </x:c>
      <x:c r="W480" s="12">
        <x:f>NA()</x:f>
      </x:c>
    </x:row>
    <x:row r="481">
      <x:c r="A481">
        <x:v>40777</x:v>
      </x:c>
      <x:c r="B481" s="1">
        <x:v>43633.7304461458</x:v>
      </x:c>
      <x:c r="C481" s="6">
        <x:v>23.9493877866667</x:v>
      </x:c>
      <x:c r="D481" s="14" t="s">
        <x:v>92</x:v>
      </x:c>
      <x:c r="E481" s="15">
        <x:v>43620.4748745023</x:v>
      </x:c>
      <x:c r="F481" t="s">
        <x:v>97</x:v>
      </x:c>
      <x:c r="G481" s="6">
        <x:v>165.13558378222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33.36</x:v>
      </x:c>
      <x:c r="S481" s="8">
        <x:v>58082.1783665586</x:v>
      </x:c>
      <x:c r="T481" s="12">
        <x:v>31766.7223804992</x:v>
      </x:c>
      <x:c r="U481" s="12">
        <x:v>42</x:v>
      </x:c>
      <x:c r="V481" s="12">
        <x:v>47</x:v>
      </x:c>
      <x:c r="W481" s="12">
        <x:f>NA()</x:f>
      </x:c>
    </x:row>
    <x:row r="482">
      <x:c r="A482">
        <x:v>40779</x:v>
      </x:c>
      <x:c r="B482" s="1">
        <x:v>43633.7304809375</x:v>
      </x:c>
      <x:c r="C482" s="6">
        <x:v>23.9994669916667</x:v>
      </x:c>
      <x:c r="D482" s="14" t="s">
        <x:v>92</x:v>
      </x:c>
      <x:c r="E482" s="15">
        <x:v>43620.4748745023</x:v>
      </x:c>
      <x:c r="F482" t="s">
        <x:v>97</x:v>
      </x:c>
      <x:c r="G482" s="6">
        <x:v>164.699657984873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33.391</x:v>
      </x:c>
      <x:c r="S482" s="8">
        <x:v>58098.1785897644</x:v>
      </x:c>
      <x:c r="T482" s="12">
        <x:v>31764.7929356942</x:v>
      </x:c>
      <x:c r="U482" s="12">
        <x:v>42</x:v>
      </x:c>
      <x:c r="V482" s="12">
        <x:v>47</x:v>
      </x:c>
      <x:c r="W482" s="12">
        <x:f>NA()</x:f>
      </x:c>
    </x:row>
    <x:row r="483">
      <x:c r="A483">
        <x:v>40784</x:v>
      </x:c>
      <x:c r="B483" s="1">
        <x:v>43633.7305151273</x:v>
      </x:c>
      <x:c r="C483" s="6">
        <x:v>24.048687345</x:v>
      </x:c>
      <x:c r="D483" s="14" t="s">
        <x:v>92</x:v>
      </x:c>
      <x:c r="E483" s="15">
        <x:v>43620.4748745023</x:v>
      </x:c>
      <x:c r="F483" t="s">
        <x:v>97</x:v>
      </x:c>
      <x:c r="G483" s="6">
        <x:v>164.854194876051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33.38</x:v>
      </x:c>
      <x:c r="S483" s="8">
        <x:v>58119.4167408108</x:v>
      </x:c>
      <x:c r="T483" s="12">
        <x:v>31765.9794092276</x:v>
      </x:c>
      <x:c r="U483" s="12">
        <x:v>42</x:v>
      </x:c>
      <x:c r="V483" s="12">
        <x:v>47</x:v>
      </x:c>
      <x:c r="W483" s="12">
        <x:f>NA()</x:f>
      </x:c>
    </x:row>
    <x:row r="484">
      <x:c r="A484">
        <x:v>40789</x:v>
      </x:c>
      <x:c r="B484" s="1">
        <x:v>43633.7305498495</x:v>
      </x:c>
      <x:c r="C484" s="6">
        <x:v>24.0987454283333</x:v>
      </x:c>
      <x:c r="D484" s="14" t="s">
        <x:v>92</x:v>
      </x:c>
      <x:c r="E484" s="15">
        <x:v>43620.4748745023</x:v>
      </x:c>
      <x:c r="F484" t="s">
        <x:v>97</x:v>
      </x:c>
      <x:c r="G484" s="6">
        <x:v>164.783930885026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33.385</x:v>
      </x:c>
      <x:c r="S484" s="8">
        <x:v>58131.1949851844</x:v>
      </x:c>
      <x:c r="T484" s="12">
        <x:v>31767.4183523243</x:v>
      </x:c>
      <x:c r="U484" s="12">
        <x:v>42</x:v>
      </x:c>
      <x:c r="V484" s="12">
        <x:v>47</x:v>
      </x:c>
      <x:c r="W484" s="12">
        <x:f>NA()</x:f>
      </x:c>
    </x:row>
    <x:row r="485">
      <x:c r="A485">
        <x:v>40792</x:v>
      </x:c>
      <x:c r="B485" s="1">
        <x:v>43633.7305847222</x:v>
      </x:c>
      <x:c r="C485" s="6">
        <x:v>24.1489474666667</x:v>
      </x:c>
      <x:c r="D485" s="14" t="s">
        <x:v>92</x:v>
      </x:c>
      <x:c r="E485" s="15">
        <x:v>43620.4748745023</x:v>
      </x:c>
      <x:c r="F485" t="s">
        <x:v>97</x:v>
      </x:c>
      <x:c r="G485" s="6">
        <x:v>164.573338329656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33.4</x:v>
      </x:c>
      <x:c r="S485" s="8">
        <x:v>58147.1388416715</x:v>
      </x:c>
      <x:c r="T485" s="12">
        <x:v>31769.1305345329</x:v>
      </x:c>
      <x:c r="U485" s="12">
        <x:v>42</x:v>
      </x:c>
      <x:c r="V485" s="12">
        <x:v>47</x:v>
      </x:c>
      <x:c r="W485" s="12">
        <x:f>NA()</x:f>
      </x:c>
    </x:row>
    <x:row r="486">
      <x:c r="A486">
        <x:v>40796</x:v>
      </x:c>
      <x:c r="B486" s="1">
        <x:v>43633.7306196759</x:v>
      </x:c>
      <x:c r="C486" s="6">
        <x:v>24.1992818933333</x:v>
      </x:c>
      <x:c r="D486" s="14" t="s">
        <x:v>92</x:v>
      </x:c>
      <x:c r="E486" s="15">
        <x:v>43620.4748745023</x:v>
      </x:c>
      <x:c r="F486" t="s">
        <x:v>97</x:v>
      </x:c>
      <x:c r="G486" s="6">
        <x:v>164.503207211489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33.405</x:v>
      </x:c>
      <x:c r="S486" s="8">
        <x:v>58159.835249929</x:v>
      </x:c>
      <x:c r="T486" s="12">
        <x:v>31769.3538277289</x:v>
      </x:c>
      <x:c r="U486" s="12">
        <x:v>42</x:v>
      </x:c>
      <x:c r="V486" s="12">
        <x:v>47</x:v>
      </x:c>
      <x:c r="W486" s="12">
        <x:f>NA()</x:f>
      </x:c>
    </x:row>
    <x:row r="487">
      <x:c r="A487">
        <x:v>40799</x:v>
      </x:c>
      <x:c r="B487" s="1">
        <x:v>43633.7306545139</x:v>
      </x:c>
      <x:c r="C487" s="6">
        <x:v>24.24943773</x:v>
      </x:c>
      <x:c r="D487" s="14" t="s">
        <x:v>92</x:v>
      </x:c>
      <x:c r="E487" s="15">
        <x:v>43620.4748745023</x:v>
      </x:c>
      <x:c r="F487" t="s">
        <x:v>97</x:v>
      </x:c>
      <x:c r="G487" s="6">
        <x:v>164.531255677858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33.403</x:v>
      </x:c>
      <x:c r="S487" s="8">
        <x:v>58183.2391677541</x:v>
      </x:c>
      <x:c r="T487" s="12">
        <x:v>31770.2190621225</x:v>
      </x:c>
      <x:c r="U487" s="12">
        <x:v>42</x:v>
      </x:c>
      <x:c r="V487" s="12">
        <x:v>47</x:v>
      </x:c>
      <x:c r="W487" s="12">
        <x:f>NA()</x:f>
      </x:c>
    </x:row>
    <x:row r="488">
      <x:c r="A488">
        <x:v>40805</x:v>
      </x:c>
      <x:c r="B488" s="1">
        <x:v>43633.7306889236</x:v>
      </x:c>
      <x:c r="C488" s="6">
        <x:v>24.2990041716667</x:v>
      </x:c>
      <x:c r="D488" s="14" t="s">
        <x:v>92</x:v>
      </x:c>
      <x:c r="E488" s="15">
        <x:v>43620.4748745023</x:v>
      </x:c>
      <x:c r="F488" t="s">
        <x:v>97</x:v>
      </x:c>
      <x:c r="G488" s="6">
        <x:v>164.195023989309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33.427</x:v>
      </x:c>
      <x:c r="S488" s="8">
        <x:v>58197.9106747198</x:v>
      </x:c>
      <x:c r="T488" s="12">
        <x:v>31769.4898413978</x:v>
      </x:c>
      <x:c r="U488" s="12">
        <x:v>42</x:v>
      </x:c>
      <x:c r="V488" s="12">
        <x:v>47</x:v>
      </x:c>
      <x:c r="W488" s="12">
        <x:f>NA()</x:f>
      </x:c>
    </x:row>
    <x:row r="489">
      <x:c r="A489">
        <x:v>40808</x:v>
      </x:c>
      <x:c r="B489" s="1">
        <x:v>43633.7307239583</x:v>
      </x:c>
      <x:c r="C489" s="6">
        <x:v>24.3494254366667</x:v>
      </x:c>
      <x:c r="D489" s="14" t="s">
        <x:v>92</x:v>
      </x:c>
      <x:c r="E489" s="15">
        <x:v>43620.4748745023</x:v>
      </x:c>
      <x:c r="F489" t="s">
        <x:v>97</x:v>
      </x:c>
      <x:c r="G489" s="6">
        <x:v>164.223014163052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33.425</x:v>
      </x:c>
      <x:c r="S489" s="8">
        <x:v>58210.7580282374</x:v>
      </x:c>
      <x:c r="T489" s="12">
        <x:v>31766.9000749265</x:v>
      </x:c>
      <x:c r="U489" s="12">
        <x:v>42</x:v>
      </x:c>
      <x:c r="V489" s="12">
        <x:v>47</x:v>
      </x:c>
      <x:c r="W489" s="12">
        <x:f>NA()</x:f>
      </x:c>
    </x:row>
    <x:row r="490">
      <x:c r="A490">
        <x:v>40811</x:v>
      </x:c>
      <x:c r="B490" s="1">
        <x:v>43633.7307581829</x:v>
      </x:c>
      <x:c r="C490" s="6">
        <x:v>24.3987456216667</x:v>
      </x:c>
      <x:c r="D490" s="14" t="s">
        <x:v>92</x:v>
      </x:c>
      <x:c r="E490" s="15">
        <x:v>43620.4748745023</x:v>
      </x:c>
      <x:c r="F490" t="s">
        <x:v>97</x:v>
      </x:c>
      <x:c r="G490" s="6">
        <x:v>163.901446347702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33.448</x:v>
      </x:c>
      <x:c r="S490" s="8">
        <x:v>58226.2842261472</x:v>
      </x:c>
      <x:c r="T490" s="12">
        <x:v>31766.5666710515</x:v>
      </x:c>
      <x:c r="U490" s="12">
        <x:v>42</x:v>
      </x:c>
      <x:c r="V490" s="12">
        <x:v>47</x:v>
      </x:c>
      <x:c r="W490" s="12">
        <x:f>NA()</x:f>
      </x:c>
    </x:row>
    <x:row r="491">
      <x:c r="A491">
        <x:v>40815</x:v>
      </x:c>
      <x:c r="B491" s="1">
        <x:v>43633.7307929745</x:v>
      </x:c>
      <x:c r="C491" s="6">
        <x:v>24.4488114466667</x:v>
      </x:c>
      <x:c r="D491" s="14" t="s">
        <x:v>92</x:v>
      </x:c>
      <x:c r="E491" s="15">
        <x:v>43620.4748745023</x:v>
      </x:c>
      <x:c r="F491" t="s">
        <x:v>97</x:v>
      </x:c>
      <x:c r="G491" s="6">
        <x:v>163.957320998894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33.444</x:v>
      </x:c>
      <x:c r="S491" s="8">
        <x:v>58241.4734642776</x:v>
      </x:c>
      <x:c r="T491" s="12">
        <x:v>31765.2210659427</x:v>
      </x:c>
      <x:c r="U491" s="12">
        <x:v>42</x:v>
      </x:c>
      <x:c r="V491" s="12">
        <x:v>47</x:v>
      </x:c>
      <x:c r="W491" s="12">
        <x:f>NA()</x:f>
      </x:c>
    </x:row>
    <x:row r="492">
      <x:c r="A492">
        <x:v>40818</x:v>
      </x:c>
      <x:c r="B492" s="1">
        <x:v>43633.7308278935</x:v>
      </x:c>
      <x:c r="C492" s="6">
        <x:v>24.4991075766667</x:v>
      </x:c>
      <x:c r="D492" s="14" t="s">
        <x:v>92</x:v>
      </x:c>
      <x:c r="E492" s="15">
        <x:v>43620.4748745023</x:v>
      </x:c>
      <x:c r="F492" t="s">
        <x:v>97</x:v>
      </x:c>
      <x:c r="G492" s="6">
        <x:v>164.05515245856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33.437</x:v>
      </x:c>
      <x:c r="S492" s="8">
        <x:v>58246.9695748379</x:v>
      </x:c>
      <x:c r="T492" s="12">
        <x:v>31762.944364486</x:v>
      </x:c>
      <x:c r="U492" s="12">
        <x:v>42</x:v>
      </x:c>
      <x:c r="V492" s="12">
        <x:v>47</x:v>
      </x:c>
      <x:c r="W492" s="12">
        <x:f>NA()</x:f>
      </x:c>
    </x:row>
    <x:row r="493">
      <x:c r="A493">
        <x:v>40824</x:v>
      </x:c>
      <x:c r="B493" s="1">
        <x:v>43633.7308623032</x:v>
      </x:c>
      <x:c r="C493" s="6">
        <x:v>24.548642395</x:v>
      </x:c>
      <x:c r="D493" s="14" t="s">
        <x:v>92</x:v>
      </x:c>
      <x:c r="E493" s="15">
        <x:v>43620.4748745023</x:v>
      </x:c>
      <x:c r="F493" t="s">
        <x:v>97</x:v>
      </x:c>
      <x:c r="G493" s="6">
        <x:v>163.733948987731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33.46</x:v>
      </x:c>
      <x:c r="S493" s="8">
        <x:v>58273.2136697875</x:v>
      </x:c>
      <x:c r="T493" s="12">
        <x:v>31767.2203269725</x:v>
      </x:c>
      <x:c r="U493" s="12">
        <x:v>42</x:v>
      </x:c>
      <x:c r="V493" s="12">
        <x:v>47</x:v>
      </x:c>
      <x:c r="W493" s="12">
        <x:f>NA()</x:f>
      </x:c>
    </x:row>
    <x:row r="494">
      <x:c r="A494">
        <x:v>40827</x:v>
      </x:c>
      <x:c r="B494" s="1">
        <x:v>43633.7308973032</x:v>
      </x:c>
      <x:c r="C494" s="6">
        <x:v>24.5990261733333</x:v>
      </x:c>
      <x:c r="D494" s="14" t="s">
        <x:v>92</x:v>
      </x:c>
      <x:c r="E494" s="15">
        <x:v>43620.4748745023</x:v>
      </x:c>
      <x:c r="F494" t="s">
        <x:v>97</x:v>
      </x:c>
      <x:c r="G494" s="6">
        <x:v>163.74789985303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33.459</x:v>
      </x:c>
      <x:c r="S494" s="8">
        <x:v>58274.4111490894</x:v>
      </x:c>
      <x:c r="T494" s="12">
        <x:v>31767.7246940294</x:v>
      </x:c>
      <x:c r="U494" s="12">
        <x:v>42</x:v>
      </x:c>
      <x:c r="V494" s="12">
        <x:v>47</x:v>
      </x:c>
      <x:c r="W494" s="12">
        <x:f>NA()</x:f>
      </x:c>
    </x:row>
    <x:row r="495">
      <x:c r="A495">
        <x:v>40831</x:v>
      </x:c>
      <x:c r="B495" s="1">
        <x:v>43633.7309320602</x:v>
      </x:c>
      <x:c r="C495" s="6">
        <x:v>24.64911805</x:v>
      </x:c>
      <x:c r="D495" s="14" t="s">
        <x:v>92</x:v>
      </x:c>
      <x:c r="E495" s="15">
        <x:v>43620.4748745023</x:v>
      </x:c>
      <x:c r="F495" t="s">
        <x:v>97</x:v>
      </x:c>
      <x:c r="G495" s="6">
        <x:v>163.803716488456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33.455</x:v>
      </x:c>
      <x:c r="S495" s="8">
        <x:v>58303.5746155654</x:v>
      </x:c>
      <x:c r="T495" s="12">
        <x:v>31763.7970632968</x:v>
      </x:c>
      <x:c r="U495" s="12">
        <x:v>42</x:v>
      </x:c>
      <x:c r="V495" s="12">
        <x:v>47</x:v>
      </x:c>
      <x:c r="W495" s="12">
        <x:f>NA()</x:f>
      </x:c>
    </x:row>
    <x:row r="496">
      <x:c r="A496">
        <x:v>40835</x:v>
      </x:c>
      <x:c r="B496" s="1">
        <x:v>43633.7309668171</x:v>
      </x:c>
      <x:c r="C496" s="6">
        <x:v>24.699176025</x:v>
      </x:c>
      <x:c r="D496" s="14" t="s">
        <x:v>92</x:v>
      </x:c>
      <x:c r="E496" s="15">
        <x:v>43620.4748745023</x:v>
      </x:c>
      <x:c r="F496" t="s">
        <x:v>97</x:v>
      </x:c>
      <x:c r="G496" s="6">
        <x:v>163.636329799264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33.467</x:v>
      </x:c>
      <x:c r="S496" s="8">
        <x:v>58313.6935154989</x:v>
      </x:c>
      <x:c r="T496" s="12">
        <x:v>31767.9380894143</x:v>
      </x:c>
      <x:c r="U496" s="12">
        <x:v>42</x:v>
      </x:c>
      <x:c r="V496" s="12">
        <x:v>47</x:v>
      </x:c>
      <x:c r="W496" s="12">
        <x:f>NA()</x:f>
      </x:c>
    </x:row>
    <x:row r="497">
      <x:c r="A497">
        <x:v>40838</x:v>
      </x:c>
      <x:c r="B497" s="1">
        <x:v>43633.7310015856</x:v>
      </x:c>
      <x:c r="C497" s="6">
        <x:v>24.7492395716667</x:v>
      </x:c>
      <x:c r="D497" s="14" t="s">
        <x:v>92</x:v>
      </x:c>
      <x:c r="E497" s="15">
        <x:v>43620.4748745023</x:v>
      </x:c>
      <x:c r="F497" t="s">
        <x:v>97</x:v>
      </x:c>
      <x:c r="G497" s="6">
        <x:v>163.566641287296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33.472</x:v>
      </x:c>
      <x:c r="S497" s="8">
        <x:v>58322.0998113662</x:v>
      </x:c>
      <x:c r="T497" s="12">
        <x:v>31763.4942427667</x:v>
      </x:c>
      <x:c r="U497" s="12">
        <x:v>42</x:v>
      </x:c>
      <x:c r="V497" s="12">
        <x:v>47</x:v>
      </x:c>
      <x:c r="W497" s="12">
        <x:f>NA()</x:f>
      </x:c>
    </x:row>
    <x:row r="498">
      <x:c r="A498">
        <x:v>40844</x:v>
      </x:c>
      <x:c r="B498" s="1">
        <x:v>43633.7310363773</x:v>
      </x:c>
      <x:c r="C498" s="6">
        <x:v>24.79930603</x:v>
      </x:c>
      <x:c r="D498" s="14" t="s">
        <x:v>92</x:v>
      </x:c>
      <x:c r="E498" s="15">
        <x:v>43620.4748745023</x:v>
      </x:c>
      <x:c r="F498" t="s">
        <x:v>97</x:v>
      </x:c>
      <x:c r="G498" s="6">
        <x:v>163.650271448608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33.466</x:v>
      </x:c>
      <x:c r="S498" s="8">
        <x:v>58341.704708816</x:v>
      </x:c>
      <x:c r="T498" s="12">
        <x:v>31765.8767592884</x:v>
      </x:c>
      <x:c r="U498" s="12">
        <x:v>42</x:v>
      </x:c>
      <x:c r="V498" s="12">
        <x:v>47</x:v>
      </x:c>
      <x:c r="W498" s="12">
        <x:f>NA()</x:f>
      </x:c>
    </x:row>
    <x:row r="499">
      <x:c r="A499">
        <x:v>40848</x:v>
      </x:c>
      <x:c r="B499" s="1">
        <x:v>43633.7310710995</x:v>
      </x:c>
      <x:c r="C499" s="6">
        <x:v>24.8493404283333</x:v>
      </x:c>
      <x:c r="D499" s="14" t="s">
        <x:v>92</x:v>
      </x:c>
      <x:c r="E499" s="15">
        <x:v>43620.4748745023</x:v>
      </x:c>
      <x:c r="F499" t="s">
        <x:v>97</x:v>
      </x:c>
      <x:c r="G499" s="6">
        <x:v>163.483058466767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33.478</x:v>
      </x:c>
      <x:c r="S499" s="8">
        <x:v>58349.9387452007</x:v>
      </x:c>
      <x:c r="T499" s="12">
        <x:v>31766.2357542358</x:v>
      </x:c>
      <x:c r="U499" s="12">
        <x:v>42</x:v>
      </x:c>
      <x:c r="V499" s="12">
        <x:v>47</x:v>
      </x:c>
      <x:c r="W499" s="12">
        <x:f>NA()</x:f>
      </x:c>
    </x:row>
    <x:row r="500">
      <x:c r="A500">
        <x:v>40853</x:v>
      </x:c>
      <x:c r="B500" s="1">
        <x:v>43633.7311059028</x:v>
      </x:c>
      <x:c r="C500" s="6">
        <x:v>24.899432145</x:v>
      </x:c>
      <x:c r="D500" s="14" t="s">
        <x:v>92</x:v>
      </x:c>
      <x:c r="E500" s="15">
        <x:v>43620.4748745023</x:v>
      </x:c>
      <x:c r="F500" t="s">
        <x:v>97</x:v>
      </x:c>
      <x:c r="G500" s="6">
        <x:v>163.469132596656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33.479</x:v>
      </x:c>
      <x:c r="S500" s="8">
        <x:v>58359.2131218144</x:v>
      </x:c>
      <x:c r="T500" s="12">
        <x:v>31770.9928878019</x:v>
      </x:c>
      <x:c r="U500" s="12">
        <x:v>42</x:v>
      </x:c>
      <x:c r="V500" s="12">
        <x:v>47</x:v>
      </x:c>
      <x:c r="W500" s="12">
        <x:f>NA()</x:f>
      </x:c>
    </x:row>
    <x:row r="501">
      <x:c r="A501">
        <x:v>40854</x:v>
      </x:c>
      <x:c r="B501" s="1">
        <x:v>43633.731140162</x:v>
      </x:c>
      <x:c r="C501" s="6">
        <x:v>24.9487544233333</x:v>
      </x:c>
      <x:c r="D501" s="14" t="s">
        <x:v>92</x:v>
      </x:c>
      <x:c r="E501" s="15">
        <x:v>43620.4748745023</x:v>
      </x:c>
      <x:c r="F501" t="s">
        <x:v>97</x:v>
      </x:c>
      <x:c r="G501" s="6">
        <x:v>163.399522950023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33.484</x:v>
      </x:c>
      <x:c r="S501" s="8">
        <x:v>58366.7789828796</x:v>
      </x:c>
      <x:c r="T501" s="12">
        <x:v>31769.4274680883</x:v>
      </x:c>
      <x:c r="U501" s="12">
        <x:v>42</x:v>
      </x:c>
      <x:c r="V501" s="12">
        <x:v>47</x:v>
      </x:c>
      <x:c r="W501" s="12">
        <x:f>NA()</x:f>
      </x:c>
    </x:row>
    <x:row r="502">
      <x:c r="A502">
        <x:v>40858</x:v>
      </x:c>
      <x:c r="B502" s="1">
        <x:v>43633.7311749653</x:v>
      </x:c>
      <x:c r="C502" s="6">
        <x:v>24.9988511183333</x:v>
      </x:c>
      <x:c r="D502" s="14" t="s">
        <x:v>92</x:v>
      </x:c>
      <x:c r="E502" s="15">
        <x:v>43620.4748745023</x:v>
      </x:c>
      <x:c r="F502" t="s">
        <x:v>97</x:v>
      </x:c>
      <x:c r="G502" s="6">
        <x:v>163.343858867156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33.488</x:v>
      </x:c>
      <x:c r="S502" s="8">
        <x:v>58385.9980375479</x:v>
      </x:c>
      <x:c r="T502" s="12">
        <x:v>31768.9228828294</x:v>
      </x:c>
      <x:c r="U502" s="12">
        <x:v>42</x:v>
      </x:c>
      <x:c r="V502" s="12">
        <x:v>47</x:v>
      </x:c>
      <x:c r="W502" s="12">
        <x:f>NA()</x:f>
      </x:c>
    </x:row>
    <x:row r="503">
      <x:c r="A503">
        <x:v>40862</x:v>
      </x:c>
      <x:c r="B503" s="1">
        <x:v>43633.7312097222</x:v>
      </x:c>
      <x:c r="C503" s="6">
        <x:v>25.04893177</x:v>
      </x:c>
      <x:c r="D503" s="14" t="s">
        <x:v>92</x:v>
      </x:c>
      <x:c r="E503" s="15">
        <x:v>43620.4748745023</x:v>
      </x:c>
      <x:c r="F503" t="s">
        <x:v>97</x:v>
      </x:c>
      <x:c r="G503" s="6">
        <x:v>162.996433618637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33.513</x:v>
      </x:c>
      <x:c r="S503" s="8">
        <x:v>58392.5023705797</x:v>
      </x:c>
      <x:c r="T503" s="12">
        <x:v>31766.0625262008</x:v>
      </x:c>
      <x:c r="U503" s="12">
        <x:v>42</x:v>
      </x:c>
      <x:c r="V503" s="12">
        <x:v>47</x:v>
      </x:c>
      <x:c r="W503" s="12">
        <x:f>NA()</x:f>
      </x:c>
    </x:row>
    <x:row r="504">
      <x:c r="A504">
        <x:v>40866</x:v>
      </x:c>
      <x:c r="B504" s="1">
        <x:v>43633.7312445949</x:v>
      </x:c>
      <x:c r="C504" s="6">
        <x:v>25.0991734616667</x:v>
      </x:c>
      <x:c r="D504" s="14" t="s">
        <x:v>92</x:v>
      </x:c>
      <x:c r="E504" s="15">
        <x:v>43620.4748745023</x:v>
      </x:c>
      <x:c r="F504" t="s">
        <x:v>97</x:v>
      </x:c>
      <x:c r="G504" s="6">
        <x:v>163.024197518817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33.511</x:v>
      </x:c>
      <x:c r="S504" s="8">
        <x:v>58402.4528507937</x:v>
      </x:c>
      <x:c r="T504" s="12">
        <x:v>31765.3463158532</x:v>
      </x:c>
      <x:c r="U504" s="12">
        <x:v>42</x:v>
      </x:c>
      <x:c r="V504" s="12">
        <x:v>47</x:v>
      </x:c>
      <x:c r="W504" s="12">
        <x:f>NA()</x:f>
      </x:c>
    </x:row>
    <x:row r="505">
      <x:c r="A505">
        <x:v>40872</x:v>
      </x:c>
      <x:c r="B505" s="1">
        <x:v>43633.7312793981</x:v>
      </x:c>
      <x:c r="C505" s="6">
        <x:v>25.149246715</x:v>
      </x:c>
      <x:c r="D505" s="14" t="s">
        <x:v>92</x:v>
      </x:c>
      <x:c r="E505" s="15">
        <x:v>43620.4748745023</x:v>
      </x:c>
      <x:c r="F505" t="s">
        <x:v>97</x:v>
      </x:c>
      <x:c r="G505" s="6">
        <x:v>163.121412391697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33.504</x:v>
      </x:c>
      <x:c r="S505" s="8">
        <x:v>58411.3760547355</x:v>
      </x:c>
      <x:c r="T505" s="12">
        <x:v>31765.5067810197</x:v>
      </x:c>
      <x:c r="U505" s="12">
        <x:v>42</x:v>
      </x:c>
      <x:c r="V505" s="12">
        <x:v>47</x:v>
      </x:c>
      <x:c r="W505" s="12">
        <x:f>NA()</x:f>
      </x:c>
    </x:row>
    <x:row r="506">
      <x:c r="A506">
        <x:v>40874</x:v>
      </x:c>
      <x:c r="B506" s="1">
        <x:v>43633.7313141204</x:v>
      </x:c>
      <x:c r="C506" s="6">
        <x:v>25.1992751266667</x:v>
      </x:c>
      <x:c r="D506" s="14" t="s">
        <x:v>92</x:v>
      </x:c>
      <x:c r="E506" s="15">
        <x:v>43620.4748745023</x:v>
      </x:c>
      <x:c r="F506" t="s">
        <x:v>97</x:v>
      </x:c>
      <x:c r="G506" s="6">
        <x:v>163.121412391697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33.504</x:v>
      </x:c>
      <x:c r="S506" s="8">
        <x:v>58431.145099919</x:v>
      </x:c>
      <x:c r="T506" s="12">
        <x:v>31763.2959635901</x:v>
      </x:c>
      <x:c r="U506" s="12">
        <x:v>42</x:v>
      </x:c>
      <x:c r="V506" s="12">
        <x:v>47</x:v>
      </x:c>
      <x:c r="W506" s="12">
        <x:f>NA()</x:f>
      </x:c>
    </x:row>
    <x:row r="507">
      <x:c r="A507">
        <x:v>40881</x:v>
      </x:c>
      <x:c r="B507" s="1">
        <x:v>43633.7313489583</x:v>
      </x:c>
      <x:c r="C507" s="6">
        <x:v>25.2494594066667</x:v>
      </x:c>
      <x:c r="D507" s="14" t="s">
        <x:v>92</x:v>
      </x:c>
      <x:c r="E507" s="15">
        <x:v>43620.4748745023</x:v>
      </x:c>
      <x:c r="F507" t="s">
        <x:v>97</x:v>
      </x:c>
      <x:c r="G507" s="6">
        <x:v>162.802232739178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33.527</x:v>
      </x:c>
      <x:c r="S507" s="8">
        <x:v>58436.286407183</x:v>
      </x:c>
      <x:c r="T507" s="12">
        <x:v>31760.8497309301</x:v>
      </x:c>
      <x:c r="U507" s="12">
        <x:v>42</x:v>
      </x:c>
      <x:c r="V507" s="12">
        <x:v>47</x:v>
      </x:c>
      <x:c r="W507" s="12">
        <x:f>NA()</x:f>
      </x:c>
    </x:row>
    <x:row r="508">
      <x:c r="A508">
        <x:v>40883</x:v>
      </x:c>
      <x:c r="B508" s="1">
        <x:v>43633.7313834838</x:v>
      </x:c>
      <x:c r="C508" s="6">
        <x:v>25.29914726</x:v>
      </x:c>
      <x:c r="D508" s="14" t="s">
        <x:v>92</x:v>
      </x:c>
      <x:c r="E508" s="15">
        <x:v>43620.4748745023</x:v>
      </x:c>
      <x:c r="F508" t="s">
        <x:v>97</x:v>
      </x:c>
      <x:c r="G508" s="6">
        <x:v>162.760651574646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33.53</x:v>
      </x:c>
      <x:c r="S508" s="8">
        <x:v>58455.9834746276</x:v>
      </x:c>
      <x:c r="T508" s="12">
        <x:v>31762.9594685284</x:v>
      </x:c>
      <x:c r="U508" s="12">
        <x:v>42</x:v>
      </x:c>
      <x:c r="V508" s="12">
        <x:v>47</x:v>
      </x:c>
      <x:c r="W508" s="12">
        <x:f>NA()</x:f>
      </x:c>
    </x:row>
    <x:row r="509">
      <x:c r="A509">
        <x:v>40888</x:v>
      </x:c>
      <x:c r="B509" s="1">
        <x:v>43633.731418287</x:v>
      </x:c>
      <x:c r="C509" s="6">
        <x:v>25.34928568</x:v>
      </x:c>
      <x:c r="D509" s="14" t="s">
        <x:v>92</x:v>
      </x:c>
      <x:c r="E509" s="15">
        <x:v>43620.4748745023</x:v>
      </x:c>
      <x:c r="F509" t="s">
        <x:v>97</x:v>
      </x:c>
      <x:c r="G509" s="6">
        <x:v>162.705228292929</x:v>
      </x:c>
      <x:c r="H509" t="s">
        <x:v>98</x:v>
      </x:c>
      <x:c r="I509" s="6">
        <x:v>22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33.534</x:v>
      </x:c>
      <x:c r="S509" s="8">
        <x:v>58450.2009484929</x:v>
      </x:c>
      <x:c r="T509" s="12">
        <x:v>31763.4855062975</x:v>
      </x:c>
      <x:c r="U509" s="12">
        <x:v>42</x:v>
      </x:c>
      <x:c r="V509" s="12">
        <x:v>47</x:v>
      </x:c>
      <x:c r="W509" s="12">
        <x:f>NA()</x:f>
      </x:c>
    </x:row>
    <x:row r="510">
      <x:c r="A510">
        <x:v>40893</x:v>
      </x:c>
      <x:c r="B510" s="1">
        <x:v>43633.731452662</x:v>
      </x:c>
      <x:c r="C510" s="6">
        <x:v>25.39878694</x:v>
      </x:c>
      <x:c r="D510" s="14" t="s">
        <x:v>92</x:v>
      </x:c>
      <x:c r="E510" s="15">
        <x:v>43620.4748745023</x:v>
      </x:c>
      <x:c r="F510" t="s">
        <x:v>97</x:v>
      </x:c>
      <x:c r="G510" s="6">
        <x:v>162.663674528941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33.537</x:v>
      </x:c>
      <x:c r="S510" s="8">
        <x:v>58470.8422782447</x:v>
      </x:c>
      <x:c r="T510" s="12">
        <x:v>31767.5717692105</x:v>
      </x:c>
      <x:c r="U510" s="12">
        <x:v>42</x:v>
      </x:c>
      <x:c r="V510" s="12">
        <x:v>47</x:v>
      </x:c>
      <x:c r="W510" s="12">
        <x:f>NA()</x:f>
      </x:c>
    </x:row>
    <x:row r="511">
      <x:c r="A511">
        <x:v>40897</x:v>
      </x:c>
      <x:c r="B511" s="1">
        <x:v>43633.7314878472</x:v>
      </x:c>
      <x:c r="C511" s="6">
        <x:v>25.4494385166667</x:v>
      </x:c>
      <x:c r="D511" s="14" t="s">
        <x:v>92</x:v>
      </x:c>
      <x:c r="E511" s="15">
        <x:v>43620.4748745023</x:v>
      </x:c>
      <x:c r="F511" t="s">
        <x:v>97</x:v>
      </x:c>
      <x:c r="G511" s="6">
        <x:v>162.622132500407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33.54</x:v>
      </x:c>
      <x:c r="S511" s="8">
        <x:v>58471.386563598</x:v>
      </x:c>
      <x:c r="T511" s="12">
        <x:v>31761.8844026318</x:v>
      </x:c>
      <x:c r="U511" s="12">
        <x:v>42</x:v>
      </x:c>
      <x:c r="V511" s="12">
        <x:v>47</x:v>
      </x:c>
      <x:c r="W511" s="12">
        <x:f>NA()</x:f>
      </x:c>
    </x:row>
    <x:row r="512">
      <x:c r="A512">
        <x:v>40899</x:v>
      </x:c>
      <x:c r="B512" s="1">
        <x:v>43633.7315221875</x:v>
      </x:c>
      <x:c r="C512" s="6">
        <x:v>25.4988941716667</x:v>
      </x:c>
      <x:c r="D512" s="14" t="s">
        <x:v>92</x:v>
      </x:c>
      <x:c r="E512" s="15">
        <x:v>43620.4748745023</x:v>
      </x:c>
      <x:c r="F512" t="s">
        <x:v>97</x:v>
      </x:c>
      <x:c r="G512" s="6">
        <x:v>162.622132500407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33.54</x:v>
      </x:c>
      <x:c r="S512" s="8">
        <x:v>58475.0465880599</x:v>
      </x:c>
      <x:c r="T512" s="12">
        <x:v>31766.0633643827</x:v>
      </x:c>
      <x:c r="U512" s="12">
        <x:v>42</x:v>
      </x:c>
      <x:c r="V512" s="12">
        <x:v>47</x:v>
      </x:c>
      <x:c r="W512" s="12">
        <x:f>NA()</x:f>
      </x:c>
    </x:row>
    <x:row r="513">
      <x:c r="A513">
        <x:v>40902</x:v>
      </x:c>
      <x:c r="B513" s="1">
        <x:v>43633.7315569444</x:v>
      </x:c>
      <x:c r="C513" s="6">
        <x:v>25.5489532616667</x:v>
      </x:c>
      <x:c r="D513" s="14" t="s">
        <x:v>92</x:v>
      </x:c>
      <x:c r="E513" s="15">
        <x:v>43620.4748745023</x:v>
      </x:c>
      <x:c r="F513" t="s">
        <x:v>97</x:v>
      </x:c>
      <x:c r="G513" s="6">
        <x:v>162.705228292929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33.534</x:v>
      </x:c>
      <x:c r="S513" s="8">
        <x:v>58496.0493670958</x:v>
      </x:c>
      <x:c r="T513" s="12">
        <x:v>31762.9677684307</x:v>
      </x:c>
      <x:c r="U513" s="12">
        <x:v>42</x:v>
      </x:c>
      <x:c r="V513" s="12">
        <x:v>47</x:v>
      </x:c>
      <x:c r="W513" s="12">
        <x:f>NA()</x:f>
      </x:c>
    </x:row>
    <x:row r="514">
      <x:c r="A514">
        <x:v>40908</x:v>
      </x:c>
      <x:c r="B514" s="1">
        <x:v>43633.7315918634</x:v>
      </x:c>
      <x:c r="C514" s="6">
        <x:v>25.5992173283333</x:v>
      </x:c>
      <x:c r="D514" s="14" t="s">
        <x:v>92</x:v>
      </x:c>
      <x:c r="E514" s="15">
        <x:v>43620.4748745023</x:v>
      </x:c>
      <x:c r="F514" t="s">
        <x:v>97</x:v>
      </x:c>
      <x:c r="G514" s="6">
        <x:v>162.46991205845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33.551</x:v>
      </x:c>
      <x:c r="S514" s="8">
        <x:v>58496.5704252486</x:v>
      </x:c>
      <x:c r="T514" s="12">
        <x:v>31761.785095401</x:v>
      </x:c>
      <x:c r="U514" s="12">
        <x:v>42</x:v>
      </x:c>
      <x:c r="V514" s="12">
        <x:v>47</x:v>
      </x:c>
      <x:c r="W514" s="12">
        <x:f>NA()</x:f>
      </x:c>
    </x:row>
    <x:row r="515">
      <x:c r="A515">
        <x:v>40912</x:v>
      </x:c>
      <x:c r="B515" s="1">
        <x:v>43633.7316261921</x:v>
      </x:c>
      <x:c r="C515" s="6">
        <x:v>25.648656705</x:v>
      </x:c>
      <x:c r="D515" s="14" t="s">
        <x:v>92</x:v>
      </x:c>
      <x:c r="E515" s="15">
        <x:v>43620.4748745023</x:v>
      </x:c>
      <x:c r="F515" t="s">
        <x:v>97</x:v>
      </x:c>
      <x:c r="G515" s="6">
        <x:v>162.566761376262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33.544</x:v>
      </x:c>
      <x:c r="S515" s="8">
        <x:v>58508.9350624601</x:v>
      </x:c>
      <x:c r="T515" s="12">
        <x:v>31764.5209070779</x:v>
      </x:c>
      <x:c r="U515" s="12">
        <x:v>42</x:v>
      </x:c>
      <x:c r="V515" s="12">
        <x:v>47</x:v>
      </x:c>
      <x:c r="W515" s="12">
        <x:f>NA()</x:f>
      </x:c>
    </x:row>
    <x:row r="516">
      <x:c r="A516">
        <x:v>40917</x:v>
      </x:c>
      <x:c r="B516" s="1">
        <x:v>43633.7316611921</x:v>
      </x:c>
      <x:c r="C516" s="6">
        <x:v>25.6990662883333</x:v>
      </x:c>
      <x:c r="D516" s="14" t="s">
        <x:v>92</x:v>
      </x:c>
      <x:c r="E516" s="15">
        <x:v>43620.4748745023</x:v>
      </x:c>
      <x:c r="F516" t="s">
        <x:v>97</x:v>
      </x:c>
      <x:c r="G516" s="6">
        <x:v>162.497576781737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33.549</x:v>
      </x:c>
      <x:c r="S516" s="8">
        <x:v>58517.4886762854</x:v>
      </x:c>
      <x:c r="T516" s="12">
        <x:v>31765.1194764983</x:v>
      </x:c>
      <x:c r="U516" s="12">
        <x:v>42</x:v>
      </x:c>
      <x:c r="V516" s="12">
        <x:v>47</x:v>
      </x:c>
      <x:c r="W516" s="12">
        <x:f>NA()</x:f>
      </x:c>
    </x:row>
    <x:row r="517">
      <x:c r="A517">
        <x:v>40921</x:v>
      </x:c>
      <x:c r="B517" s="1">
        <x:v>43633.7316961806</x:v>
      </x:c>
      <x:c r="C517" s="6">
        <x:v>25.7494469083333</x:v>
      </x:c>
      <x:c r="D517" s="14" t="s">
        <x:v>92</x:v>
      </x:c>
      <x:c r="E517" s="15">
        <x:v>43620.4748745023</x:v>
      </x:c>
      <x:c r="F517" t="s">
        <x:v>97</x:v>
      </x:c>
      <x:c r="G517" s="6">
        <x:v>162.497576781737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33.549</x:v>
      </x:c>
      <x:c r="S517" s="8">
        <x:v>58525.3721270068</x:v>
      </x:c>
      <x:c r="T517" s="12">
        <x:v>31766.2673613608</x:v>
      </x:c>
      <x:c r="U517" s="12">
        <x:v>42</x:v>
      </x:c>
      <x:c r="V517" s="12">
        <x:v>47</x:v>
      </x:c>
      <x:c r="W517" s="12">
        <x:f>NA()</x:f>
      </x:c>
    </x:row>
    <x:row r="518">
      <x:c r="A518">
        <x:v>40923</x:v>
      </x:c>
      <x:c r="B518" s="1">
        <x:v>43633.7317304398</x:v>
      </x:c>
      <x:c r="C518" s="6">
        <x:v>25.7987542333333</x:v>
      </x:c>
      <x:c r="D518" s="14" t="s">
        <x:v>92</x:v>
      </x:c>
      <x:c r="E518" s="15">
        <x:v>43620.4748745023</x:v>
      </x:c>
      <x:c r="F518" t="s">
        <x:v>97</x:v>
      </x:c>
      <x:c r="G518" s="6">
        <x:v>162.359305214431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33.559</x:v>
      </x:c>
      <x:c r="S518" s="8">
        <x:v>58531.5483819024</x:v>
      </x:c>
      <x:c r="T518" s="12">
        <x:v>31761.6499689241</x:v>
      </x:c>
      <x:c r="U518" s="12">
        <x:v>42</x:v>
      </x:c>
      <x:c r="V518" s="12">
        <x:v>47</x:v>
      </x:c>
      <x:c r="W518" s="12">
        <x:f>NA()</x:f>
      </x:c>
    </x:row>
    <x:row r="519">
      <x:c r="A519">
        <x:v>40926</x:v>
      </x:c>
      <x:c r="B519" s="1">
        <x:v>43633.7317653935</x:v>
      </x:c>
      <x:c r="C519" s="6">
        <x:v>25.849117575</x:v>
      </x:c>
      <x:c r="D519" s="14" t="s">
        <x:v>92</x:v>
      </x:c>
      <x:c r="E519" s="15">
        <x:v>43620.4748745023</x:v>
      </x:c>
      <x:c r="F519" t="s">
        <x:v>97</x:v>
      </x:c>
      <x:c r="G519" s="6">
        <x:v>162.096947305724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33.578</x:v>
      </x:c>
      <x:c r="S519" s="8">
        <x:v>58535.5198818716</x:v>
      </x:c>
      <x:c r="T519" s="12">
        <x:v>31765.9984788827</x:v>
      </x:c>
      <x:c r="U519" s="12">
        <x:v>42</x:v>
      </x:c>
      <x:c r="V519" s="12">
        <x:v>47</x:v>
      </x:c>
      <x:c r="W519" s="12">
        <x:f>NA()</x:f>
      </x:c>
    </x:row>
    <x:row r="520">
      <x:c r="A520">
        <x:v>40933</x:v>
      </x:c>
      <x:c r="B520" s="1">
        <x:v>43633.7318003819</x:v>
      </x:c>
      <x:c r="C520" s="6">
        <x:v>25.8994957633333</x:v>
      </x:c>
      <x:c r="D520" s="14" t="s">
        <x:v>92</x:v>
      </x:c>
      <x:c r="E520" s="15">
        <x:v>43620.4748745023</x:v>
      </x:c>
      <x:c r="F520" t="s">
        <x:v>97</x:v>
      </x:c>
      <x:c r="G520" s="6">
        <x:v>162.193550946971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33.571</x:v>
      </x:c>
      <x:c r="S520" s="8">
        <x:v>58544.0958206292</x:v>
      </x:c>
      <x:c r="T520" s="12">
        <x:v>31767.1799110798</x:v>
      </x:c>
      <x:c r="U520" s="12">
        <x:v>42</x:v>
      </x:c>
      <x:c r="V520" s="12">
        <x:v>47</x:v>
      </x:c>
      <x:c r="W520" s="12">
        <x:f>NA()</x:f>
      </x:c>
    </x:row>
    <x:row r="521">
      <x:c r="A521">
        <x:v>40937</x:v>
      </x:c>
      <x:c r="B521" s="1">
        <x:v>43633.7318346065</x:v>
      </x:c>
      <x:c r="C521" s="6">
        <x:v>25.9487912483333</x:v>
      </x:c>
      <x:c r="D521" s="14" t="s">
        <x:v>92</x:v>
      </x:c>
      <x:c r="E521" s="15">
        <x:v>43620.4748745023</x:v>
      </x:c>
      <x:c r="F521" t="s">
        <x:v>97</x:v>
      </x:c>
      <x:c r="G521" s="6">
        <x:v>162.193550946971</x:v>
      </x:c>
      <x:c r="H521" t="s">
        <x:v>98</x:v>
      </x:c>
      <x:c r="I521" s="6">
        <x:v>22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33.571</x:v>
      </x:c>
      <x:c r="S521" s="8">
        <x:v>58548.943635336</x:v>
      </x:c>
      <x:c r="T521" s="12">
        <x:v>31763.6405541326</x:v>
      </x:c>
      <x:c r="U521" s="12">
        <x:v>42</x:v>
      </x:c>
      <x:c r="V521" s="12">
        <x:v>47</x:v>
      </x:c>
      <x:c r="W521" s="12">
        <x:f>NA()</x:f>
      </x:c>
    </x:row>
    <x:row r="522">
      <x:c r="A522">
        <x:v>40939</x:v>
      </x:c>
      <x:c r="B522" s="1">
        <x:v>43633.7318694792</x:v>
      </x:c>
      <x:c r="C522" s="6">
        <x:v>25.9989959933333</x:v>
      </x:c>
      <x:c r="D522" s="14" t="s">
        <x:v>92</x:v>
      </x:c>
      <x:c r="E522" s="15">
        <x:v>43620.4748745023</x:v>
      </x:c>
      <x:c r="F522" t="s">
        <x:v>97</x:v>
      </x:c>
      <x:c r="G522" s="6">
        <x:v>162.262592490076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33.566</x:v>
      </x:c>
      <x:c r="S522" s="8">
        <x:v>58566.4012131528</x:v>
      </x:c>
      <x:c r="T522" s="12">
        <x:v>31761.3155584798</x:v>
      </x:c>
      <x:c r="U522" s="12">
        <x:v>42</x:v>
      </x:c>
      <x:c r="V522" s="12">
        <x:v>47</x:v>
      </x:c>
      <x:c r="W522" s="12">
        <x:f>NA()</x:f>
      </x:c>
    </x:row>
    <x:row r="523">
      <x:c r="A523">
        <x:v>40944</x:v>
      </x:c>
      <x:c r="B523" s="1">
        <x:v>43633.7319042824</x:v>
      </x:c>
      <x:c r="C523" s="6">
        <x:v>26.0491220466667</x:v>
      </x:c>
      <x:c r="D523" s="14" t="s">
        <x:v>92</x:v>
      </x:c>
      <x:c r="E523" s="15">
        <x:v>43620.4748745023</x:v>
      </x:c>
      <x:c r="F523" t="s">
        <x:v>97</x:v>
      </x:c>
      <x:c r="G523" s="6">
        <x:v>162.193550946971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33.571</x:v>
      </x:c>
      <x:c r="S523" s="8">
        <x:v>58569.7925858854</x:v>
      </x:c>
      <x:c r="T523" s="12">
        <x:v>31758.7797653246</x:v>
      </x:c>
      <x:c r="U523" s="12">
        <x:v>42</x:v>
      </x:c>
      <x:c r="V523" s="12">
        <x:v>47</x:v>
      </x:c>
      <x:c r="W523" s="12">
        <x:f>NA()</x:f>
      </x:c>
    </x:row>
    <x:row r="524">
      <x:c r="A524">
        <x:v>40946</x:v>
      </x:c>
      <x:c r="B524" s="1">
        <x:v>43633.7319390856</x:v>
      </x:c>
      <x:c r="C524" s="6">
        <x:v>26.0992125783333</x:v>
      </x:c>
      <x:c r="D524" s="14" t="s">
        <x:v>92</x:v>
      </x:c>
      <x:c r="E524" s="15">
        <x:v>43620.4748745023</x:v>
      </x:c>
      <x:c r="F524" t="s">
        <x:v>97</x:v>
      </x:c>
      <x:c r="G524" s="6">
        <x:v>162.083151974917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33.579</x:v>
      </x:c>
      <x:c r="S524" s="8">
        <x:v>58577.9707216006</x:v>
      </x:c>
      <x:c r="T524" s="12">
        <x:v>31764.9354482818</x:v>
      </x:c>
      <x:c r="U524" s="12">
        <x:v>42</x:v>
      </x:c>
      <x:c r="V524" s="12">
        <x:v>47</x:v>
      </x:c>
      <x:c r="W524" s="12">
        <x:f>NA()</x:f>
      </x:c>
    </x:row>
    <x:row r="525">
      <x:c r="A525">
        <x:v>40953</x:v>
      </x:c>
      <x:c r="B525" s="1">
        <x:v>43633.7319738426</x:v>
      </x:c>
      <x:c r="C525" s="6">
        <x:v>26.1492829283333</x:v>
      </x:c>
      <x:c r="D525" s="14" t="s">
        <x:v>92</x:v>
      </x:c>
      <x:c r="E525" s="15">
        <x:v>43620.4748745023</x:v>
      </x:c>
      <x:c r="F525" t="s">
        <x:v>97</x:v>
      </x:c>
      <x:c r="G525" s="6">
        <x:v>161.835057616301</x:v>
      </x:c>
      <x:c r="H525" t="s">
        <x:v>98</x:v>
      </x:c>
      <x:c r="I525" s="6">
        <x:v>22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33.597</x:v>
      </x:c>
      <x:c r="S525" s="8">
        <x:v>58588.9040158682</x:v>
      </x:c>
      <x:c r="T525" s="12">
        <x:v>31764.5476360507</x:v>
      </x:c>
      <x:c r="U525" s="12">
        <x:v>42</x:v>
      </x:c>
      <x:c r="V525" s="12">
        <x:v>47</x:v>
      </x:c>
      <x:c r="W525" s="12">
        <x:f>NA()</x:f>
      </x:c>
    </x:row>
    <x:row r="526">
      <x:c r="A526">
        <x:v>40957</x:v>
      </x:c>
      <x:c r="B526" s="1">
        <x:v>43633.7320086458</x:v>
      </x:c>
      <x:c r="C526" s="6">
        <x:v>26.1993973266667</x:v>
      </x:c>
      <x:c r="D526" s="14" t="s">
        <x:v>92</x:v>
      </x:c>
      <x:c r="E526" s="15">
        <x:v>43620.4748745023</x:v>
      </x:c>
      <x:c r="F526" t="s">
        <x:v>97</x:v>
      </x:c>
      <x:c r="G526" s="6">
        <x:v>162.027983618374</x:v>
      </x:c>
      <x:c r="H526" t="s">
        <x:v>98</x:v>
      </x:c>
      <x:c r="I526" s="6">
        <x:v>22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33.583</x:v>
      </x:c>
      <x:c r="S526" s="8">
        <x:v>58592.2910458266</x:v>
      </x:c>
      <x:c r="T526" s="12">
        <x:v>31766.543959473</x:v>
      </x:c>
      <x:c r="U526" s="12">
        <x:v>42</x:v>
      </x:c>
      <x:c r="V526" s="12">
        <x:v>47</x:v>
      </x:c>
      <x:c r="W526" s="12">
        <x:f>NA()</x:f>
      </x:c>
    </x:row>
    <x:row r="527">
      <x:c r="A527">
        <x:v>40958</x:v>
      </x:c>
      <x:c r="B527" s="1">
        <x:v>43633.7320429051</x:v>
      </x:c>
      <x:c r="C527" s="6">
        <x:v>26.24870285</x:v>
      </x:c>
      <x:c r="D527" s="14" t="s">
        <x:v>92</x:v>
      </x:c>
      <x:c r="E527" s="15">
        <x:v>43620.4748745023</x:v>
      </x:c>
      <x:c r="F527" t="s">
        <x:v>97</x:v>
      </x:c>
      <x:c r="G527" s="6">
        <x:v>161.90393062527</x:v>
      </x:c>
      <x:c r="H527" t="s">
        <x:v>98</x:v>
      </x:c>
      <x:c r="I527" s="6">
        <x:v>22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33.592</x:v>
      </x:c>
      <x:c r="S527" s="8">
        <x:v>58599.5764798859</x:v>
      </x:c>
      <x:c r="T527" s="12">
        <x:v>31765.9803389085</x:v>
      </x:c>
      <x:c r="U527" s="12">
        <x:v>42</x:v>
      </x:c>
      <x:c r="V527" s="12">
        <x:v>47</x:v>
      </x:c>
      <x:c r="W527" s="12">
        <x:f>NA()</x:f>
      </x:c>
    </x:row>
    <x:row r="528">
      <x:c r="A528">
        <x:v>40962</x:v>
      </x:c>
      <x:c r="B528" s="1">
        <x:v>43633.7320776968</x:v>
      </x:c>
      <x:c r="C528" s="6">
        <x:v>26.2988036016667</x:v>
      </x:c>
      <x:c r="D528" s="14" t="s">
        <x:v>92</x:v>
      </x:c>
      <x:c r="E528" s="15">
        <x:v>43620.4748745023</x:v>
      </x:c>
      <x:c r="F528" t="s">
        <x:v>97</x:v>
      </x:c>
      <x:c r="G528" s="6">
        <x:v>161.917709110335</x:v>
      </x:c>
      <x:c r="H528" t="s">
        <x:v>98</x:v>
      </x:c>
      <x:c r="I528" s="6">
        <x:v>22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33.591</x:v>
      </x:c>
      <x:c r="S528" s="8">
        <x:v>58608.542852603</x:v>
      </x:c>
      <x:c r="T528" s="12">
        <x:v>31760.9798303961</x:v>
      </x:c>
      <x:c r="U528" s="12">
        <x:v>42</x:v>
      </x:c>
      <x:c r="V528" s="12">
        <x:v>47</x:v>
      </x:c>
      <x:c r="W528" s="12">
        <x:f>NA()</x:f>
      </x:c>
    </x:row>
    <x:row r="529">
      <x:c r="A529">
        <x:v>40967</x:v>
      </x:c>
      <x:c r="B529" s="1">
        <x:v>43633.7321124653</x:v>
      </x:c>
      <x:c r="C529" s="6">
        <x:v>26.3488918366667</x:v>
      </x:c>
      <x:c r="D529" s="14" t="s">
        <x:v>92</x:v>
      </x:c>
      <x:c r="E529" s="15">
        <x:v>43620.4748745023</x:v>
      </x:c>
      <x:c r="F529" t="s">
        <x:v>97</x:v>
      </x:c>
      <x:c r="G529" s="6">
        <x:v>161.793749337951</x:v>
      </x:c>
      <x:c r="H529" t="s">
        <x:v>98</x:v>
      </x:c>
      <x:c r="I529" s="6">
        <x:v>22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33.6</x:v>
      </x:c>
      <x:c r="S529" s="8">
        <x:v>58617.2931831408</x:v>
      </x:c>
      <x:c r="T529" s="12">
        <x:v>31761.3685701157</x:v>
      </x:c>
      <x:c r="U529" s="12">
        <x:v>42</x:v>
      </x:c>
      <x:c r="V529" s="12">
        <x:v>47</x:v>
      </x:c>
      <x:c r="W529" s="12">
        <x:f>NA()</x:f>
      </x:c>
    </x:row>
    <x:row r="530">
      <x:c r="A530">
        <x:v>40973</x:v>
      </x:c>
      <x:c r="B530" s="1">
        <x:v>43633.7321473032</x:v>
      </x:c>
      <x:c r="C530" s="6">
        <x:v>26.3990471316667</x:v>
      </x:c>
      <x:c r="D530" s="14" t="s">
        <x:v>92</x:v>
      </x:c>
      <x:c r="E530" s="15">
        <x:v>43620.4748745023</x:v>
      </x:c>
      <x:c r="F530" t="s">
        <x:v>97</x:v>
      </x:c>
      <x:c r="G530" s="6">
        <x:v>161.890153434853</x:v>
      </x:c>
      <x:c r="H530" t="s">
        <x:v>98</x:v>
      </x:c>
      <x:c r="I530" s="6">
        <x:v>22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33.593</x:v>
      </x:c>
      <x:c r="S530" s="8">
        <x:v>58624.6914207349</x:v>
      </x:c>
      <x:c r="T530" s="12">
        <x:v>31763.1527924648</x:v>
      </x:c>
      <x:c r="U530" s="12">
        <x:v>42</x:v>
      </x:c>
      <x:c r="V530" s="12">
        <x:v>47</x:v>
      </x:c>
      <x:c r="W530" s="12">
        <x:f>NA()</x:f>
      </x:c>
    </x:row>
    <x:row r="531">
      <x:c r="A531">
        <x:v>40977</x:v>
      </x:c>
      <x:c r="B531" s="1">
        <x:v>43633.7321820949</x:v>
      </x:c>
      <x:c r="C531" s="6">
        <x:v>26.449152795</x:v>
      </x:c>
      <x:c r="D531" s="14" t="s">
        <x:v>92</x:v>
      </x:c>
      <x:c r="E531" s="15">
        <x:v>43620.4748745023</x:v>
      </x:c>
      <x:c r="F531" t="s">
        <x:v>97</x:v>
      </x:c>
      <x:c r="G531" s="6">
        <x:v>161.793749337951</x:v>
      </x:c>
      <x:c r="H531" t="s">
        <x:v>98</x:v>
      </x:c>
      <x:c r="I531" s="6">
        <x:v>22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33.6</x:v>
      </x:c>
      <x:c r="S531" s="8">
        <x:v>58632.2015380319</x:v>
      </x:c>
      <x:c r="T531" s="12">
        <x:v>31765.5018662836</x:v>
      </x:c>
      <x:c r="U531" s="12">
        <x:v>42</x:v>
      </x:c>
      <x:c r="V531" s="12">
        <x:v>47</x:v>
      </x:c>
      <x:c r="W531" s="12">
        <x:f>NA()</x:f>
      </x:c>
    </x:row>
    <x:row r="532">
      <x:c r="A532">
        <x:v>40981</x:v>
      </x:c>
      <x:c r="B532" s="1">
        <x:v>43633.7322168634</x:v>
      </x:c>
      <x:c r="C532" s="6">
        <x:v>26.4991812866667</x:v>
      </x:c>
      <x:c r="D532" s="14" t="s">
        <x:v>92</x:v>
      </x:c>
      <x:c r="E532" s="15">
        <x:v>43620.4748745023</x:v>
      </x:c>
      <x:c r="F532" t="s">
        <x:v>97</x:v>
      </x:c>
      <x:c r="G532" s="6">
        <x:v>161.587382451441</x:v>
      </x:c>
      <x:c r="H532" t="s">
        <x:v>98</x:v>
      </x:c>
      <x:c r="I532" s="6">
        <x:v>22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33.615</x:v>
      </x:c>
      <x:c r="S532" s="8">
        <x:v>58642.2252799522</x:v>
      </x:c>
      <x:c r="T532" s="12">
        <x:v>31764.9905977078</x:v>
      </x:c>
      <x:c r="U532" s="12">
        <x:v>42</x:v>
      </x:c>
      <x:c r="V532" s="12">
        <x:v>47</x:v>
      </x:c>
      <x:c r="W532" s="12">
        <x:f>NA()</x:f>
      </x:c>
    </x:row>
    <x:row r="533">
      <x:c r="A533">
        <x:v>40984</x:v>
      </x:c>
      <x:c r="B533" s="1">
        <x:v>43633.7322517361</x:v>
      </x:c>
      <x:c r="C533" s="6">
        <x:v>26.5494380316667</x:v>
      </x:c>
      <x:c r="D533" s="14" t="s">
        <x:v>92</x:v>
      </x:c>
      <x:c r="E533" s="15">
        <x:v>43620.4748745023</x:v>
      </x:c>
      <x:c r="F533" t="s">
        <x:v>97</x:v>
      </x:c>
      <x:c r="G533" s="6">
        <x:v>161.711167695899</x:v>
      </x:c>
      <x:c r="H533" t="s">
        <x:v>98</x:v>
      </x:c>
      <x:c r="I533" s="6">
        <x:v>22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33.606</x:v>
      </x:c>
      <x:c r="S533" s="8">
        <x:v>58642.8499843137</x:v>
      </x:c>
      <x:c r="T533" s="12">
        <x:v>31757.4257996937</x:v>
      </x:c>
      <x:c r="U533" s="12">
        <x:v>42</x:v>
      </x:c>
      <x:c r="V533" s="12">
        <x:v>47</x:v>
      </x:c>
      <x:c r="W533" s="12">
        <x:f>NA()</x:f>
      </x:c>
    </x:row>
    <x:row r="534">
      <x:c r="A534">
        <x:v>40989</x:v>
      </x:c>
      <x:c r="B534" s="1">
        <x:v>43633.7322864583</x:v>
      </x:c>
      <x:c r="C534" s="6">
        <x:v>26.5994337133333</x:v>
      </x:c>
      <x:c r="D534" s="14" t="s">
        <x:v>92</x:v>
      </x:c>
      <x:c r="E534" s="15">
        <x:v>43620.4748745023</x:v>
      </x:c>
      <x:c r="F534" t="s">
        <x:v>97</x:v>
      </x:c>
      <x:c r="G534" s="6">
        <x:v>161.449965910293</x:v>
      </x:c>
      <x:c r="H534" t="s">
        <x:v>98</x:v>
      </x:c>
      <x:c r="I534" s="6">
        <x:v>22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33.625</x:v>
      </x:c>
      <x:c r="S534" s="8">
        <x:v>58662.6283870476</x:v>
      </x:c>
      <x:c r="T534" s="12">
        <x:v>31765.0356871028</x:v>
      </x:c>
      <x:c r="U534" s="12">
        <x:v>42</x:v>
      </x:c>
      <x:c r="V534" s="12">
        <x:v>47</x:v>
      </x:c>
      <x:c r="W534" s="12">
        <x:f>NA()</x:f>
      </x:c>
    </x:row>
    <x:row r="535">
      <x:c r="A535">
        <x:v>40991</x:v>
      </x:c>
      <x:c r="B535" s="1">
        <x:v>43633.7323207176</x:v>
      </x:c>
      <x:c r="C535" s="6">
        <x:v>26.6487838683333</x:v>
      </x:c>
      <x:c r="D535" s="14" t="s">
        <x:v>92</x:v>
      </x:c>
      <x:c r="E535" s="15">
        <x:v>43620.4748745023</x:v>
      </x:c>
      <x:c r="F535" t="s">
        <x:v>97</x:v>
      </x:c>
      <x:c r="G535" s="6">
        <x:v>161.656139116012</x:v>
      </x:c>
      <x:c r="H535" t="s">
        <x:v>98</x:v>
      </x:c>
      <x:c r="I535" s="6">
        <x:v>22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33.61</x:v>
      </x:c>
      <x:c r="S535" s="8">
        <x:v>58660.7788163443</x:v>
      </x:c>
      <x:c r="T535" s="12">
        <x:v>31764.8168863878</x:v>
      </x:c>
      <x:c r="U535" s="12">
        <x:v>42</x:v>
      </x:c>
      <x:c r="V535" s="12">
        <x:v>47</x:v>
      </x:c>
      <x:c r="W535" s="12">
        <x:f>NA()</x:f>
      </x:c>
    </x:row>
    <x:row r="536">
      <x:c r="A536">
        <x:v>40995</x:v>
      </x:c>
      <x:c r="B536" s="1">
        <x:v>43633.7323556366</x:v>
      </x:c>
      <x:c r="C536" s="6">
        <x:v>26.699014545</x:v>
      </x:c>
      <x:c r="D536" s="14" t="s">
        <x:v>92</x:v>
      </x:c>
      <x:c r="E536" s="15">
        <x:v>43620.4748745023</x:v>
      </x:c>
      <x:c r="F536" t="s">
        <x:v>97</x:v>
      </x:c>
      <x:c r="G536" s="6">
        <x:v>161.573634991555</x:v>
      </x:c>
      <x:c r="H536" t="s">
        <x:v>98</x:v>
      </x:c>
      <x:c r="I536" s="6">
        <x:v>22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33.616</x:v>
      </x:c>
      <x:c r="S536" s="8">
        <x:v>58669.4310315119</x:v>
      </x:c>
      <x:c r="T536" s="12">
        <x:v>31763.2180887991</x:v>
      </x:c>
      <x:c r="U536" s="12">
        <x:v>42</x:v>
      </x:c>
      <x:c r="V536" s="12">
        <x:v>47</x:v>
      </x:c>
      <x:c r="W536" s="12">
        <x:f>NA()</x:f>
      </x:c>
    </x:row>
    <x:row r="537">
      <x:c r="A537">
        <x:v>41001</x:v>
      </x:c>
      <x:c r="B537" s="1">
        <x:v>43633.7323903588</x:v>
      </x:c>
      <x:c r="C537" s="6">
        <x:v>26.7490434016667</x:v>
      </x:c>
      <x:c r="D537" s="14" t="s">
        <x:v>92</x:v>
      </x:c>
      <x:c r="E537" s="15">
        <x:v>43620.4748745023</x:v>
      </x:c>
      <x:c r="F537" t="s">
        <x:v>97</x:v>
      </x:c>
      <x:c r="G537" s="6">
        <x:v>161.559888822287</x:v>
      </x:c>
      <x:c r="H537" t="s">
        <x:v>98</x:v>
      </x:c>
      <x:c r="I537" s="6">
        <x:v>22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33.617</x:v>
      </x:c>
      <x:c r="S537" s="8">
        <x:v>58681.1421849801</x:v>
      </x:c>
      <x:c r="T537" s="12">
        <x:v>31766.3153684909</x:v>
      </x:c>
      <x:c r="U537" s="12">
        <x:v>42</x:v>
      </x:c>
      <x:c r="V537" s="12">
        <x:v>47</x:v>
      </x:c>
      <x:c r="W537" s="12">
        <x:f>NA()</x:f>
      </x:c>
    </x:row>
    <x:row r="538">
      <x:c r="A538">
        <x:v>41005</x:v>
      </x:c>
      <x:c r="B538" s="1">
        <x:v>43633.7324252662</x:v>
      </x:c>
      <x:c r="C538" s="6">
        <x:v>26.7993126</x:v>
      </x:c>
      <x:c r="D538" s="14" t="s">
        <x:v>92</x:v>
      </x:c>
      <x:c r="E538" s="15">
        <x:v>43620.4748745023</x:v>
      </x:c>
      <x:c r="F538" t="s">
        <x:v>97</x:v>
      </x:c>
      <x:c r="G538" s="6">
        <x:v>161.601131202113</x:v>
      </x:c>
      <x:c r="H538" t="s">
        <x:v>98</x:v>
      </x:c>
      <x:c r="I538" s="6">
        <x:v>22</x:v>
      </x:c>
      <x:c r="J538" t="s">
        <x:v>93</x:v>
      </x:c>
      <x:c r="K538" s="6">
        <x:v>1003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33.614</x:v>
      </x:c>
      <x:c r="S538" s="8">
        <x:v>58684.1607421197</x:v>
      </x:c>
      <x:c r="T538" s="12">
        <x:v>31764.1250187221</x:v>
      </x:c>
      <x:c r="U538" s="12">
        <x:v>42</x:v>
      </x:c>
      <x:c r="V538" s="12">
        <x:v>47</x:v>
      </x:c>
      <x:c r="W538" s="12">
        <x:f>NA()</x:f>
      </x:c>
    </x:row>
    <x:row r="539">
      <x:c r="A539">
        <x:v>41007</x:v>
      </x:c>
      <x:c r="B539" s="1">
        <x:v>43633.7324600694</x:v>
      </x:c>
      <x:c r="C539" s="6">
        <x:v>26.8494219483333</x:v>
      </x:c>
      <x:c r="D539" s="14" t="s">
        <x:v>92</x:v>
      </x:c>
      <x:c r="E539" s="15">
        <x:v>43620.4748745023</x:v>
      </x:c>
      <x:c r="F539" t="s">
        <x:v>97</x:v>
      </x:c>
      <x:c r="G539" s="6">
        <x:v>161.449965910293</x:v>
      </x:c>
      <x:c r="H539" t="s">
        <x:v>98</x:v>
      </x:c>
      <x:c r="I539" s="6">
        <x:v>22</x:v>
      </x:c>
      <x:c r="J539" t="s">
        <x:v>93</x:v>
      </x:c>
      <x:c r="K539" s="6">
        <x:v>1003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33.625</x:v>
      </x:c>
      <x:c r="S539" s="8">
        <x:v>58698.3783530465</x:v>
      </x:c>
      <x:c r="T539" s="12">
        <x:v>31764.5968070297</x:v>
      </x:c>
      <x:c r="U539" s="12">
        <x:v>42</x:v>
      </x:c>
      <x:c r="V539" s="12">
        <x:v>47</x:v>
      </x:c>
      <x:c r="W539" s="12">
        <x:f>NA()</x:f>
      </x:c>
    </x:row>
    <x:row r="540">
      <x:c r="A540">
        <x:v>41012</x:v>
      </x:c>
      <x:c r="B540" s="1">
        <x:v>43633.7324942477</x:v>
      </x:c>
      <x:c r="C540" s="6">
        <x:v>26.8986623866667</x:v>
      </x:c>
      <x:c r="D540" s="14" t="s">
        <x:v>92</x:v>
      </x:c>
      <x:c r="E540" s="15">
        <x:v>43620.4748745023</x:v>
      </x:c>
      <x:c r="F540" t="s">
        <x:v>97</x:v>
      </x:c>
      <x:c r="G540" s="6">
        <x:v>161.367577873644</x:v>
      </x:c>
      <x:c r="H540" t="s">
        <x:v>98</x:v>
      </x:c>
      <x:c r="I540" s="6">
        <x:v>22</x:v>
      </x:c>
      <x:c r="J540" t="s">
        <x:v>93</x:v>
      </x:c>
      <x:c r="K540" s="6">
        <x:v>1003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33.631</x:v>
      </x:c>
      <x:c r="S540" s="8">
        <x:v>58708.4874107735</x:v>
      </x:c>
      <x:c r="T540" s="12">
        <x:v>31759.8132722693</x:v>
      </x:c>
      <x:c r="U540" s="12">
        <x:v>42</x:v>
      </x:c>
      <x:c r="V540" s="12">
        <x:v>47</x:v>
      </x:c>
      <x:c r="W540" s="12">
        <x:f>NA()</x:f>
      </x:c>
    </x:row>
    <x:row r="541">
      <x:c r="A541">
        <x:v>41014</x:v>
      </x:c>
      <x:c r="B541" s="1">
        <x:v>43633.7325291319</x:v>
      </x:c>
      <x:c r="C541" s="6">
        <x:v>26.94889881</x:v>
      </x:c>
      <x:c r="D541" s="14" t="s">
        <x:v>92</x:v>
      </x:c>
      <x:c r="E541" s="15">
        <x:v>43620.4748745023</x:v>
      </x:c>
      <x:c r="F541" t="s">
        <x:v>97</x:v>
      </x:c>
      <x:c r="G541" s="6">
        <x:v>161.395035398315</x:v>
      </x:c>
      <x:c r="H541" t="s">
        <x:v>98</x:v>
      </x:c>
      <x:c r="I541" s="6">
        <x:v>22</x:v>
      </x:c>
      <x:c r="J541" t="s">
        <x:v>93</x:v>
      </x:c>
      <x:c r="K541" s="6">
        <x:v>1003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33.629</x:v>
      </x:c>
      <x:c r="S541" s="8">
        <x:v>58709.8600517388</x:v>
      </x:c>
      <x:c r="T541" s="12">
        <x:v>31760.6552163227</x:v>
      </x:c>
      <x:c r="U541" s="12">
        <x:v>42</x:v>
      </x:c>
      <x:c r="V541" s="12">
        <x:v>47</x:v>
      </x:c>
      <x:c r="W541" s="12">
        <x:f>NA()</x:f>
      </x:c>
    </x:row>
    <x:row r="542">
      <x:c r="A542">
        <x:v>41018</x:v>
      </x:c>
      <x:c r="B542" s="1">
        <x:v>43633.7325642014</x:v>
      </x:c>
      <x:c r="C542" s="6">
        <x:v>26.9993684983333</x:v>
      </x:c>
      <x:c r="D542" s="14" t="s">
        <x:v>92</x:v>
      </x:c>
      <x:c r="E542" s="15">
        <x:v>43620.4748745023</x:v>
      </x:c>
      <x:c r="F542" t="s">
        <x:v>97</x:v>
      </x:c>
      <x:c r="G542" s="6">
        <x:v>161.257799285873</x:v>
      </x:c>
      <x:c r="H542" t="s">
        <x:v>98</x:v>
      </x:c>
      <x:c r="I542" s="6">
        <x:v>22</x:v>
      </x:c>
      <x:c r="J542" t="s">
        <x:v>93</x:v>
      </x:c>
      <x:c r="K542" s="6">
        <x:v>1003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33.639</x:v>
      </x:c>
      <x:c r="S542" s="8">
        <x:v>58722.1224335024</x:v>
      </x:c>
      <x:c r="T542" s="12">
        <x:v>31758.1823982544</x:v>
      </x:c>
      <x:c r="U542" s="12">
        <x:v>42</x:v>
      </x:c>
      <x:c r="V542" s="12">
        <x:v>47</x:v>
      </x:c>
      <x:c r="W542" s="12">
        <x:f>NA()</x:f>
      </x:c>
    </x:row>
    <x:row r="543">
      <x:c r="A543">
        <x:v>41025</x:v>
      </x:c>
      <x:c r="B543" s="1">
        <x:v>43633.7325989583</x:v>
      </x:c>
      <x:c r="C543" s="6">
        <x:v>27.0494586133333</x:v>
      </x:c>
      <x:c r="D543" s="14" t="s">
        <x:v>92</x:v>
      </x:c>
      <x:c r="E543" s="15">
        <x:v>43620.4748745023</x:v>
      </x:c>
      <x:c r="F543" t="s">
        <x:v>97</x:v>
      </x:c>
      <x:c r="G543" s="6">
        <x:v>161.134396808307</x:v>
      </x:c>
      <x:c r="H543" t="s">
        <x:v>98</x:v>
      </x:c>
      <x:c r="I543" s="6">
        <x:v>22</x:v>
      </x:c>
      <x:c r="J543" t="s">
        <x:v>93</x:v>
      </x:c>
      <x:c r="K543" s="6">
        <x:v>1003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33.648</x:v>
      </x:c>
      <x:c r="S543" s="8">
        <x:v>58733.4622870694</x:v>
      </x:c>
      <x:c r="T543" s="12">
        <x:v>31761.1639424214</x:v>
      </x:c>
      <x:c r="U543" s="12">
        <x:v>42</x:v>
      </x:c>
      <x:c r="V543" s="12">
        <x:v>47</x:v>
      </x:c>
      <x:c r="W543" s="12">
        <x:f>NA()</x:f>
      </x:c>
    </x:row>
    <x:row r="544">
      <x:c r="A544">
        <x:v>41029</x:v>
      </x:c>
      <x:c r="B544" s="1">
        <x:v>43633.7326331829</x:v>
      </x:c>
      <x:c r="C544" s="6">
        <x:v>27.0986863833333</x:v>
      </x:c>
      <x:c r="D544" s="14" t="s">
        <x:v>92</x:v>
      </x:c>
      <x:c r="E544" s="15">
        <x:v>43620.4748745023</x:v>
      </x:c>
      <x:c r="F544" t="s">
        <x:v>97</x:v>
      </x:c>
      <x:c r="G544" s="6">
        <x:v>161.134396808307</x:v>
      </x:c>
      <x:c r="H544" t="s">
        <x:v>98</x:v>
      </x:c>
      <x:c r="I544" s="6">
        <x:v>22</x:v>
      </x:c>
      <x:c r="J544" t="s">
        <x:v>93</x:v>
      </x:c>
      <x:c r="K544" s="6">
        <x:v>1003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33.648</x:v>
      </x:c>
      <x:c r="S544" s="8">
        <x:v>58740.5901288284</x:v>
      </x:c>
      <x:c r="T544" s="12">
        <x:v>31765.1723427267</x:v>
      </x:c>
      <x:c r="U544" s="12">
        <x:v>42</x:v>
      </x:c>
      <x:c r="V544" s="12">
        <x:v>47</x:v>
      </x:c>
      <x:c r="W544" s="12">
        <x:f>NA()</x:f>
      </x:c>
    </x:row>
    <x:row r="545">
      <x:c r="A545">
        <x:v>41031</x:v>
      </x:c>
      <x:c r="B545" s="1">
        <x:v>43633.7326683218</x:v>
      </x:c>
      <x:c r="C545" s="6">
        <x:v>27.14934605</x:v>
      </x:c>
      <x:c r="D545" s="14" t="s">
        <x:v>92</x:v>
      </x:c>
      <x:c r="E545" s="15">
        <x:v>43620.4748745023</x:v>
      </x:c>
      <x:c r="F545" t="s">
        <x:v>97</x:v>
      </x:c>
      <x:c r="G545" s="6">
        <x:v>160.970022094364</x:v>
      </x:c>
      <x:c r="H545" t="s">
        <x:v>98</x:v>
      </x:c>
      <x:c r="I545" s="6">
        <x:v>22</x:v>
      </x:c>
      <x:c r="J545" t="s">
        <x:v>93</x:v>
      </x:c>
      <x:c r="K545" s="6">
        <x:v>1003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33.66</x:v>
      </x:c>
      <x:c r="S545" s="8">
        <x:v>58744.2344974251</x:v>
      </x:c>
      <x:c r="T545" s="12">
        <x:v>31761.6839373507</x:v>
      </x:c>
      <x:c r="U545" s="12">
        <x:v>42</x:v>
      </x:c>
      <x:c r="V545" s="12">
        <x:v>47</x:v>
      </x:c>
      <x:c r="W545" s="12">
        <x:f>NA()</x:f>
      </x:c>
    </x:row>
    <x:row r="546">
      <x:c r="A546">
        <x:v>41034</x:v>
      </x:c>
      <x:c r="B546" s="1">
        <x:v>43633.7327026968</x:v>
      </x:c>
      <x:c r="C546" s="6">
        <x:v>27.1988314866667</x:v>
      </x:c>
      <x:c r="D546" s="14" t="s">
        <x:v>92</x:v>
      </x:c>
      <x:c r="E546" s="15">
        <x:v>43620.4748745023</x:v>
      </x:c>
      <x:c r="F546" t="s">
        <x:v>97</x:v>
      </x:c>
      <x:c r="G546" s="6">
        <x:v>161.024793119166</x:v>
      </x:c>
      <x:c r="H546" t="s">
        <x:v>98</x:v>
      </x:c>
      <x:c r="I546" s="6">
        <x:v>22</x:v>
      </x:c>
      <x:c r="J546" t="s">
        <x:v>93</x:v>
      </x:c>
      <x:c r="K546" s="6">
        <x:v>1003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33.656</x:v>
      </x:c>
      <x:c r="S546" s="8">
        <x:v>58751.8548841837</x:v>
      </x:c>
      <x:c r="T546" s="12">
        <x:v>31762.4913412454</x:v>
      </x:c>
      <x:c r="U546" s="12">
        <x:v>42</x:v>
      </x:c>
      <x:c r="V546" s="12">
        <x:v>47</x:v>
      </x:c>
      <x:c r="W546" s="12">
        <x:f>NA()</x:f>
      </x:c>
    </x:row>
    <x:row r="547">
      <x:c r="A547">
        <x:v>41041</x:v>
      </x:c>
      <x:c r="B547" s="1">
        <x:v>43633.7327376505</x:v>
      </x:c>
      <x:c r="C547" s="6">
        <x:v>27.2491389433333</x:v>
      </x:c>
      <x:c r="D547" s="14" t="s">
        <x:v>92</x:v>
      </x:c>
      <x:c r="E547" s="15">
        <x:v>43620.4748745023</x:v>
      </x:c>
      <x:c r="F547" t="s">
        <x:v>97</x:v>
      </x:c>
      <x:c r="G547" s="6">
        <x:v>161.024793119166</x:v>
      </x:c>
      <x:c r="H547" t="s">
        <x:v>98</x:v>
      </x:c>
      <x:c r="I547" s="6">
        <x:v>22</x:v>
      </x:c>
      <x:c r="J547" t="s">
        <x:v>93</x:v>
      </x:c>
      <x:c r="K547" s="6">
        <x:v>1003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33.656</x:v>
      </x:c>
      <x:c r="S547" s="8">
        <x:v>58758.1512671189</x:v>
      </x:c>
      <x:c r="T547" s="12">
        <x:v>31759.2135592537</x:v>
      </x:c>
      <x:c r="U547" s="12">
        <x:v>42</x:v>
      </x:c>
      <x:c r="V547" s="12">
        <x:v>47</x:v>
      </x:c>
      <x:c r="W547" s="12">
        <x:f>NA()</x:f>
      </x:c>
    </x:row>
    <x:row r="548">
      <x:c r="A548">
        <x:v>41042</x:v>
      </x:c>
      <x:c r="B548" s="1">
        <x:v>43633.7327720718</x:v>
      </x:c>
      <x:c r="C548" s="6">
        <x:v>27.298684835</x:v>
      </x:c>
      <x:c r="D548" s="14" t="s">
        <x:v>92</x:v>
      </x:c>
      <x:c r="E548" s="15">
        <x:v>43620.4748745023</x:v>
      </x:c>
      <x:c r="F548" t="s">
        <x:v>97</x:v>
      </x:c>
      <x:c r="G548" s="6">
        <x:v>160.792158009802</x:v>
      </x:c>
      <x:c r="H548" t="s">
        <x:v>98</x:v>
      </x:c>
      <x:c r="I548" s="6">
        <x:v>22</x:v>
      </x:c>
      <x:c r="J548" t="s">
        <x:v>93</x:v>
      </x:c>
      <x:c r="K548" s="6">
        <x:v>1003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33.673</x:v>
      </x:c>
      <x:c r="S548" s="8">
        <x:v>58768.7457882954</x:v>
      </x:c>
      <x:c r="T548" s="12">
        <x:v>31761.236952465</x:v>
      </x:c>
      <x:c r="U548" s="12">
        <x:v>42</x:v>
      </x:c>
      <x:c r="V548" s="12">
        <x:v>47</x:v>
      </x:c>
      <x:c r="W548" s="12">
        <x:f>NA()</x:f>
      </x:c>
    </x:row>
    <x:row r="549">
      <x:c r="A549">
        <x:v>41048</x:v>
      </x:c>
      <x:c r="B549" s="1">
        <x:v>43633.7328069444</x:v>
      </x:c>
      <x:c r="C549" s="6">
        <x:v>27.3489178283333</x:v>
      </x:c>
      <x:c r="D549" s="14" t="s">
        <x:v>92</x:v>
      </x:c>
      <x:c r="E549" s="15">
        <x:v>43620.4748745023</x:v>
      </x:c>
      <x:c r="F549" t="s">
        <x:v>97</x:v>
      </x:c>
      <x:c r="G549" s="6">
        <x:v>160.846862343559</x:v>
      </x:c>
      <x:c r="H549" t="s">
        <x:v>98</x:v>
      </x:c>
      <x:c r="I549" s="6">
        <x:v>22</x:v>
      </x:c>
      <x:c r="J549" t="s">
        <x:v>93</x:v>
      </x:c>
      <x:c r="K549" s="6">
        <x:v>1003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33.669</x:v>
      </x:c>
      <x:c r="S549" s="8">
        <x:v>58769.6431177831</x:v>
      </x:c>
      <x:c r="T549" s="12">
        <x:v>31762.0032117379</x:v>
      </x:c>
      <x:c r="U549" s="12">
        <x:v>42</x:v>
      </x:c>
      <x:c r="V549" s="12">
        <x:v>47</x:v>
      </x:c>
      <x:c r="W549" s="12">
        <x:f>NA()</x:f>
      </x:c>
    </x:row>
    <x:row r="550">
      <x:c r="A550">
        <x:v>41050</x:v>
      </x:c>
      <x:c r="B550" s="1">
        <x:v>43633.7328416667</x:v>
      </x:c>
      <x:c r="C550" s="6">
        <x:v>27.3989513633333</x:v>
      </x:c>
      <x:c r="D550" s="14" t="s">
        <x:v>92</x:v>
      </x:c>
      <x:c r="E550" s="15">
        <x:v>43620.4748745023</x:v>
      </x:c>
      <x:c r="F550" t="s">
        <x:v>97</x:v>
      </x:c>
      <x:c r="G550" s="6">
        <x:v>160.874222200402</x:v>
      </x:c>
      <x:c r="H550" t="s">
        <x:v>98</x:v>
      </x:c>
      <x:c r="I550" s="6">
        <x:v>22</x:v>
      </x:c>
      <x:c r="J550" t="s">
        <x:v>93</x:v>
      </x:c>
      <x:c r="K550" s="6">
        <x:v>1003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33.667</x:v>
      </x:c>
      <x:c r="S550" s="8">
        <x:v>58790.3115827768</x:v>
      </x:c>
      <x:c r="T550" s="12">
        <x:v>31758.1310860005</x:v>
      </x:c>
      <x:c r="U550" s="12">
        <x:v>42</x:v>
      </x:c>
      <x:c r="V550" s="12">
        <x:v>47</x:v>
      </x:c>
      <x:c r="W550" s="12">
        <x:f>NA()</x:f>
      </x:c>
    </x:row>
    <x:row r="551">
      <x:c r="A551">
        <x:v>41057</x:v>
      </x:c>
      <x:c r="B551" s="1">
        <x:v>43633.7328765393</x:v>
      </x:c>
      <x:c r="C551" s="6">
        <x:v>27.4491613833333</x:v>
      </x:c>
      <x:c r="D551" s="14" t="s">
        <x:v>92</x:v>
      </x:c>
      <x:c r="E551" s="15">
        <x:v>43620.4748745023</x:v>
      </x:c>
      <x:c r="F551" t="s">
        <x:v>97</x:v>
      </x:c>
      <x:c r="G551" s="6">
        <x:v>160.846862343559</x:v>
      </x:c>
      <x:c r="H551" t="s">
        <x:v>98</x:v>
      </x:c>
      <x:c r="I551" s="6">
        <x:v>22</x:v>
      </x:c>
      <x:c r="J551" t="s">
        <x:v>93</x:v>
      </x:c>
      <x:c r="K551" s="6">
        <x:v>1003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33.669</x:v>
      </x:c>
      <x:c r="S551" s="8">
        <x:v>58798.0446843956</x:v>
      </x:c>
      <x:c r="T551" s="12">
        <x:v>31757.4918268442</x:v>
      </x:c>
      <x:c r="U551" s="12">
        <x:v>42</x:v>
      </x:c>
      <x:c r="V551" s="12">
        <x:v>47</x:v>
      </x:c>
      <x:c r="W551" s="12">
        <x:f>NA()</x:f>
      </x:c>
    </x:row>
    <x:row r="552">
      <x:c r="A552">
        <x:v>41058</x:v>
      </x:c>
      <x:c r="B552" s="1">
        <x:v>43633.7329113079</x:v>
      </x:c>
      <x:c r="C552" s="6">
        <x:v>27.4992453733333</x:v>
      </x:c>
      <x:c r="D552" s="14" t="s">
        <x:v>92</x:v>
      </x:c>
      <x:c r="E552" s="15">
        <x:v>43620.4748745023</x:v>
      </x:c>
      <x:c r="F552" t="s">
        <x:v>97</x:v>
      </x:c>
      <x:c r="G552" s="6">
        <x:v>160.792158009802</x:v>
      </x:c>
      <x:c r="H552" t="s">
        <x:v>98</x:v>
      </x:c>
      <x:c r="I552" s="6">
        <x:v>22</x:v>
      </x:c>
      <x:c r="J552" t="s">
        <x:v>93</x:v>
      </x:c>
      <x:c r="K552" s="6">
        <x:v>1003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33.673</x:v>
      </x:c>
      <x:c r="S552" s="8">
        <x:v>58803.5562099366</x:v>
      </x:c>
      <x:c r="T552" s="12">
        <x:v>31761.7156272994</x:v>
      </x:c>
      <x:c r="U552" s="12">
        <x:v>42</x:v>
      </x:c>
      <x:c r="V552" s="12">
        <x:v>47</x:v>
      </x:c>
      <x:c r="W552" s="12">
        <x:f>NA()</x:f>
      </x:c>
    </x:row>
    <x:row r="553">
      <x:c r="A553">
        <x:v>41063</x:v>
      </x:c>
      <x:c r="B553" s="1">
        <x:v>43633.7329457176</x:v>
      </x:c>
      <x:c r="C553" s="6">
        <x:v>27.5487518216667</x:v>
      </x:c>
      <x:c r="D553" s="14" t="s">
        <x:v>92</x:v>
      </x:c>
      <x:c r="E553" s="15">
        <x:v>43620.4748745023</x:v>
      </x:c>
      <x:c r="F553" t="s">
        <x:v>97</x:v>
      </x:c>
      <x:c r="G553" s="6">
        <x:v>160.710139939051</x:v>
      </x:c>
      <x:c r="H553" t="s">
        <x:v>98</x:v>
      </x:c>
      <x:c r="I553" s="6">
        <x:v>22</x:v>
      </x:c>
      <x:c r="J553" t="s">
        <x:v>93</x:v>
      </x:c>
      <x:c r="K553" s="6">
        <x:v>1003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33.679</x:v>
      </x:c>
      <x:c r="S553" s="8">
        <x:v>58819.6945895417</x:v>
      </x:c>
      <x:c r="T553" s="12">
        <x:v>31759.1659565234</x:v>
      </x:c>
      <x:c r="U553" s="12">
        <x:v>42</x:v>
      </x:c>
      <x:c r="V553" s="12">
        <x:v>47</x:v>
      </x:c>
      <x:c r="W553" s="12">
        <x:f>NA()</x:f>
      </x:c>
    </x:row>
    <x:row r="554">
      <x:c r="A554">
        <x:v>41067</x:v>
      </x:c>
      <x:c r="B554" s="1">
        <x:v>43633.7329805208</x:v>
      </x:c>
      <x:c r="C554" s="6">
        <x:v>27.5988574233333</x:v>
      </x:c>
      <x:c r="D554" s="14" t="s">
        <x:v>92</x:v>
      </x:c>
      <x:c r="E554" s="15">
        <x:v>43620.4748745023</x:v>
      </x:c>
      <x:c r="F554" t="s">
        <x:v>97</x:v>
      </x:c>
      <x:c r="G554" s="6">
        <x:v>160.641826751319</x:v>
      </x:c>
      <x:c r="H554" t="s">
        <x:v>98</x:v>
      </x:c>
      <x:c r="I554" s="6">
        <x:v>22</x:v>
      </x:c>
      <x:c r="J554" t="s">
        <x:v>93</x:v>
      </x:c>
      <x:c r="K554" s="6">
        <x:v>1003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33.684</x:v>
      </x:c>
      <x:c r="S554" s="8">
        <x:v>58826.6307129887</x:v>
      </x:c>
      <x:c r="T554" s="12">
        <x:v>31759.1152537809</x:v>
      </x:c>
      <x:c r="U554" s="12">
        <x:v>42</x:v>
      </x:c>
      <x:c r="V554" s="12">
        <x:v>47</x:v>
      </x:c>
      <x:c r="W554" s="12">
        <x:f>NA()</x:f>
      </x:c>
    </x:row>
    <x:row r="555">
      <x:c r="A555">
        <x:v>41071</x:v>
      </x:c>
      <x:c r="B555" s="1">
        <x:v>43633.7330153935</x:v>
      </x:c>
      <x:c r="C555" s="6">
        <x:v>27.6491160083333</x:v>
      </x:c>
      <x:c r="D555" s="14" t="s">
        <x:v>92</x:v>
      </x:c>
      <x:c r="E555" s="15">
        <x:v>43620.4748745023</x:v>
      </x:c>
      <x:c r="F555" t="s">
        <x:v>97</x:v>
      </x:c>
      <x:c r="G555" s="6">
        <x:v>160.450719903893</x:v>
      </x:c>
      <x:c r="H555" t="s">
        <x:v>98</x:v>
      </x:c>
      <x:c r="I555" s="6">
        <x:v>22</x:v>
      </x:c>
      <x:c r="J555" t="s">
        <x:v>93</x:v>
      </x:c>
      <x:c r="K555" s="6">
        <x:v>1003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33.698</x:v>
      </x:c>
      <x:c r="S555" s="8">
        <x:v>58835.5689552426</x:v>
      </x:c>
      <x:c r="T555" s="12">
        <x:v>31761.7748965767</x:v>
      </x:c>
      <x:c r="U555" s="12">
        <x:v>42</x:v>
      </x:c>
      <x:c r="V555" s="12">
        <x:v>47</x:v>
      </x:c>
      <x:c r="W555" s="12">
        <x:f>NA()</x:f>
      </x:c>
    </x:row>
    <x:row r="556">
      <x:c r="A556">
        <x:v>41077</x:v>
      </x:c>
      <x:c r="B556" s="1">
        <x:v>43633.7330503125</x:v>
      </x:c>
      <x:c r="C556" s="6">
        <x:v>27.6993533866667</x:v>
      </x:c>
      <x:c r="D556" s="14" t="s">
        <x:v>92</x:v>
      </x:c>
      <x:c r="E556" s="15">
        <x:v>43620.4748745023</x:v>
      </x:c>
      <x:c r="F556" t="s">
        <x:v>97</x:v>
      </x:c>
      <x:c r="G556" s="6">
        <x:v>160.491650285853</x:v>
      </x:c>
      <x:c r="H556" t="s">
        <x:v>98</x:v>
      </x:c>
      <x:c r="I556" s="6">
        <x:v>22</x:v>
      </x:c>
      <x:c r="J556" t="s">
        <x:v>93</x:v>
      </x:c>
      <x:c r="K556" s="6">
        <x:v>1003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33.695</x:v>
      </x:c>
      <x:c r="S556" s="8">
        <x:v>58838.2767410653</x:v>
      </x:c>
      <x:c r="T556" s="12">
        <x:v>31763.8553106555</x:v>
      </x:c>
      <x:c r="U556" s="12">
        <x:v>42</x:v>
      </x:c>
      <x:c r="V556" s="12">
        <x:v>47</x:v>
      </x:c>
      <x:c r="W556" s="12">
        <x:f>NA()</x:f>
      </x:c>
    </x:row>
    <x:row r="557">
      <x:c r="A557">
        <x:v>41080</x:v>
      </x:c>
      <x:c r="B557" s="1">
        <x:v>43633.7330850694</x:v>
      </x:c>
      <x:c r="C557" s="6">
        <x:v>27.749447155</x:v>
      </x:c>
      <x:c r="D557" s="14" t="s">
        <x:v>92</x:v>
      </x:c>
      <x:c r="E557" s="15">
        <x:v>43620.4748745023</x:v>
      </x:c>
      <x:c r="F557" t="s">
        <x:v>97</x:v>
      </x:c>
      <x:c r="G557" s="6">
        <x:v>160.409801014586</x:v>
      </x:c>
      <x:c r="H557" t="s">
        <x:v>98</x:v>
      </x:c>
      <x:c r="I557" s="6">
        <x:v>22</x:v>
      </x:c>
      <x:c r="J557" t="s">
        <x:v>93</x:v>
      </x:c>
      <x:c r="K557" s="6">
        <x:v>1003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33.701</x:v>
      </x:c>
      <x:c r="S557" s="8">
        <x:v>58852.0293335634</x:v>
      </x:c>
      <x:c r="T557" s="12">
        <x:v>31764.6427688237</x:v>
      </x:c>
      <x:c r="U557" s="12">
        <x:v>42</x:v>
      </x:c>
      <x:c r="V557" s="12">
        <x:v>47</x:v>
      </x:c>
      <x:c r="W557" s="12">
        <x:f>NA()</x:f>
      </x:c>
    </x:row>
    <x:row r="558">
      <x:c r="A558">
        <x:v>41083</x:v>
      </x:c>
      <x:c r="B558" s="1">
        <x:v>43633.7331195949</x:v>
      </x:c>
      <x:c r="C558" s="6">
        <x:v>27.799147595</x:v>
      </x:c>
      <x:c r="D558" s="14" t="s">
        <x:v>92</x:v>
      </x:c>
      <x:c r="E558" s="15">
        <x:v>43620.4748745023</x:v>
      </x:c>
      <x:c r="F558" t="s">
        <x:v>97</x:v>
      </x:c>
      <x:c r="G558" s="6">
        <x:v>160.491650285853</x:v>
      </x:c>
      <x:c r="H558" t="s">
        <x:v>98</x:v>
      </x:c>
      <x:c r="I558" s="6">
        <x:v>22</x:v>
      </x:c>
      <x:c r="J558" t="s">
        <x:v>93</x:v>
      </x:c>
      <x:c r="K558" s="6">
        <x:v>1003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33.695</x:v>
      </x:c>
      <x:c r="S558" s="8">
        <x:v>58855.6447760753</x:v>
      </x:c>
      <x:c r="T558" s="12">
        <x:v>31756.0654119265</x:v>
      </x:c>
      <x:c r="U558" s="12">
        <x:v>42</x:v>
      </x:c>
      <x:c r="V558" s="12">
        <x:v>47</x:v>
      </x:c>
      <x:c r="W558" s="12">
        <x:f>NA()</x:f>
      </x:c>
    </x:row>
    <x:row r="559">
      <x:c r="A559">
        <x:v>41089</x:v>
      </x:c>
      <x:c r="B559" s="1">
        <x:v>43633.7331543634</x:v>
      </x:c>
      <x:c r="C559" s="6">
        <x:v>27.8492002966667</x:v>
      </x:c>
      <x:c r="D559" s="14" t="s">
        <x:v>92</x:v>
      </x:c>
      <x:c r="E559" s="15">
        <x:v>43620.4748745023</x:v>
      </x:c>
      <x:c r="F559" t="s">
        <x:v>97</x:v>
      </x:c>
      <x:c r="G559" s="6">
        <x:v>160.25986334098</x:v>
      </x:c>
      <x:c r="H559" t="s">
        <x:v>98</x:v>
      </x:c>
      <x:c r="I559" s="6">
        <x:v>22</x:v>
      </x:c>
      <x:c r="J559" t="s">
        <x:v>93</x:v>
      </x:c>
      <x:c r="K559" s="6">
        <x:v>1003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33.712</x:v>
      </x:c>
      <x:c r="S559" s="8">
        <x:v>58864.8980226509</x:v>
      </x:c>
      <x:c r="T559" s="12">
        <x:v>31761.641188677</x:v>
      </x:c>
      <x:c r="U559" s="12">
        <x:v>42</x:v>
      </x:c>
      <x:c r="V559" s="12">
        <x:v>47</x:v>
      </x:c>
      <x:c r="W559" s="12">
        <x:f>NA()</x:f>
      </x:c>
    </x:row>
    <x:row r="560">
      <x:c r="A560">
        <x:v>41092</x:v>
      </x:c>
      <x:c r="B560" s="1">
        <x:v>43633.7331891551</x:v>
      </x:c>
      <x:c r="C560" s="6">
        <x:v>27.8993343</x:v>
      </x:c>
      <x:c r="D560" s="14" t="s">
        <x:v>92</x:v>
      </x:c>
      <x:c r="E560" s="15">
        <x:v>43620.4748745023</x:v>
      </x:c>
      <x:c r="F560" t="s">
        <x:v>97</x:v>
      </x:c>
      <x:c r="G560" s="6">
        <x:v>160.191760852072</x:v>
      </x:c>
      <x:c r="H560" t="s">
        <x:v>98</x:v>
      </x:c>
      <x:c r="I560" s="6">
        <x:v>22</x:v>
      </x:c>
      <x:c r="J560" t="s">
        <x:v>93</x:v>
      </x:c>
      <x:c r="K560" s="6">
        <x:v>1003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33.717</x:v>
      </x:c>
      <x:c r="S560" s="8">
        <x:v>58875.1240215842</x:v>
      </x:c>
      <x:c r="T560" s="12">
        <x:v>31756.8371363667</x:v>
      </x:c>
      <x:c r="U560" s="12">
        <x:v>42</x:v>
      </x:c>
      <x:c r="V560" s="12">
        <x:v>47</x:v>
      </x:c>
      <x:c r="W560" s="12">
        <x:f>NA()</x:f>
      </x:c>
    </x:row>
    <x:row r="561">
      <x:c r="A561">
        <x:v>41094</x:v>
      </x:c>
      <x:c r="B561" s="1">
        <x:v>43633.7332239236</x:v>
      </x:c>
      <x:c r="C561" s="6">
        <x:v>27.9493539966667</x:v>
      </x:c>
      <x:c r="D561" s="14" t="s">
        <x:v>92</x:v>
      </x:c>
      <x:c r="E561" s="15">
        <x:v>43620.4748745023</x:v>
      </x:c>
      <x:c r="F561" t="s">
        <x:v>97</x:v>
      </x:c>
      <x:c r="G561" s="6">
        <x:v>160.341628392836</x:v>
      </x:c>
      <x:c r="H561" t="s">
        <x:v>98</x:v>
      </x:c>
      <x:c r="I561" s="6">
        <x:v>22</x:v>
      </x:c>
      <x:c r="J561" t="s">
        <x:v>93</x:v>
      </x:c>
      <x:c r="K561" s="6">
        <x:v>1003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33.706</x:v>
      </x:c>
      <x:c r="S561" s="8">
        <x:v>58892.0681433828</x:v>
      </x:c>
      <x:c r="T561" s="12">
        <x:v>31762.2811127415</x:v>
      </x:c>
      <x:c r="U561" s="12">
        <x:v>42</x:v>
      </x:c>
      <x:c r="V561" s="12">
        <x:v>47</x:v>
      </x:c>
      <x:c r="W561" s="12">
        <x:f>NA()</x:f>
      </x:c>
    </x:row>
    <x:row r="562">
      <x:c r="A562">
        <x:v>41095</x:v>
      </x:c>
      <x:c r="B562" s="1">
        <x:v>43633.7332581829</x:v>
      </x:c>
      <x:c r="C562" s="6">
        <x:v>27.99869298</x:v>
      </x:c>
      <x:c r="D562" s="14" t="s">
        <x:v>92</x:v>
      </x:c>
      <x:c r="E562" s="15">
        <x:v>43620.4748745023</x:v>
      </x:c>
      <x:c r="F562" t="s">
        <x:v>97</x:v>
      </x:c>
      <x:c r="G562" s="6">
        <x:v>160.218998025016</x:v>
      </x:c>
      <x:c r="H562" t="s">
        <x:v>98</x:v>
      </x:c>
      <x:c r="I562" s="6">
        <x:v>22</x:v>
      </x:c>
      <x:c r="J562" t="s">
        <x:v>93</x:v>
      </x:c>
      <x:c r="K562" s="6">
        <x:v>1003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33.715</x:v>
      </x:c>
      <x:c r="S562" s="8">
        <x:v>58894.726470693</x:v>
      </x:c>
      <x:c r="T562" s="12">
        <x:v>31761.0741144983</x:v>
      </x:c>
      <x:c r="U562" s="12">
        <x:v>42</x:v>
      </x:c>
      <x:c r="V562" s="12">
        <x:v>47</x:v>
      </x:c>
      <x:c r="W5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2019-06-17T21:36:11Z</dcterms:modified>
</cp:coreProperties>
</file>