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c9bebfc73ef1486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<x:sst xmlns:x="http://schemas.openxmlformats.org/spreadsheetml/2006/main">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</x:sst>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9bebfc73ef1486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43633.891836119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52394</x:v>
      </x:c>
      <x:c r="B2" s="1">
        <x:v>43633.8737702546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191.711944161778</x:v>
      </x:c>
      <x:c r="H2" t="s">
        <x:v>98</x:v>
      </x:c>
      <x:c r="I2" s="6">
        <x:v>22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31.627</x:v>
      </x:c>
      <x:c r="S2" s="8">
        <x:v>57287.0553337138</x:v>
      </x:c>
      <x:c r="T2" s="12">
        <x:v>31643.3987712803</x:v>
      </x:c>
      <x:c r="U2" s="12">
        <x:v>42</x:v>
      </x:c>
      <x:c r="V2" s="12">
        <x:v>47</x:v>
      </x:c>
      <x:c r="W2" s="12">
        <x:f>NA()</x:f>
      </x:c>
    </x:row>
    <x:row r="3">
      <x:c r="A3">
        <x:v>52396</x:v>
      </x:c>
      <x:c r="B3" s="1">
        <x:v>43633.8738021644</x:v>
      </x:c>
      <x:c r="C3" s="6">
        <x:v>0.04591877</x:v>
      </x:c>
      <x:c r="D3" s="14" t="s">
        <x:v>92</x:v>
      </x:c>
      <x:c r="E3" s="15">
        <x:v>43620.4748745023</x:v>
      </x:c>
      <x:c r="F3" t="s">
        <x:v>97</x:v>
      </x:c>
      <x:c r="G3" s="6">
        <x:v>191.328687580908</x:v>
      </x:c>
      <x:c r="H3" t="s">
        <x:v>98</x:v>
      </x:c>
      <x:c r="I3" s="6">
        <x:v>22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31.65</x:v>
      </x:c>
      <x:c r="S3" s="8">
        <x:v>57343.309296888</x:v>
      </x:c>
      <x:c r="T3" s="12">
        <x:v>31642.6900073402</x:v>
      </x:c>
      <x:c r="U3" s="12">
        <x:v>42</x:v>
      </x:c>
      <x:c r="V3" s="12">
        <x:v>47</x:v>
      </x:c>
      <x:c r="W3" s="12">
        <x:f>NA()</x:f>
      </x:c>
    </x:row>
    <x:row r="4">
      <x:c r="A4">
        <x:v>52399</x:v>
      </x:c>
      <x:c r="B4" s="1">
        <x:v>43633.873836956</x:v>
      </x:c>
      <x:c r="C4" s="6">
        <x:v>0.0960488283333333</x:v>
      </x:c>
      <x:c r="D4" s="14" t="s">
        <x:v>92</x:v>
      </x:c>
      <x:c r="E4" s="15">
        <x:v>43620.4748745023</x:v>
      </x:c>
      <x:c r="F4" t="s">
        <x:v>97</x:v>
      </x:c>
      <x:c r="G4" s="6">
        <x:v>190.879908730211</x:v>
      </x:c>
      <x:c r="H4" t="s">
        <x:v>98</x:v>
      </x:c>
      <x:c r="I4" s="6">
        <x:v>22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31.677</x:v>
      </x:c>
      <x:c r="S4" s="8">
        <x:v>57409.0154641185</x:v>
      </x:c>
      <x:c r="T4" s="12">
        <x:v>31638.0686875865</x:v>
      </x:c>
      <x:c r="U4" s="12">
        <x:v>42</x:v>
      </x:c>
      <x:c r="V4" s="12">
        <x:v>47</x:v>
      </x:c>
      <x:c r="W4" s="12">
        <x:f>NA()</x:f>
      </x:c>
    </x:row>
    <x:row r="5">
      <x:c r="A5">
        <x:v>52402</x:v>
      </x:c>
      <x:c r="B5" s="1">
        <x:v>43633.8738720255</x:v>
      </x:c>
      <x:c r="C5" s="6">
        <x:v>0.146543831666667</x:v>
      </x:c>
      <x:c r="D5" s="14" t="s">
        <x:v>92</x:v>
      </x:c>
      <x:c r="E5" s="15">
        <x:v>43620.4748745023</x:v>
      </x:c>
      <x:c r="F5" t="s">
        <x:v>97</x:v>
      </x:c>
      <x:c r="G5" s="6">
        <x:v>190.515137298838</x:v>
      </x:c>
      <x:c r="H5" t="s">
        <x:v>98</x:v>
      </x:c>
      <x:c r="I5" s="6">
        <x:v>22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31.699</x:v>
      </x:c>
      <x:c r="S5" s="8">
        <x:v>57469.3194626484</x:v>
      </x:c>
      <x:c r="T5" s="12">
        <x:v>31642.9962781904</x:v>
      </x:c>
      <x:c r="U5" s="12">
        <x:v>42</x:v>
      </x:c>
      <x:c r="V5" s="12">
        <x:v>47</x:v>
      </x:c>
      <x:c r="W5" s="12">
        <x:f>NA()</x:f>
      </x:c>
    </x:row>
    <x:row r="6">
      <x:c r="A6">
        <x:v>52407</x:v>
      </x:c>
      <x:c r="B6" s="1">
        <x:v>43633.8739064468</x:v>
      </x:c>
      <x:c r="C6" s="6">
        <x:v>0.196110961666667</x:v>
      </x:c>
      <x:c r="D6" s="14" t="s">
        <x:v>92</x:v>
      </x:c>
      <x:c r="E6" s="15">
        <x:v>43620.4748745023</x:v>
      </x:c>
      <x:c r="F6" t="s">
        <x:v>97</x:v>
      </x:c>
      <x:c r="G6" s="6">
        <x:v>190.019019800618</x:v>
      </x:c>
      <x:c r="H6" t="s">
        <x:v>98</x:v>
      </x:c>
      <x:c r="I6" s="6">
        <x:v>22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31.729</x:v>
      </x:c>
      <x:c r="S6" s="8">
        <x:v>57532.863956981</x:v>
      </x:c>
      <x:c r="T6" s="12">
        <x:v>31640.6890167951</x:v>
      </x:c>
      <x:c r="U6" s="12">
        <x:v>42</x:v>
      </x:c>
      <x:c r="V6" s="12">
        <x:v>47</x:v>
      </x:c>
      <x:c r="W6" s="12">
        <x:f>NA()</x:f>
      </x:c>
    </x:row>
    <x:row r="7">
      <x:c r="A7">
        <x:v>52410</x:v>
      </x:c>
      <x:c r="B7" s="1">
        <x:v>43633.8739413542</x:v>
      </x:c>
      <x:c r="C7" s="6">
        <x:v>0.24636402</x:v>
      </x:c>
      <x:c r="D7" s="14" t="s">
        <x:v>92</x:v>
      </x:c>
      <x:c r="E7" s="15">
        <x:v>43620.4748745023</x:v>
      </x:c>
      <x:c r="F7" t="s">
        <x:v>97</x:v>
      </x:c>
      <x:c r="G7" s="6">
        <x:v>189.639673959214</x:v>
      </x:c>
      <x:c r="H7" t="s">
        <x:v>98</x:v>
      </x:c>
      <x:c r="I7" s="6">
        <x:v>22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31.752</x:v>
      </x:c>
      <x:c r="S7" s="8">
        <x:v>57583.5395921825</x:v>
      </x:c>
      <x:c r="T7" s="12">
        <x:v>31635.973623231</x:v>
      </x:c>
      <x:c r="U7" s="12">
        <x:v>42</x:v>
      </x:c>
      <x:c r="V7" s="12">
        <x:v>47</x:v>
      </x:c>
      <x:c r="W7" s="12">
        <x:f>NA()</x:f>
      </x:c>
    </x:row>
    <x:row r="8">
      <x:c r="A8">
        <x:v>52415</x:v>
      </x:c>
      <x:c r="B8" s="1">
        <x:v>43633.8739760069</x:v>
      </x:c>
      <x:c r="C8" s="6">
        <x:v>0.296276255</x:v>
      </x:c>
      <x:c r="D8" s="14" t="s">
        <x:v>92</x:v>
      </x:c>
      <x:c r="E8" s="15">
        <x:v>43620.4748745023</x:v>
      </x:c>
      <x:c r="F8" t="s">
        <x:v>97</x:v>
      </x:c>
      <x:c r="G8" s="6">
        <x:v>189.244767012649</x:v>
      </x:c>
      <x:c r="H8" t="s">
        <x:v>98</x:v>
      </x:c>
      <x:c r="I8" s="6">
        <x:v>22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31.776</x:v>
      </x:c>
      <x:c r="S8" s="8">
        <x:v>57643.7871715245</x:v>
      </x:c>
      <x:c r="T8" s="12">
        <x:v>31633.0656381037</x:v>
      </x:c>
      <x:c r="U8" s="12">
        <x:v>42</x:v>
      </x:c>
      <x:c r="V8" s="12">
        <x:v>47</x:v>
      </x:c>
      <x:c r="W8" s="12">
        <x:f>NA()</x:f>
      </x:c>
    </x:row>
    <x:row r="9">
      <x:c r="A9">
        <x:v>52418</x:v>
      </x:c>
      <x:c r="B9" s="1">
        <x:v>43633.8740109143</x:v>
      </x:c>
      <x:c r="C9" s="6">
        <x:v>0.346530051666667</x:v>
      </x:c>
      <x:c r="D9" s="14" t="s">
        <x:v>92</x:v>
      </x:c>
      <x:c r="E9" s="15">
        <x:v>43620.4748745023</x:v>
      </x:c>
      <x:c r="F9" t="s">
        <x:v>97</x:v>
      </x:c>
      <x:c r="G9" s="6">
        <x:v>188.883602704675</x:v>
      </x:c>
      <x:c r="H9" t="s">
        <x:v>98</x:v>
      </x:c>
      <x:c r="I9" s="6">
        <x:v>22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31.798</x:v>
      </x:c>
      <x:c r="S9" s="8">
        <x:v>57699.3967137003</x:v>
      </x:c>
      <x:c r="T9" s="12">
        <x:v>31637.0577928784</x:v>
      </x:c>
      <x:c r="U9" s="12">
        <x:v>42</x:v>
      </x:c>
      <x:c r="V9" s="12">
        <x:v>47</x:v>
      </x:c>
      <x:c r="W9" s="12">
        <x:f>NA()</x:f>
      </x:c>
    </x:row>
    <x:row r="10">
      <x:c r="A10">
        <x:v>52423</x:v>
      </x:c>
      <x:c r="B10" s="1">
        <x:v>43633.8740453704</x:v>
      </x:c>
      <x:c r="C10" s="6">
        <x:v>0.396174215</x:v>
      </x:c>
      <x:c r="D10" s="14" t="s">
        <x:v>92</x:v>
      </x:c>
      <x:c r="E10" s="15">
        <x:v>43620.4748745023</x:v>
      </x:c>
      <x:c r="F10" t="s">
        <x:v>97</x:v>
      </x:c>
      <x:c r="G10" s="6">
        <x:v>188.637810286777</x:v>
      </x:c>
      <x:c r="H10" t="s">
        <x:v>98</x:v>
      </x:c>
      <x:c r="I10" s="6">
        <x:v>22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31.813</x:v>
      </x:c>
      <x:c r="S10" s="8">
        <x:v>57754.23409856</x:v>
      </x:c>
      <x:c r="T10" s="12">
        <x:v>31642.6751659921</x:v>
      </x:c>
      <x:c r="U10" s="12">
        <x:v>42</x:v>
      </x:c>
      <x:c r="V10" s="12">
        <x:v>47</x:v>
      </x:c>
      <x:c r="W10" s="12">
        <x:f>NA()</x:f>
      </x:c>
    </x:row>
    <x:row r="11">
      <x:c r="A11">
        <x:v>52427</x:v>
      </x:c>
      <x:c r="B11" s="1">
        <x:v>43633.8740802083</x:v>
      </x:c>
      <x:c r="C11" s="6">
        <x:v>0.446318343333333</x:v>
      </x:c>
      <x:c r="D11" s="14" t="s">
        <x:v>92</x:v>
      </x:c>
      <x:c r="E11" s="15">
        <x:v>43620.4748745023</x:v>
      </x:c>
      <x:c r="F11" t="s">
        <x:v>97</x:v>
      </x:c>
      <x:c r="G11" s="6">
        <x:v>188.294320388733</x:v>
      </x:c>
      <x:c r="H11" t="s">
        <x:v>98</x:v>
      </x:c>
      <x:c r="I11" s="6">
        <x:v>22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31.834</x:v>
      </x:c>
      <x:c r="S11" s="8">
        <x:v>57803.6228739742</x:v>
      </x:c>
      <x:c r="T11" s="12">
        <x:v>31638.4847470739</x:v>
      </x:c>
      <x:c r="U11" s="12">
        <x:v>42</x:v>
      </x:c>
      <x:c r="V11" s="12">
        <x:v>47</x:v>
      </x:c>
      <x:c r="W11" s="12">
        <x:f>NA()</x:f>
      </x:c>
    </x:row>
    <x:row r="12">
      <x:c r="A12">
        <x:v>52430</x:v>
      </x:c>
      <x:c r="B12" s="1">
        <x:v>43633.8741146181</x:v>
      </x:c>
      <x:c r="C12" s="6">
        <x:v>0.495881635</x:v>
      </x:c>
      <x:c r="D12" s="14" t="s">
        <x:v>92</x:v>
      </x:c>
      <x:c r="E12" s="15">
        <x:v>43620.4748745023</x:v>
      </x:c>
      <x:c r="F12" t="s">
        <x:v>97</x:v>
      </x:c>
      <x:c r="G12" s="6">
        <x:v>187.870045725982</x:v>
      </x:c>
      <x:c r="H12" t="s">
        <x:v>98</x:v>
      </x:c>
      <x:c r="I12" s="6">
        <x:v>22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31.86</x:v>
      </x:c>
      <x:c r="S12" s="8">
        <x:v>57853.9106349629</x:v>
      </x:c>
      <x:c r="T12" s="12">
        <x:v>31636.1654392251</x:v>
      </x:c>
      <x:c r="U12" s="12">
        <x:v>42</x:v>
      </x:c>
      <x:c r="V12" s="12">
        <x:v>47</x:v>
      </x:c>
      <x:c r="W12" s="12">
        <x:f>NA()</x:f>
      </x:c>
    </x:row>
    <x:row r="13">
      <x:c r="A13">
        <x:v>52435</x:v>
      </x:c>
      <x:c r="B13" s="1">
        <x:v>43633.8741496181</x:v>
      </x:c>
      <x:c r="C13" s="6">
        <x:v>0.546281226666667</x:v>
      </x:c>
      <x:c r="D13" s="14" t="s">
        <x:v>92</x:v>
      </x:c>
      <x:c r="E13" s="15">
        <x:v>43620.4748745023</x:v>
      </x:c>
      <x:c r="F13" t="s">
        <x:v>97</x:v>
      </x:c>
      <x:c r="G13" s="6">
        <x:v>187.593230977445</x:v>
      </x:c>
      <x:c r="H13" t="s">
        <x:v>98</x:v>
      </x:c>
      <x:c r="I13" s="6">
        <x:v>22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31.877</x:v>
      </x:c>
      <x:c r="S13" s="8">
        <x:v>57904.1268764613</x:v>
      </x:c>
      <x:c r="T13" s="12">
        <x:v>31635.7262752754</x:v>
      </x:c>
      <x:c r="U13" s="12">
        <x:v>42</x:v>
      </x:c>
      <x:c r="V13" s="12">
        <x:v>47</x:v>
      </x:c>
      <x:c r="W13" s="12">
        <x:f>NA()</x:f>
      </x:c>
    </x:row>
    <x:row r="14">
      <x:c r="A14">
        <x:v>52438</x:v>
      </x:c>
      <x:c r="B14" s="1">
        <x:v>43633.874184456</x:v>
      </x:c>
      <x:c r="C14" s="6">
        <x:v>0.596439006666667</x:v>
      </x:c>
      <x:c r="D14" s="14" t="s">
        <x:v>92</x:v>
      </x:c>
      <x:c r="E14" s="15">
        <x:v>43620.4748745023</x:v>
      </x:c>
      <x:c r="F14" t="s">
        <x:v>97</x:v>
      </x:c>
      <x:c r="G14" s="6">
        <x:v>187.268167799</x:v>
      </x:c>
      <x:c r="H14" t="s">
        <x:v>98</x:v>
      </x:c>
      <x:c r="I14" s="6">
        <x:v>22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31.897</x:v>
      </x:c>
      <x:c r="S14" s="8">
        <x:v>57946.5243270049</x:v>
      </x:c>
      <x:c r="T14" s="12">
        <x:v>31638.655852708</x:v>
      </x:c>
      <x:c r="U14" s="12">
        <x:v>42</x:v>
      </x:c>
      <x:c r="V14" s="12">
        <x:v>47</x:v>
      </x:c>
      <x:c r="W14" s="12">
        <x:f>NA()</x:f>
      </x:c>
    </x:row>
    <x:row r="15">
      <x:c r="A15">
        <x:v>52442</x:v>
      </x:c>
      <x:c r="B15" s="1">
        <x:v>43633.8742190162</x:v>
      </x:c>
      <x:c r="C15" s="6">
        <x:v>0.646226556666667</x:v>
      </x:c>
      <x:c r="D15" s="14" t="s">
        <x:v>92</x:v>
      </x:c>
      <x:c r="E15" s="15">
        <x:v>43620.4748745023</x:v>
      </x:c>
      <x:c r="F15" t="s">
        <x:v>97</x:v>
      </x:c>
      <x:c r="G15" s="6">
        <x:v>186.878947604818</x:v>
      </x:c>
      <x:c r="H15" t="s">
        <x:v>98</x:v>
      </x:c>
      <x:c r="I15" s="6">
        <x:v>22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31.921</x:v>
      </x:c>
      <x:c r="S15" s="8">
        <x:v>57996.5871279686</x:v>
      </x:c>
      <x:c r="T15" s="12">
        <x:v>31634.8609232754</x:v>
      </x:c>
      <x:c r="U15" s="12">
        <x:v>42</x:v>
      </x:c>
      <x:c r="V15" s="12">
        <x:v>47</x:v>
      </x:c>
      <x:c r="W15" s="12">
        <x:f>NA()</x:f>
      </x:c>
    </x:row>
    <x:row r="16">
      <x:c r="A16">
        <x:v>52446</x:v>
      </x:c>
      <x:c r="B16" s="1">
        <x:v>43633.8742538542</x:v>
      </x:c>
      <x:c r="C16" s="6">
        <x:v>0.69635639</x:v>
      </x:c>
      <x:c r="D16" s="14" t="s">
        <x:v>92</x:v>
      </x:c>
      <x:c r="E16" s="15">
        <x:v>43620.4748745023</x:v>
      </x:c>
      <x:c r="F16" t="s">
        <x:v>97</x:v>
      </x:c>
      <x:c r="G16" s="6">
        <x:v>186.65233241833</x:v>
      </x:c>
      <x:c r="H16" t="s">
        <x:v>98</x:v>
      </x:c>
      <x:c r="I16" s="6">
        <x:v>22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31.935</x:v>
      </x:c>
      <x:c r="S16" s="8">
        <x:v>58046.5849928215</x:v>
      </x:c>
      <x:c r="T16" s="12">
        <x:v>31635.5602758816</x:v>
      </x:c>
      <x:c r="U16" s="12">
        <x:v>42</x:v>
      </x:c>
      <x:c r="V16" s="12">
        <x:v>47</x:v>
      </x:c>
      <x:c r="W16" s="12">
        <x:f>NA()</x:f>
      </x:c>
    </x:row>
    <x:row r="17">
      <x:c r="A17">
        <x:v>52450</x:v>
      </x:c>
      <x:c r="B17" s="1">
        <x:v>43633.8742887732</x:v>
      </x:c>
      <x:c r="C17" s="6">
        <x:v>0.746660431666667</x:v>
      </x:c>
      <x:c r="D17" s="14" t="s">
        <x:v>92</x:v>
      </x:c>
      <x:c r="E17" s="15">
        <x:v>43620.4748745023</x:v>
      </x:c>
      <x:c r="F17" t="s">
        <x:v>97</x:v>
      </x:c>
      <x:c r="G17" s="6">
        <x:v>186.296861155077</x:v>
      </x:c>
      <x:c r="H17" t="s">
        <x:v>98</x:v>
      </x:c>
      <x:c r="I17" s="6">
        <x:v>22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31.957</x:v>
      </x:c>
      <x:c r="S17" s="8">
        <x:v>58083.5116443853</x:v>
      </x:c>
      <x:c r="T17" s="12">
        <x:v>31636.8741069279</x:v>
      </x:c>
      <x:c r="U17" s="12">
        <x:v>42</x:v>
      </x:c>
      <x:c r="V17" s="12">
        <x:v>47</x:v>
      </x:c>
      <x:c r="W17" s="12">
        <x:f>NA()</x:f>
      </x:c>
    </x:row>
    <x:row r="18">
      <x:c r="A18">
        <x:v>52455</x:v>
      </x:c>
      <x:c r="B18" s="1">
        <x:v>43633.8743230324</x:v>
      </x:c>
      <x:c r="C18" s="6">
        <x:v>0.79600431</x:v>
      </x:c>
      <x:c r="D18" s="14" t="s">
        <x:v>92</x:v>
      </x:c>
      <x:c r="E18" s="15">
        <x:v>43620.4748745023</x:v>
      </x:c>
      <x:c r="F18" t="s">
        <x:v>97</x:v>
      </x:c>
      <x:c r="G18" s="6">
        <x:v>186.232313684805</x:v>
      </x:c>
      <x:c r="H18" t="s">
        <x:v>98</x:v>
      </x:c>
      <x:c r="I18" s="6">
        <x:v>22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31.961</x:v>
      </x:c>
      <x:c r="S18" s="8">
        <x:v>58129.1939252315</x:v>
      </x:c>
      <x:c r="T18" s="12">
        <x:v>31634.1862797283</x:v>
      </x:c>
      <x:c r="U18" s="12">
        <x:v>42</x:v>
      </x:c>
      <x:c r="V18" s="12">
        <x:v>47</x:v>
      </x:c>
      <x:c r="W18" s="12">
        <x:f>NA()</x:f>
      </x:c>
    </x:row>
    <x:row r="19">
      <x:c r="A19">
        <x:v>52459</x:v>
      </x:c>
      <x:c r="B19" s="1">
        <x:v>43633.8743578356</x:v>
      </x:c>
      <x:c r="C19" s="6">
        <x:v>0.846072336666667</x:v>
      </x:c>
      <x:c r="D19" s="14" t="s">
        <x:v>92</x:v>
      </x:c>
      <x:c r="E19" s="15">
        <x:v>43620.4748745023</x:v>
      </x:c>
      <x:c r="F19" t="s">
        <x:v>97</x:v>
      </x:c>
      <x:c r="G19" s="6">
        <x:v>185.781200481064</x:v>
      </x:c>
      <x:c r="H19" t="s">
        <x:v>98</x:v>
      </x:c>
      <x:c r="I19" s="6">
        <x:v>22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31.989</x:v>
      </x:c>
      <x:c r="S19" s="8">
        <x:v>58174.5710808054</x:v>
      </x:c>
      <x:c r="T19" s="12">
        <x:v>31639.7105580588</x:v>
      </x:c>
      <x:c r="U19" s="12">
        <x:v>42</x:v>
      </x:c>
      <x:c r="V19" s="12">
        <x:v>47</x:v>
      </x:c>
      <x:c r="W19" s="12">
        <x:f>NA()</x:f>
      </x:c>
    </x:row>
    <x:row r="20">
      <x:c r="A20">
        <x:v>52463</x:v>
      </x:c>
      <x:c r="B20" s="1">
        <x:v>43633.8743926736</x:v>
      </x:c>
      <x:c r="C20" s="6">
        <x:v>0.89629227</x:v>
      </x:c>
      <x:c r="D20" s="14" t="s">
        <x:v>92</x:v>
      </x:c>
      <x:c r="E20" s="15">
        <x:v>43620.4748745023</x:v>
      </x:c>
      <x:c r="F20" t="s">
        <x:v>97</x:v>
      </x:c>
      <x:c r="G20" s="6">
        <x:v>185.556114806127</x:v>
      </x:c>
      <x:c r="H20" t="s">
        <x:v>98</x:v>
      </x:c>
      <x:c r="I20" s="6">
        <x:v>22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32.003</x:v>
      </x:c>
      <x:c r="S20" s="8">
        <x:v>58213.0232620679</x:v>
      </x:c>
      <x:c r="T20" s="12">
        <x:v>31640.3042078884</x:v>
      </x:c>
      <x:c r="U20" s="12">
        <x:v>42</x:v>
      </x:c>
      <x:c r="V20" s="12">
        <x:v>47</x:v>
      </x:c>
      <x:c r="W20" s="12">
        <x:f>NA()</x:f>
      </x:c>
    </x:row>
    <x:row r="21">
      <x:c r="A21">
        <x:v>52466</x:v>
      </x:c>
      <x:c r="B21" s="1">
        <x:v>43633.8744273495</x:v>
      </x:c>
      <x:c r="C21" s="6">
        <x:v>0.946187916666667</x:v>
      </x:c>
      <x:c r="D21" s="14" t="s">
        <x:v>92</x:v>
      </x:c>
      <x:c r="E21" s="15">
        <x:v>43620.4748745023</x:v>
      </x:c>
      <x:c r="F21" t="s">
        <x:v>97</x:v>
      </x:c>
      <x:c r="G21" s="6">
        <x:v>185.363433501472</x:v>
      </x:c>
      <x:c r="H21" t="s">
        <x:v>98</x:v>
      </x:c>
      <x:c r="I21" s="6">
        <x:v>22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32.015</x:v>
      </x:c>
      <x:c r="S21" s="8">
        <x:v>58247.853269015</x:v>
      </x:c>
      <x:c r="T21" s="12">
        <x:v>31634.891927216</x:v>
      </x:c>
      <x:c r="U21" s="12">
        <x:v>42</x:v>
      </x:c>
      <x:c r="V21" s="12">
        <x:v>47</x:v>
      </x:c>
      <x:c r="W21" s="12">
        <x:f>NA()</x:f>
      </x:c>
    </x:row>
    <x:row r="22">
      <x:c r="A22">
        <x:v>52471</x:v>
      </x:c>
      <x:c r="B22" s="1">
        <x:v>43633.8744623495</x:v>
      </x:c>
      <x:c r="C22" s="6">
        <x:v>0.99661655</x:v>
      </x:c>
      <x:c r="D22" s="14" t="s">
        <x:v>92</x:v>
      </x:c>
      <x:c r="E22" s="15">
        <x:v>43620.4748745023</x:v>
      </x:c>
      <x:c r="F22" t="s">
        <x:v>97</x:v>
      </x:c>
      <x:c r="G22" s="6">
        <x:v>184.978759640592</x:v>
      </x:c>
      <x:c r="H22" t="s">
        <x:v>98</x:v>
      </x:c>
      <x:c r="I22" s="6">
        <x:v>22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32.039</x:v>
      </x:c>
      <x:c r="S22" s="8">
        <x:v>58292.1211245153</x:v>
      </x:c>
      <x:c r="T22" s="12">
        <x:v>31637.0702085547</x:v>
      </x:c>
      <x:c r="U22" s="12">
        <x:v>42</x:v>
      </x:c>
      <x:c r="V22" s="12">
        <x:v>47</x:v>
      </x:c>
      <x:c r="W22" s="12">
        <x:f>NA()</x:f>
      </x:c>
    </x:row>
    <x:row r="23">
      <x:c r="A23">
        <x:v>52474</x:v>
      </x:c>
      <x:c r="B23" s="1">
        <x:v>43633.8744966088</x:v>
      </x:c>
      <x:c r="C23" s="6">
        <x:v>1.04593026</x:v>
      </x:c>
      <x:c r="D23" s="14" t="s">
        <x:v>92</x:v>
      </x:c>
      <x:c r="E23" s="15">
        <x:v>43620.4748745023</x:v>
      </x:c>
      <x:c r="F23" t="s">
        <x:v>97</x:v>
      </x:c>
      <x:c r="G23" s="6">
        <x:v>184.722819394252</x:v>
      </x:c>
      <x:c r="H23" t="s">
        <x:v>98</x:v>
      </x:c>
      <x:c r="I23" s="6">
        <x:v>22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32.055</x:v>
      </x:c>
      <x:c r="S23" s="8">
        <x:v>58329.8593755649</x:v>
      </x:c>
      <x:c r="T23" s="12">
        <x:v>31634.869687246</x:v>
      </x:c>
      <x:c r="U23" s="12">
        <x:v>42</x:v>
      </x:c>
      <x:c r="V23" s="12">
        <x:v>47</x:v>
      </x:c>
      <x:c r="W23" s="12">
        <x:f>NA()</x:f>
      </x:c>
    </x:row>
    <x:row r="24">
      <x:c r="A24">
        <x:v>52479</x:v>
      </x:c>
      <x:c r="B24" s="1">
        <x:v>43633.8745314815</x:v>
      </x:c>
      <x:c r="C24" s="6">
        <x:v>1.09613379333333</x:v>
      </x:c>
      <x:c r="D24" s="14" t="s">
        <x:v>92</x:v>
      </x:c>
      <x:c r="E24" s="15">
        <x:v>43620.4748745023</x:v>
      </x:c>
      <x:c r="F24" t="s">
        <x:v>97</x:v>
      </x:c>
      <x:c r="G24" s="6">
        <x:v>184.499204897453</x:v>
      </x:c>
      <x:c r="H24" t="s">
        <x:v>98</x:v>
      </x:c>
      <x:c r="I24" s="6">
        <x:v>22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32.069</x:v>
      </x:c>
      <x:c r="S24" s="8">
        <x:v>58364.6812489559</x:v>
      </x:c>
      <x:c r="T24" s="12">
        <x:v>31633.4087306554</x:v>
      </x:c>
      <x:c r="U24" s="12">
        <x:v>42</x:v>
      </x:c>
      <x:c r="V24" s="12">
        <x:v>47</x:v>
      </x:c>
      <x:c r="W24" s="12">
        <x:f>NA()</x:f>
      </x:c>
    </x:row>
    <x:row r="25">
      <x:c r="A25">
        <x:v>52482</x:v>
      </x:c>
      <x:c r="B25" s="1">
        <x:v>43633.8745664699</x:v>
      </x:c>
      <x:c r="C25" s="6">
        <x:v>1.14651947166667</x:v>
      </x:c>
      <x:c r="D25" s="14" t="s">
        <x:v>92</x:v>
      </x:c>
      <x:c r="E25" s="15">
        <x:v>43620.4748745023</x:v>
      </x:c>
      <x:c r="F25" t="s">
        <x:v>97</x:v>
      </x:c>
      <x:c r="G25" s="6">
        <x:v>184.100664933297</x:v>
      </x:c>
      <x:c r="H25" t="s">
        <x:v>98</x:v>
      </x:c>
      <x:c r="I25" s="6">
        <x:v>22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32.094</x:v>
      </x:c>
      <x:c r="S25" s="8">
        <x:v>58405.7203217547</x:v>
      </x:c>
      <x:c r="T25" s="12">
        <x:v>31635.7228441157</x:v>
      </x:c>
      <x:c r="U25" s="12">
        <x:v>42</x:v>
      </x:c>
      <x:c r="V25" s="12">
        <x:v>47</x:v>
      </x:c>
      <x:c r="W25" s="12">
        <x:f>NA()</x:f>
      </x:c>
    </x:row>
    <x:row r="26">
      <x:c r="A26">
        <x:v>52487</x:v>
      </x:c>
      <x:c r="B26" s="1">
        <x:v>43633.8746012384</x:v>
      </x:c>
      <x:c r="C26" s="6">
        <x:v>1.19658220333333</x:v>
      </x:c>
      <x:c r="D26" s="14" t="s">
        <x:v>92</x:v>
      </x:c>
      <x:c r="E26" s="15">
        <x:v>43620.4748745023</x:v>
      </x:c>
      <x:c r="F26" t="s">
        <x:v>97</x:v>
      </x:c>
      <x:c r="G26" s="6">
        <x:v>184.18029390447</x:v>
      </x:c>
      <x:c r="H26" t="s">
        <x:v>98</x:v>
      </x:c>
      <x:c r="I26" s="6">
        <x:v>22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32.089</x:v>
      </x:c>
      <x:c r="S26" s="8">
        <x:v>58441.0314501534</x:v>
      </x:c>
      <x:c r="T26" s="12">
        <x:v>31635.328188462</x:v>
      </x:c>
      <x:c r="U26" s="12">
        <x:v>42</x:v>
      </x:c>
      <x:c r="V26" s="12">
        <x:v>47</x:v>
      </x:c>
      <x:c r="W26" s="12">
        <x:f>NA()</x:f>
      </x:c>
    </x:row>
    <x:row r="27">
      <x:c r="A27">
        <x:v>52490</x:v>
      </x:c>
      <x:c r="B27" s="1">
        <x:v>43633.8746356482</x:v>
      </x:c>
      <x:c r="C27" s="6">
        <x:v>1.24614042833333</x:v>
      </x:c>
      <x:c r="D27" s="14" t="s">
        <x:v>92</x:v>
      </x:c>
      <x:c r="E27" s="15">
        <x:v>43620.4748745023</x:v>
      </x:c>
      <x:c r="F27" t="s">
        <x:v>97</x:v>
      </x:c>
      <x:c r="G27" s="6">
        <x:v>184.021075419828</x:v>
      </x:c>
      <x:c r="H27" t="s">
        <x:v>98</x:v>
      </x:c>
      <x:c r="I27" s="6">
        <x:v>22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32.099</x:v>
      </x:c>
      <x:c r="S27" s="8">
        <x:v>58475.5555172492</x:v>
      </x:c>
      <x:c r="T27" s="12">
        <x:v>31634.5568718978</x:v>
      </x:c>
      <x:c r="U27" s="12">
        <x:v>42</x:v>
      </x:c>
      <x:c r="V27" s="12">
        <x:v>47</x:v>
      </x:c>
      <x:c r="W27" s="12">
        <x:f>NA()</x:f>
      </x:c>
    </x:row>
    <x:row r="28">
      <x:c r="A28">
        <x:v>52495</x:v>
      </x:c>
      <x:c r="B28" s="1">
        <x:v>43633.8746706366</x:v>
      </x:c>
      <x:c r="C28" s="6">
        <x:v>1.29651744666667</x:v>
      </x:c>
      <x:c r="D28" s="14" t="s">
        <x:v>92</x:v>
      </x:c>
      <x:c r="E28" s="15">
        <x:v>43620.4748745023</x:v>
      </x:c>
      <x:c r="F28" t="s">
        <x:v>97</x:v>
      </x:c>
      <x:c r="G28" s="6">
        <x:v>183.512635135096</x:v>
      </x:c>
      <x:c r="H28" t="s">
        <x:v>98</x:v>
      </x:c>
      <x:c r="I28" s="6">
        <x:v>22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32.131</x:v>
      </x:c>
      <x:c r="S28" s="8">
        <x:v>58510.581521405</x:v>
      </x:c>
      <x:c r="T28" s="12">
        <x:v>31631.7936932395</x:v>
      </x:c>
      <x:c r="U28" s="12">
        <x:v>42</x:v>
      </x:c>
      <x:c r="V28" s="12">
        <x:v>47</x:v>
      </x:c>
      <x:c r="W28" s="12">
        <x:f>NA()</x:f>
      </x:c>
    </x:row>
    <x:row r="29">
      <x:c r="A29">
        <x:v>52498</x:v>
      </x:c>
      <x:c r="B29" s="1">
        <x:v>43633.8747054398</x:v>
      </x:c>
      <x:c r="C29" s="6">
        <x:v>1.34667159666667</x:v>
      </x:c>
      <x:c r="D29" s="14" t="s">
        <x:v>92</x:v>
      </x:c>
      <x:c r="E29" s="15">
        <x:v>43620.4748745023</x:v>
      </x:c>
      <x:c r="F29" t="s">
        <x:v>97</x:v>
      </x:c>
      <x:c r="G29" s="6">
        <x:v>183.354077671566</x:v>
      </x:c>
      <x:c r="H29" t="s">
        <x:v>98</x:v>
      </x:c>
      <x:c r="I29" s="6">
        <x:v>22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32.141</x:v>
      </x:c>
      <x:c r="S29" s="8">
        <x:v>58551.0350557863</x:v>
      </x:c>
      <x:c r="T29" s="12">
        <x:v>31641.2286496985</x:v>
      </x:c>
      <x:c r="U29" s="12">
        <x:v>42</x:v>
      </x:c>
      <x:c r="V29" s="12">
        <x:v>47</x:v>
      </x:c>
      <x:c r="W29" s="12">
        <x:f>NA()</x:f>
      </x:c>
    </x:row>
    <x:row r="30">
      <x:c r="A30">
        <x:v>52503</x:v>
      </x:c>
      <x:c r="B30" s="1">
        <x:v>43633.8747396181</x:v>
      </x:c>
      <x:c r="C30" s="6">
        <x:v>1.39587557833333</x:v>
      </x:c>
      <x:c r="D30" s="14" t="s">
        <x:v>92</x:v>
      </x:c>
      <x:c r="E30" s="15">
        <x:v>43620.4748745023</x:v>
      </x:c>
      <x:c r="F30" t="s">
        <x:v>97</x:v>
      </x:c>
      <x:c r="G30" s="6">
        <x:v>183.259018488556</x:v>
      </x:c>
      <x:c r="H30" t="s">
        <x:v>98</x:v>
      </x:c>
      <x:c r="I30" s="6">
        <x:v>22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32.147</x:v>
      </x:c>
      <x:c r="S30" s="8">
        <x:v>58574.5029199165</x:v>
      </x:c>
      <x:c r="T30" s="12">
        <x:v>31637.6214895259</x:v>
      </x:c>
      <x:c r="U30" s="12">
        <x:v>42</x:v>
      </x:c>
      <x:c r="V30" s="12">
        <x:v>47</x:v>
      </x:c>
      <x:c r="W30" s="12">
        <x:f>NA()</x:f>
      </x:c>
    </x:row>
    <x:row r="31">
      <x:c r="A31">
        <x:v>52507</x:v>
      </x:c>
      <x:c r="B31" s="1">
        <x:v>43633.8747745023</x:v>
      </x:c>
      <x:c r="C31" s="6">
        <x:v>1.44608582666667</x:v>
      </x:c>
      <x:c r="D31" s="14" t="s">
        <x:v>92</x:v>
      </x:c>
      <x:c r="E31" s="15">
        <x:v>43620.4748745023</x:v>
      </x:c>
      <x:c r="F31" t="s">
        <x:v>97</x:v>
      </x:c>
      <x:c r="G31" s="6">
        <x:v>182.863545295631</x:v>
      </x:c>
      <x:c r="H31" t="s">
        <x:v>98</x:v>
      </x:c>
      <x:c r="I31" s="6">
        <x:v>22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32.172</x:v>
      </x:c>
      <x:c r="S31" s="8">
        <x:v>58611.4370317076</x:v>
      </x:c>
      <x:c r="T31" s="12">
        <x:v>31642.0962115862</x:v>
      </x:c>
      <x:c r="U31" s="12">
        <x:v>42</x:v>
      </x:c>
      <x:c r="V31" s="12">
        <x:v>47</x:v>
      </x:c>
      <x:c r="W31" s="12">
        <x:f>NA()</x:f>
      </x:c>
    </x:row>
    <x:row r="32">
      <x:c r="A32">
        <x:v>52510</x:v>
      </x:c>
      <x:c r="B32" s="1">
        <x:v>43633.8748094907</x:v>
      </x:c>
      <x:c r="C32" s="6">
        <x:v>1.49649764833333</x:v>
      </x:c>
      <x:c r="D32" s="14" t="s">
        <x:v>92</x:v>
      </x:c>
      <x:c r="E32" s="15">
        <x:v>43620.4748745023</x:v>
      </x:c>
      <x:c r="F32" t="s">
        <x:v>97</x:v>
      </x:c>
      <x:c r="G32" s="6">
        <x:v>182.721414080539</x:v>
      </x:c>
      <x:c r="H32" t="s">
        <x:v>98</x:v>
      </x:c>
      <x:c r="I32" s="6">
        <x:v>22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32.181</x:v>
      </x:c>
      <x:c r="S32" s="8">
        <x:v>58645.3633565065</x:v>
      </x:c>
      <x:c r="T32" s="12">
        <x:v>31633.0595615686</x:v>
      </x:c>
      <x:c r="U32" s="12">
        <x:v>42</x:v>
      </x:c>
      <x:c r="V32" s="12">
        <x:v>47</x:v>
      </x:c>
      <x:c r="W32" s="12">
        <x:f>NA()</x:f>
      </x:c>
    </x:row>
    <x:row r="33">
      <x:c r="A33">
        <x:v>52514</x:v>
      </x:c>
      <x:c r="B33" s="1">
        <x:v>43633.8748439815</x:v>
      </x:c>
      <x:c r="C33" s="6">
        <x:v>1.546166795</x:v>
      </x:c>
      <x:c r="D33" s="14" t="s">
        <x:v>92</x:v>
      </x:c>
      <x:c r="E33" s="15">
        <x:v>43620.4748745023</x:v>
      </x:c>
      <x:c r="F33" t="s">
        <x:v>97</x:v>
      </x:c>
      <x:c r="G33" s="6">
        <x:v>182.500572177324</x:v>
      </x:c>
      <x:c r="H33" t="s">
        <x:v>98</x:v>
      </x:c>
      <x:c r="I33" s="6">
        <x:v>22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32.195</x:v>
      </x:c>
      <x:c r="S33" s="8">
        <x:v>58675.4102479131</x:v>
      </x:c>
      <x:c r="T33" s="12">
        <x:v>31633.9806560658</x:v>
      </x:c>
      <x:c r="U33" s="12">
        <x:v>42</x:v>
      </x:c>
      <x:c r="V33" s="12">
        <x:v>47</x:v>
      </x:c>
      <x:c r="W33" s="12">
        <x:f>NA()</x:f>
      </x:c>
    </x:row>
    <x:row r="34">
      <x:c r="A34">
        <x:v>52519</x:v>
      </x:c>
      <x:c r="B34" s="1">
        <x:v>43633.8748785069</x:v>
      </x:c>
      <x:c r="C34" s="6">
        <x:v>1.59585357333333</x:v>
      </x:c>
      <x:c r="D34" s="14" t="s">
        <x:v>92</x:v>
      </x:c>
      <x:c r="E34" s="15">
        <x:v>43620.4748745023</x:v>
      </x:c>
      <x:c r="F34" t="s">
        <x:v>97</x:v>
      </x:c>
      <x:c r="G34" s="6">
        <x:v>182.406019102938</x:v>
      </x:c>
      <x:c r="H34" t="s">
        <x:v>98</x:v>
      </x:c>
      <x:c r="I34" s="6">
        <x:v>22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32.201</x:v>
      </x:c>
      <x:c r="S34" s="8">
        <x:v>58705.3297452355</x:v>
      </x:c>
      <x:c r="T34" s="12">
        <x:v>31636.5186464842</x:v>
      </x:c>
      <x:c r="U34" s="12">
        <x:v>42</x:v>
      </x:c>
      <x:c r="V34" s="12">
        <x:v>47</x:v>
      </x:c>
      <x:c r="W34" s="12">
        <x:f>NA()</x:f>
      </x:c>
    </x:row>
    <x:row r="35">
      <x:c r="A35">
        <x:v>52523</x:v>
      </x:c>
      <x:c r="B35" s="1">
        <x:v>43633.8749133449</x:v>
      </x:c>
      <x:c r="C35" s="6">
        <x:v>1.64605579833333</x:v>
      </x:c>
      <x:c r="D35" s="14" t="s">
        <x:v>92</x:v>
      </x:c>
      <x:c r="E35" s="15">
        <x:v>43620.4748745023</x:v>
      </x:c>
      <x:c r="F35" t="s">
        <x:v>97</x:v>
      </x:c>
      <x:c r="G35" s="6">
        <x:v>182.106970317578</x:v>
      </x:c>
      <x:c r="H35" t="s">
        <x:v>98</x:v>
      </x:c>
      <x:c r="I35" s="6">
        <x:v>22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32.22</x:v>
      </x:c>
      <x:c r="S35" s="8">
        <x:v>58737.9000998803</x:v>
      </x:c>
      <x:c r="T35" s="12">
        <x:v>31635.7777539456</x:v>
      </x:c>
      <x:c r="U35" s="12">
        <x:v>42</x:v>
      </x:c>
      <x:c r="V35" s="12">
        <x:v>47</x:v>
      </x:c>
      <x:c r="W35" s="12">
        <x:f>NA()</x:f>
      </x:c>
    </x:row>
    <x:row r="36">
      <x:c r="A36">
        <x:v>52526</x:v>
      </x:c>
      <x:c r="B36" s="1">
        <x:v>43633.8749481134</x:v>
      </x:c>
      <x:c r="C36" s="6">
        <x:v>1.69606845166667</x:v>
      </x:c>
      <x:c r="D36" s="14" t="s">
        <x:v>92</x:v>
      </x:c>
      <x:c r="E36" s="15">
        <x:v>43620.4748745023</x:v>
      </x:c>
      <x:c r="F36" t="s">
        <x:v>97</x:v>
      </x:c>
      <x:c r="G36" s="6">
        <x:v>181.996935740854</x:v>
      </x:c>
      <x:c r="H36" t="s">
        <x:v>98</x:v>
      </x:c>
      <x:c r="I36" s="6">
        <x:v>22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32.227</x:v>
      </x:c>
      <x:c r="S36" s="8">
        <x:v>58768.8781095342</x:v>
      </x:c>
      <x:c r="T36" s="12">
        <x:v>31637.0016381872</x:v>
      </x:c>
      <x:c r="U36" s="12">
        <x:v>42</x:v>
      </x:c>
      <x:c r="V36" s="12">
        <x:v>47</x:v>
      </x:c>
      <x:c r="W36" s="12">
        <x:f>NA()</x:f>
      </x:c>
    </x:row>
    <x:row r="37">
      <x:c r="A37">
        <x:v>52531</x:v>
      </x:c>
      <x:c r="B37" s="1">
        <x:v>43633.8749828704</x:v>
      </x:c>
      <x:c r="C37" s="6">
        <x:v>1.74615941166667</x:v>
      </x:c>
      <x:c r="D37" s="14" t="s">
        <x:v>92</x:v>
      </x:c>
      <x:c r="E37" s="15">
        <x:v>43620.4748745023</x:v>
      </x:c>
      <x:c r="F37" t="s">
        <x:v>97</x:v>
      </x:c>
      <x:c r="G37" s="6">
        <x:v>181.745713289402</x:v>
      </x:c>
      <x:c r="H37" t="s">
        <x:v>98</x:v>
      </x:c>
      <x:c r="I37" s="6">
        <x:v>22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32.243</x:v>
      </x:c>
      <x:c r="S37" s="8">
        <x:v>58798.9788703196</x:v>
      </x:c>
      <x:c r="T37" s="12">
        <x:v>31637.9341676651</x:v>
      </x:c>
      <x:c r="U37" s="12">
        <x:v>42</x:v>
      </x:c>
      <x:c r="V37" s="12">
        <x:v>47</x:v>
      </x:c>
      <x:c r="W37" s="12">
        <x:f>NA()</x:f>
      </x:c>
    </x:row>
    <x:row r="38">
      <x:c r="A38">
        <x:v>52534</x:v>
      </x:c>
      <x:c r="B38" s="1">
        <x:v>43633.8750179051</x:v>
      </x:c>
      <x:c r="C38" s="6">
        <x:v>1.796627905</x:v>
      </x:c>
      <x:c r="D38" s="14" t="s">
        <x:v>92</x:v>
      </x:c>
      <x:c r="E38" s="15">
        <x:v>43620.4748745023</x:v>
      </x:c>
      <x:c r="F38" t="s">
        <x:v>97</x:v>
      </x:c>
      <x:c r="G38" s="6">
        <x:v>181.58890042676</x:v>
      </x:c>
      <x:c r="H38" t="s">
        <x:v>98</x:v>
      </x:c>
      <x:c r="I38" s="6">
        <x:v>22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32.253</x:v>
      </x:c>
      <x:c r="S38" s="8">
        <x:v>58831.2044755236</x:v>
      </x:c>
      <x:c r="T38" s="12">
        <x:v>31638.6491557167</x:v>
      </x:c>
      <x:c r="U38" s="12">
        <x:v>42</x:v>
      </x:c>
      <x:c r="V38" s="12">
        <x:v>47</x:v>
      </x:c>
      <x:c r="W38" s="12">
        <x:f>NA()</x:f>
      </x:c>
    </x:row>
    <x:row r="39">
      <x:c r="A39">
        <x:v>52538</x:v>
      </x:c>
      <x:c r="B39" s="1">
        <x:v>43633.875052662</x:v>
      </x:c>
      <x:c r="C39" s="6">
        <x:v>1.84665327</x:v>
      </x:c>
      <x:c r="D39" s="14" t="s">
        <x:v>92</x:v>
      </x:c>
      <x:c r="E39" s="15">
        <x:v>43620.4748745023</x:v>
      </x:c>
      <x:c r="F39" t="s">
        <x:v>97</x:v>
      </x:c>
      <x:c r="G39" s="6">
        <x:v>181.32267302016</x:v>
      </x:c>
      <x:c r="H39" t="s">
        <x:v>98</x:v>
      </x:c>
      <x:c r="I39" s="6">
        <x:v>22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32.27</x:v>
      </x:c>
      <x:c r="S39" s="8">
        <x:v>58866.8089411105</x:v>
      </x:c>
      <x:c r="T39" s="12">
        <x:v>31636.516308926</x:v>
      </x:c>
      <x:c r="U39" s="12">
        <x:v>42</x:v>
      </x:c>
      <x:c r="V39" s="12">
        <x:v>47</x:v>
      </x:c>
      <x:c r="W39" s="12">
        <x:f>NA()</x:f>
      </x:c>
    </x:row>
    <x:row r="40">
      <x:c r="A40">
        <x:v>52542</x:v>
      </x:c>
      <x:c r="B40" s="1">
        <x:v>43633.8750868866</x:v>
      </x:c>
      <x:c r="C40" s="6">
        <x:v>1.89590947</x:v>
      </x:c>
      <x:c r="D40" s="14" t="s">
        <x:v>92</x:v>
      </x:c>
      <x:c r="E40" s="15">
        <x:v>43620.4748745023</x:v>
      </x:c>
      <x:c r="F40" t="s">
        <x:v>97</x:v>
      </x:c>
      <x:c r="G40" s="6">
        <x:v>181.166276824834</x:v>
      </x:c>
      <x:c r="H40" t="s">
        <x:v>98</x:v>
      </x:c>
      <x:c r="I40" s="6">
        <x:v>22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32.28</x:v>
      </x:c>
      <x:c r="S40" s="8">
        <x:v>58898.6856699012</x:v>
      </x:c>
      <x:c r="T40" s="12">
        <x:v>31635.372025407</x:v>
      </x:c>
      <x:c r="U40" s="12">
        <x:v>42</x:v>
      </x:c>
      <x:c r="V40" s="12">
        <x:v>47</x:v>
      </x:c>
      <x:c r="W40" s="12">
        <x:f>NA()</x:f>
      </x:c>
    </x:row>
    <x:row r="41">
      <x:c r="A41">
        <x:v>52546</x:v>
      </x:c>
      <x:c r="B41" s="1">
        <x:v>43633.8751218403</x:v>
      </x:c>
      <x:c r="C41" s="6">
        <x:v>1.94627055833333</x:v>
      </x:c>
      <x:c r="D41" s="14" t="s">
        <x:v>92</x:v>
      </x:c>
      <x:c r="E41" s="15">
        <x:v>43620.4748745023</x:v>
      </x:c>
      <x:c r="F41" t="s">
        <x:v>97</x:v>
      </x:c>
      <x:c r="G41" s="6">
        <x:v>180.853946045498</x:v>
      </x:c>
      <x:c r="H41" t="s">
        <x:v>98</x:v>
      </x:c>
      <x:c r="I41" s="6">
        <x:v>22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32.3</x:v>
      </x:c>
      <x:c r="S41" s="8">
        <x:v>58926.1686889226</x:v>
      </x:c>
      <x:c r="T41" s="12">
        <x:v>31637.4343832411</x:v>
      </x:c>
      <x:c r="U41" s="12">
        <x:v>42</x:v>
      </x:c>
      <x:c r="V41" s="12">
        <x:v>47</x:v>
      </x:c>
      <x:c r="W41" s="12">
        <x:f>NA()</x:f>
      </x:c>
    </x:row>
    <x:row r="42">
      <x:c r="A42">
        <x:v>52551</x:v>
      </x:c>
      <x:c r="B42" s="1">
        <x:v>43633.875156794</x:v>
      </x:c>
      <x:c r="C42" s="6">
        <x:v>1.99660686</x:v>
      </x:c>
      <x:c r="D42" s="14" t="s">
        <x:v>92</x:v>
      </x:c>
      <x:c r="E42" s="15">
        <x:v>43620.4748745023</x:v>
      </x:c>
      <x:c r="F42" t="s">
        <x:v>97</x:v>
      </x:c>
      <x:c r="G42" s="6">
        <x:v>180.775959369539</x:v>
      </x:c>
      <x:c r="H42" t="s">
        <x:v>98</x:v>
      </x:c>
      <x:c r="I42" s="6">
        <x:v>22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32.305</x:v>
      </x:c>
      <x:c r="S42" s="8">
        <x:v>58951.5790929799</x:v>
      </x:c>
      <x:c r="T42" s="12">
        <x:v>31631.4997435953</x:v>
      </x:c>
      <x:c r="U42" s="12">
        <x:v>42</x:v>
      </x:c>
      <x:c r="V42" s="12">
        <x:v>47</x:v>
      </x:c>
      <x:c r="W42" s="12">
        <x:f>NA()</x:f>
      </x:c>
    </x:row>
    <x:row r="43">
      <x:c r="A43">
        <x:v>52555</x:v>
      </x:c>
      <x:c r="B43" s="1">
        <x:v>43633.8751912037</x:v>
      </x:c>
      <x:c r="C43" s="6">
        <x:v>2.04615667833333</x:v>
      </x:c>
      <x:c r="D43" s="14" t="s">
        <x:v>92</x:v>
      </x:c>
      <x:c r="E43" s="15">
        <x:v>43620.4748745023</x:v>
      </x:c>
      <x:c r="F43" t="s">
        <x:v>97</x:v>
      </x:c>
      <x:c r="G43" s="6">
        <x:v>180.46439597066</x:v>
      </x:c>
      <x:c r="H43" t="s">
        <x:v>98</x:v>
      </x:c>
      <x:c r="I43" s="6">
        <x:v>22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32.325</x:v>
      </x:c>
      <x:c r="S43" s="8">
        <x:v>58992.5209240323</x:v>
      </x:c>
      <x:c r="T43" s="12">
        <x:v>31634.7716908424</x:v>
      </x:c>
      <x:c r="U43" s="12">
        <x:v>42</x:v>
      </x:c>
      <x:c r="V43" s="12">
        <x:v>47</x:v>
      </x:c>
      <x:c r="W43" s="12">
        <x:f>NA()</x:f>
      </x:c>
    </x:row>
    <x:row r="44">
      <x:c r="A44">
        <x:v>52558</x:v>
      </x:c>
      <x:c r="B44" s="1">
        <x:v>43633.8752262731</x:v>
      </x:c>
      <x:c r="C44" s="6">
        <x:v>2.09665992833333</x:v>
      </x:c>
      <x:c r="D44" s="14" t="s">
        <x:v>92</x:v>
      </x:c>
      <x:c r="E44" s="15">
        <x:v>43620.4748745023</x:v>
      </x:c>
      <x:c r="F44" t="s">
        <x:v>97</x:v>
      </x:c>
      <x:c r="G44" s="6">
        <x:v>180.44883388086</x:v>
      </x:c>
      <x:c r="H44" t="s">
        <x:v>98</x:v>
      </x:c>
      <x:c r="I44" s="6">
        <x:v>22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32.326</x:v>
      </x:c>
      <x:c r="S44" s="8">
        <x:v>59014.4635404675</x:v>
      </x:c>
      <x:c r="T44" s="12">
        <x:v>31637.5615771622</x:v>
      </x:c>
      <x:c r="U44" s="12">
        <x:v>42</x:v>
      </x:c>
      <x:c r="V44" s="12">
        <x:v>47</x:v>
      </x:c>
      <x:c r="W44" s="12">
        <x:f>NA()</x:f>
      </x:c>
    </x:row>
    <x:row r="45">
      <x:c r="A45">
        <x:v>52562</x:v>
      </x:c>
      <x:c r="B45" s="1">
        <x:v>43633.8752604977</x:v>
      </x:c>
      <x:c r="C45" s="6">
        <x:v>2.14589586333333</x:v>
      </x:c>
      <x:c r="D45" s="14" t="s">
        <x:v>92</x:v>
      </x:c>
      <x:c r="E45" s="15">
        <x:v>43620.4748745023</x:v>
      </x:c>
      <x:c r="F45" t="s">
        <x:v>97</x:v>
      </x:c>
      <x:c r="G45" s="6">
        <x:v>180.106854617739</x:v>
      </x:c>
      <x:c r="H45" t="s">
        <x:v>98</x:v>
      </x:c>
      <x:c r="I45" s="6">
        <x:v>22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32.348</x:v>
      </x:c>
      <x:c r="S45" s="8">
        <x:v>59048.9360093736</x:v>
      </x:c>
      <x:c r="T45" s="12">
        <x:v>31641.3444016351</x:v>
      </x:c>
      <x:c r="U45" s="12">
        <x:v>42</x:v>
      </x:c>
      <x:c r="V45" s="12">
        <x:v>47</x:v>
      </x:c>
      <x:c r="W45" s="12">
        <x:f>NA()</x:f>
      </x:c>
    </x:row>
    <x:row r="46">
      <x:c r="A46">
        <x:v>52567</x:v>
      </x:c>
      <x:c r="B46" s="1">
        <x:v>43633.8752957523</x:v>
      </x:c>
      <x:c r="C46" s="6">
        <x:v>2.19669213166667</x:v>
      </x:c>
      <x:c r="D46" s="14" t="s">
        <x:v>92</x:v>
      </x:c>
      <x:c r="E46" s="15">
        <x:v>43620.4748745023</x:v>
      </x:c>
      <x:c r="F46" t="s">
        <x:v>97</x:v>
      </x:c>
      <x:c r="G46" s="6">
        <x:v>179.951653699829</x:v>
      </x:c>
      <x:c r="H46" t="s">
        <x:v>98</x:v>
      </x:c>
      <x:c r="I46" s="6">
        <x:v>22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32.358</x:v>
      </x:c>
      <x:c r="S46" s="8">
        <x:v>59071.3373070734</x:v>
      </x:c>
      <x:c r="T46" s="12">
        <x:v>31636.9048006726</x:v>
      </x:c>
      <x:c r="U46" s="12">
        <x:v>42</x:v>
      </x:c>
      <x:c r="V46" s="12">
        <x:v>47</x:v>
      </x:c>
      <x:c r="W46" s="12">
        <x:f>NA()</x:f>
      </x:c>
    </x:row>
    <x:row r="47">
      <x:c r="A47">
        <x:v>52571</x:v>
      </x:c>
      <x:c r="B47" s="1">
        <x:v>43633.8753302431</x:v>
      </x:c>
      <x:c r="C47" s="6">
        <x:v>2.24636679666667</x:v>
      </x:c>
      <x:c r="D47" s="14" t="s">
        <x:v>92</x:v>
      </x:c>
      <x:c r="E47" s="15">
        <x:v>43620.4748745023</x:v>
      </x:c>
      <x:c r="F47" t="s">
        <x:v>97</x:v>
      </x:c>
      <x:c r="G47" s="6">
        <x:v>179.548843758956</x:v>
      </x:c>
      <x:c r="H47" t="s">
        <x:v>98</x:v>
      </x:c>
      <x:c r="I47" s="6">
        <x:v>22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32.384</x:v>
      </x:c>
      <x:c r="S47" s="8">
        <x:v>59104.1324268293</x:v>
      </x:c>
      <x:c r="T47" s="12">
        <x:v>31638.9034353441</x:v>
      </x:c>
      <x:c r="U47" s="12">
        <x:v>42</x:v>
      </x:c>
      <x:c r="V47" s="12">
        <x:v>47</x:v>
      </x:c>
      <x:c r="W47" s="12">
        <x:f>NA()</x:f>
      </x:c>
    </x:row>
    <x:row r="48">
      <x:c r="A48">
        <x:v>52575</x:v>
      </x:c>
      <x:c r="B48" s="1">
        <x:v>43633.8753650116</x:v>
      </x:c>
      <x:c r="C48" s="6">
        <x:v>2.296451055</x:v>
      </x:c>
      <x:c r="D48" s="14" t="s">
        <x:v>92</x:v>
      </x:c>
      <x:c r="E48" s="15">
        <x:v>43620.4748745023</x:v>
      </x:c>
      <x:c r="F48" t="s">
        <x:v>97</x:v>
      </x:c>
      <x:c r="G48" s="6">
        <x:v>179.425108868663</x:v>
      </x:c>
      <x:c r="H48" t="s">
        <x:v>98</x:v>
      </x:c>
      <x:c r="I48" s="6">
        <x:v>22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32.392</x:v>
      </x:c>
      <x:c r="S48" s="8">
        <x:v>59138.4585207838</x:v>
      </x:c>
      <x:c r="T48" s="12">
        <x:v>31633.6906779085</x:v>
      </x:c>
      <x:c r="U48" s="12">
        <x:v>42</x:v>
      </x:c>
      <x:c r="V48" s="12">
        <x:v>47</x:v>
      </x:c>
      <x:c r="W48" s="12">
        <x:f>NA()</x:f>
      </x:c>
    </x:row>
    <x:row r="49">
      <x:c r="A49">
        <x:v>52579</x:v>
      </x:c>
      <x:c r="B49" s="1">
        <x:v>43633.875399456</x:v>
      </x:c>
      <x:c r="C49" s="6">
        <x:v>2.34603797833333</x:v>
      </x:c>
      <x:c r="D49" s="14" t="s">
        <x:v>92</x:v>
      </x:c>
      <x:c r="E49" s="15">
        <x:v>43620.4748745023</x:v>
      </x:c>
      <x:c r="F49" t="s">
        <x:v>97</x:v>
      </x:c>
      <x:c r="G49" s="6">
        <x:v>179.44057042008</x:v>
      </x:c>
      <x:c r="H49" t="s">
        <x:v>98</x:v>
      </x:c>
      <x:c r="I49" s="6">
        <x:v>22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32.391</x:v>
      </x:c>
      <x:c r="S49" s="8">
        <x:v>59160.2920740156</x:v>
      </x:c>
      <x:c r="T49" s="12">
        <x:v>31634.0721630533</x:v>
      </x:c>
      <x:c r="U49" s="12">
        <x:v>42</x:v>
      </x:c>
      <x:c r="V49" s="12">
        <x:v>47</x:v>
      </x:c>
      <x:c r="W49" s="12">
        <x:f>NA()</x:f>
      </x:c>
    </x:row>
    <x:row r="50">
      <x:c r="A50">
        <x:v>52583</x:v>
      </x:c>
      <x:c r="B50" s="1">
        <x:v>43633.8754343403</x:v>
      </x:c>
      <x:c r="C50" s="6">
        <x:v>2.396253305</x:v>
      </x:c>
      <x:c r="D50" s="14" t="s">
        <x:v>92</x:v>
      </x:c>
      <x:c r="E50" s="15">
        <x:v>43620.4748745023</x:v>
      </x:c>
      <x:c r="F50" t="s">
        <x:v>97</x:v>
      </x:c>
      <x:c r="G50" s="6">
        <x:v>179.394190315117</x:v>
      </x:c>
      <x:c r="H50" t="s">
        <x:v>98</x:v>
      </x:c>
      <x:c r="I50" s="6">
        <x:v>22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32.394</x:v>
      </x:c>
      <x:c r="S50" s="8">
        <x:v>59196.3429313033</x:v>
      </x:c>
      <x:c r="T50" s="12">
        <x:v>31635.9677362964</x:v>
      </x:c>
      <x:c r="U50" s="12">
        <x:v>42</x:v>
      </x:c>
      <x:c r="V50" s="12">
        <x:v>47</x:v>
      </x:c>
      <x:c r="W50" s="12">
        <x:f>NA()</x:f>
      </x:c>
    </x:row>
    <x:row r="51">
      <x:c r="A51">
        <x:v>52587</x:v>
      </x:c>
      <x:c r="B51" s="1">
        <x:v>43633.8754692477</x:v>
      </x:c>
      <x:c r="C51" s="6">
        <x:v>2.44653965833333</x:v>
      </x:c>
      <x:c r="D51" s="14" t="s">
        <x:v>92</x:v>
      </x:c>
      <x:c r="E51" s="15">
        <x:v>43620.4748745023</x:v>
      </x:c>
      <x:c r="F51" t="s">
        <x:v>97</x:v>
      </x:c>
      <x:c r="G51" s="6">
        <x:v>179.039062418572</x:v>
      </x:c>
      <x:c r="H51" t="s">
        <x:v>98</x:v>
      </x:c>
      <x:c r="I51" s="6">
        <x:v>22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32.417</x:v>
      </x:c>
      <x:c r="S51" s="8">
        <x:v>59213.3062851596</x:v>
      </x:c>
      <x:c r="T51" s="12">
        <x:v>31639.13217122</x:v>
      </x:c>
      <x:c r="U51" s="12">
        <x:v>42</x:v>
      </x:c>
      <x:c r="V51" s="12">
        <x:v>47</x:v>
      </x:c>
      <x:c r="W51" s="12">
        <x:f>NA()</x:f>
      </x:c>
    </x:row>
    <x:row r="52">
      <x:c r="A52">
        <x:v>52590</x:v>
      </x:c>
      <x:c r="B52" s="1">
        <x:v>43633.8755039005</x:v>
      </x:c>
      <x:c r="C52" s="6">
        <x:v>2.49640859666667</x:v>
      </x:c>
      <x:c r="D52" s="14" t="s">
        <x:v>92</x:v>
      </x:c>
      <x:c r="E52" s="15">
        <x:v>43620.4748745023</x:v>
      </x:c>
      <x:c r="F52" t="s">
        <x:v>97</x:v>
      </x:c>
      <x:c r="G52" s="6">
        <x:v>178.823289232478</x:v>
      </x:c>
      <x:c r="H52" t="s">
        <x:v>98</x:v>
      </x:c>
      <x:c r="I52" s="6">
        <x:v>22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32.431</x:v>
      </x:c>
      <x:c r="S52" s="8">
        <x:v>59245.8078734947</x:v>
      </x:c>
      <x:c r="T52" s="12">
        <x:v>31639.3006916504</x:v>
      </x:c>
      <x:c r="U52" s="12">
        <x:v>42</x:v>
      </x:c>
      <x:c r="V52" s="12">
        <x:v>47</x:v>
      </x:c>
      <x:c r="W52" s="12">
        <x:f>NA()</x:f>
      </x:c>
    </x:row>
    <x:row r="53">
      <x:c r="A53">
        <x:v>52594</x:v>
      </x:c>
      <x:c r="B53" s="1">
        <x:v>43633.8755386574</x:v>
      </x:c>
      <x:c r="C53" s="6">
        <x:v>2.546498475</x:v>
      </x:c>
      <x:c r="D53" s="14" t="s">
        <x:v>92</x:v>
      </x:c>
      <x:c r="E53" s="15">
        <x:v>43620.4748745023</x:v>
      </x:c>
      <x:c r="F53" t="s">
        <x:v>97</x:v>
      </x:c>
      <x:c r="G53" s="6">
        <x:v>178.530927041315</x:v>
      </x:c>
      <x:c r="H53" t="s">
        <x:v>98</x:v>
      </x:c>
      <x:c r="I53" s="6">
        <x:v>22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32.45</x:v>
      </x:c>
      <x:c r="S53" s="8">
        <x:v>59273.5030114821</x:v>
      </x:c>
      <x:c r="T53" s="12">
        <x:v>31637.5671307015</x:v>
      </x:c>
      <x:c r="U53" s="12">
        <x:v>42</x:v>
      </x:c>
      <x:c r="V53" s="12">
        <x:v>47</x:v>
      </x:c>
      <x:c r="W53" s="12">
        <x:f>NA()</x:f>
      </x:c>
    </x:row>
    <x:row r="54">
      <x:c r="A54">
        <x:v>52599</x:v>
      </x:c>
      <x:c r="B54" s="1">
        <x:v>43633.8755734143</x:v>
      </x:c>
      <x:c r="C54" s="6">
        <x:v>2.59651434833333</x:v>
      </x:c>
      <x:c r="D54" s="14" t="s">
        <x:v>92</x:v>
      </x:c>
      <x:c r="E54" s="15">
        <x:v>43620.4748745023</x:v>
      </x:c>
      <x:c r="F54" t="s">
        <x:v>97</x:v>
      </x:c>
      <x:c r="G54" s="6">
        <x:v>178.454079966756</x:v>
      </x:c>
      <x:c r="H54" t="s">
        <x:v>98</x:v>
      </x:c>
      <x:c r="I54" s="6">
        <x:v>22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32.455</x:v>
      </x:c>
      <x:c r="S54" s="8">
        <x:v>59299.3944052934</x:v>
      </x:c>
      <x:c r="T54" s="12">
        <x:v>31636.8490327273</x:v>
      </x:c>
      <x:c r="U54" s="12">
        <x:v>42</x:v>
      </x:c>
      <x:c r="V54" s="12">
        <x:v>47</x:v>
      </x:c>
      <x:c r="W54" s="12">
        <x:f>NA()</x:f>
      </x:c>
    </x:row>
    <x:row r="55">
      <x:c r="A55">
        <x:v>52602</x:v>
      </x:c>
      <x:c r="B55" s="1">
        <x:v>43633.8756081829</x:v>
      </x:c>
      <x:c r="C55" s="6">
        <x:v>2.646604515</x:v>
      </x:c>
      <x:c r="D55" s="14" t="s">
        <x:v>92</x:v>
      </x:c>
      <x:c r="E55" s="15">
        <x:v>43620.4748745023</x:v>
      </x:c>
      <x:c r="F55" t="s">
        <x:v>97</x:v>
      </x:c>
      <x:c r="G55" s="6">
        <x:v>178.331202834362</x:v>
      </x:c>
      <x:c r="H55" t="s">
        <x:v>98</x:v>
      </x:c>
      <x:c r="I55" s="6">
        <x:v>22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32.463</x:v>
      </x:c>
      <x:c r="S55" s="8">
        <x:v>59321.8950727272</x:v>
      </x:c>
      <x:c r="T55" s="12">
        <x:v>31637.3654198674</x:v>
      </x:c>
      <x:c r="U55" s="12">
        <x:v>42</x:v>
      </x:c>
      <x:c r="V55" s="12">
        <x:v>47</x:v>
      </x:c>
      <x:c r="W55" s="12">
        <x:f>NA()</x:f>
      </x:c>
    </x:row>
    <x:row r="56">
      <x:c r="A56">
        <x:v>52606</x:v>
      </x:c>
      <x:c r="B56" s="1">
        <x:v>43633.8756429398</x:v>
      </x:c>
      <x:c r="C56" s="6">
        <x:v>2.69664997833333</x:v>
      </x:c>
      <x:c r="D56" s="14" t="s">
        <x:v>92</x:v>
      </x:c>
      <x:c r="E56" s="15">
        <x:v>43620.4748745023</x:v>
      </x:c>
      <x:c r="F56" t="s">
        <x:v>97</x:v>
      </x:c>
      <x:c r="G56" s="6">
        <x:v>178.101067258428</x:v>
      </x:c>
      <x:c r="H56" t="s">
        <x:v>98</x:v>
      </x:c>
      <x:c r="I56" s="6">
        <x:v>22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32.478</x:v>
      </x:c>
      <x:c r="S56" s="8">
        <x:v>59348.4114091804</x:v>
      </x:c>
      <x:c r="T56" s="12">
        <x:v>31635.4190665173</x:v>
      </x:c>
      <x:c r="U56" s="12">
        <x:v>42</x:v>
      </x:c>
      <x:c r="V56" s="12">
        <x:v>47</x:v>
      </x:c>
      <x:c r="W56" s="12">
        <x:f>NA()</x:f>
      </x:c>
    </x:row>
    <x:row r="57">
      <x:c r="A57">
        <x:v>52611</x:v>
      </x:c>
      <x:c r="B57" s="1">
        <x:v>43633.8756775116</x:v>
      </x:c>
      <x:c r="C57" s="6">
        <x:v>2.74640221166667</x:v>
      </x:c>
      <x:c r="D57" s="14" t="s">
        <x:v>92</x:v>
      </x:c>
      <x:c r="E57" s="15">
        <x:v>43620.4748745023</x:v>
      </x:c>
      <x:c r="F57" t="s">
        <x:v>97</x:v>
      </x:c>
      <x:c r="G57" s="6">
        <x:v>177.886578403089</x:v>
      </x:c>
      <x:c r="H57" t="s">
        <x:v>98</x:v>
      </x:c>
      <x:c r="I57" s="6">
        <x:v>22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32.492</x:v>
      </x:c>
      <x:c r="S57" s="8">
        <x:v>59368.0180987508</x:v>
      </x:c>
      <x:c r="T57" s="12">
        <x:v>31633.7772705006</x:v>
      </x:c>
      <x:c r="U57" s="12">
        <x:v>42</x:v>
      </x:c>
      <x:c r="V57" s="12">
        <x:v>47</x:v>
      </x:c>
      <x:c r="W57" s="12">
        <x:f>NA()</x:f>
      </x:c>
    </x:row>
    <x:row r="58">
      <x:c r="A58">
        <x:v>52615</x:v>
      </x:c>
      <x:c r="B58" s="1">
        <x:v>43633.8757122338</x:v>
      </x:c>
      <x:c r="C58" s="6">
        <x:v>2.79644782666667</x:v>
      </x:c>
      <x:c r="D58" s="14" t="s">
        <x:v>92</x:v>
      </x:c>
      <x:c r="E58" s="15">
        <x:v>43620.4748745023</x:v>
      </x:c>
      <x:c r="F58" t="s">
        <x:v>97</x:v>
      </x:c>
      <x:c r="G58" s="6">
        <x:v>177.672382840777</x:v>
      </x:c>
      <x:c r="H58" t="s">
        <x:v>98</x:v>
      </x:c>
      <x:c r="I58" s="6">
        <x:v>22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32.506</x:v>
      </x:c>
      <x:c r="S58" s="8">
        <x:v>59393.6151318746</x:v>
      </x:c>
      <x:c r="T58" s="12">
        <x:v>31638.4990260077</x:v>
      </x:c>
      <x:c r="U58" s="12">
        <x:v>42</x:v>
      </x:c>
      <x:c r="V58" s="12">
        <x:v>47</x:v>
      </x:c>
      <x:c r="W58" s="12">
        <x:f>NA()</x:f>
      </x:c>
    </x:row>
    <x:row r="59">
      <x:c r="A59">
        <x:v>52618</x:v>
      </x:c>
      <x:c r="B59" s="1">
        <x:v>43633.8757466435</x:v>
      </x:c>
      <x:c r="C59" s="6">
        <x:v>2.84596512833333</x:v>
      </x:c>
      <x:c r="D59" s="14" t="s">
        <x:v>92</x:v>
      </x:c>
      <x:c r="E59" s="15">
        <x:v>43620.4748745023</x:v>
      </x:c>
      <x:c r="F59" t="s">
        <x:v>97</x:v>
      </x:c>
      <x:c r="G59" s="6">
        <x:v>177.550116848707</x:v>
      </x:c>
      <x:c r="H59" t="s">
        <x:v>98</x:v>
      </x:c>
      <x:c r="I59" s="6">
        <x:v>22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32.514</x:v>
      </x:c>
      <x:c r="S59" s="8">
        <x:v>59413.1240182387</x:v>
      </x:c>
      <x:c r="T59" s="12">
        <x:v>31636.2408585778</x:v>
      </x:c>
      <x:c r="U59" s="12">
        <x:v>42</x:v>
      </x:c>
      <x:c r="V59" s="12">
        <x:v>47</x:v>
      </x:c>
      <x:c r="W59" s="12">
        <x:f>NA()</x:f>
      </x:c>
    </x:row>
    <x:row r="60">
      <x:c r="A60">
        <x:v>52623</x:v>
      </x:c>
      <x:c r="B60" s="1">
        <x:v>43633.8757816319</x:v>
      </x:c>
      <x:c r="C60" s="6">
        <x:v>2.89637706833333</x:v>
      </x:c>
      <x:c r="D60" s="14" t="s">
        <x:v>92</x:v>
      </x:c>
      <x:c r="E60" s="15">
        <x:v>43620.4748745023</x:v>
      </x:c>
      <x:c r="F60" t="s">
        <x:v>97</x:v>
      </x:c>
      <x:c r="G60" s="6">
        <x:v>177.565394873588</x:v>
      </x:c>
      <x:c r="H60" t="s">
        <x:v>98</x:v>
      </x:c>
      <x:c r="I60" s="6">
        <x:v>22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32.513</x:v>
      </x:c>
      <x:c r="S60" s="8">
        <x:v>59441.1992802003</x:v>
      </x:c>
      <x:c r="T60" s="12">
        <x:v>31633.5377626433</x:v>
      </x:c>
      <x:c r="U60" s="12">
        <x:v>42</x:v>
      </x:c>
      <x:c r="V60" s="12">
        <x:v>47</x:v>
      </x:c>
      <x:c r="W60" s="12">
        <x:f>NA()</x:f>
      </x:c>
    </x:row>
    <x:row r="61">
      <x:c r="A61">
        <x:v>52627</x:v>
      </x:c>
      <x:c r="B61" s="1">
        <x:v>43633.8758165509</x:v>
      </x:c>
      <x:c r="C61" s="6">
        <x:v>2.946644635</x:v>
      </x:c>
      <x:c r="D61" s="14" t="s">
        <x:v>92</x:v>
      </x:c>
      <x:c r="E61" s="15">
        <x:v>43620.4748745023</x:v>
      </x:c>
      <x:c r="F61" t="s">
        <x:v>97</x:v>
      </x:c>
      <x:c r="G61" s="6">
        <x:v>177.290618541356</x:v>
      </x:c>
      <x:c r="H61" t="s">
        <x:v>98</x:v>
      </x:c>
      <x:c r="I61" s="6">
        <x:v>22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32.531</x:v>
      </x:c>
      <x:c r="S61" s="8">
        <x:v>59459.5580708689</x:v>
      </x:c>
      <x:c r="T61" s="12">
        <x:v>31635.6509899256</x:v>
      </x:c>
      <x:c r="U61" s="12">
        <x:v>42</x:v>
      </x:c>
      <x:c r="V61" s="12">
        <x:v>47</x:v>
      </x:c>
      <x:c r="W61" s="12">
        <x:f>NA()</x:f>
      </x:c>
    </x:row>
    <x:row r="62">
      <x:c r="A62">
        <x:v>52630</x:v>
      </x:c>
      <x:c r="B62" s="1">
        <x:v>43633.8758509259</x:v>
      </x:c>
      <x:c r="C62" s="6">
        <x:v>2.99613595666667</x:v>
      </x:c>
      <x:c r="D62" s="14" t="s">
        <x:v>92</x:v>
      </x:c>
      <x:c r="E62" s="15">
        <x:v>43620.4748745023</x:v>
      </x:c>
      <x:c r="F62" t="s">
        <x:v>97</x:v>
      </x:c>
      <x:c r="G62" s="6">
        <x:v>177.168650613998</x:v>
      </x:c>
      <x:c r="H62" t="s">
        <x:v>98</x:v>
      </x:c>
      <x:c r="I62" s="6">
        <x:v>22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32.539</x:v>
      </x:c>
      <x:c r="S62" s="8">
        <x:v>59482.7230214608</x:v>
      </x:c>
      <x:c r="T62" s="12">
        <x:v>31629.2303791457</x:v>
      </x:c>
      <x:c r="U62" s="12">
        <x:v>42</x:v>
      </x:c>
      <x:c r="V62" s="12">
        <x:v>47</x:v>
      </x:c>
      <x:c r="W62" s="12">
        <x:f>NA()</x:f>
      </x:c>
    </x:row>
    <x:row r="63">
      <x:c r="A63">
        <x:v>52634</x:v>
      </x:c>
      <x:c r="B63" s="1">
        <x:v>43633.8758859606</x:v>
      </x:c>
      <x:c r="C63" s="6">
        <x:v>3.046605965</x:v>
      </x:c>
      <x:c r="D63" s="14" t="s">
        <x:v>92</x:v>
      </x:c>
      <x:c r="E63" s="15">
        <x:v>43620.4748745023</x:v>
      </x:c>
      <x:c r="F63" t="s">
        <x:v>97</x:v>
      </x:c>
      <x:c r="G63" s="6">
        <x:v>177.183891398159</x:v>
      </x:c>
      <x:c r="H63" t="s">
        <x:v>98</x:v>
      </x:c>
      <x:c r="I63" s="6">
        <x:v>22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32.538</x:v>
      </x:c>
      <x:c r="S63" s="8">
        <x:v>59500.9860455172</x:v>
      </x:c>
      <x:c r="T63" s="12">
        <x:v>31636.7036051417</x:v>
      </x:c>
      <x:c r="U63" s="12">
        <x:v>42</x:v>
      </x:c>
      <x:c r="V63" s="12">
        <x:v>47</x:v>
      </x:c>
      <x:c r="W63" s="12">
        <x:f>NA()</x:f>
      </x:c>
    </x:row>
    <x:row r="64">
      <x:c r="A64">
        <x:v>52639</x:v>
      </x:c>
      <x:c r="B64" s="1">
        <x:v>43633.8759204514</x:v>
      </x:c>
      <x:c r="C64" s="6">
        <x:v>3.096258465</x:v>
      </x:c>
      <x:c r="D64" s="14" t="s">
        <x:v>92</x:v>
      </x:c>
      <x:c r="E64" s="15">
        <x:v>43620.4748745023</x:v>
      </x:c>
      <x:c r="F64" t="s">
        <x:v>97</x:v>
      </x:c>
      <x:c r="G64" s="6">
        <x:v>176.970655669499</x:v>
      </x:c>
      <x:c r="H64" t="s">
        <x:v>98</x:v>
      </x:c>
      <x:c r="I64" s="6">
        <x:v>22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32.552</x:v>
      </x:c>
      <x:c r="S64" s="8">
        <x:v>59522.3936836181</x:v>
      </x:c>
      <x:c r="T64" s="12">
        <x:v>31633.6431270653</x:v>
      </x:c>
      <x:c r="U64" s="12">
        <x:v>42</x:v>
      </x:c>
      <x:c r="V64" s="12">
        <x:v>47</x:v>
      </x:c>
      <x:c r="W64" s="12">
        <x:f>NA()</x:f>
      </x:c>
    </x:row>
    <x:row r="65">
      <x:c r="A65">
        <x:v>52642</x:v>
      </x:c>
      <x:c r="B65" s="1">
        <x:v>43633.8759549421</x:v>
      </x:c>
      <x:c r="C65" s="6">
        <x:v>3.14593988166667</x:v>
      </x:c>
      <x:c r="D65" s="14" t="s">
        <x:v>92</x:v>
      </x:c>
      <x:c r="E65" s="15">
        <x:v>43620.4748745023</x:v>
      </x:c>
      <x:c r="F65" t="s">
        <x:v>97</x:v>
      </x:c>
      <x:c r="G65" s="6">
        <x:v>176.742511677395</x:v>
      </x:c>
      <x:c r="H65" t="s">
        <x:v>98</x:v>
      </x:c>
      <x:c r="I65" s="6">
        <x:v>22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32.567</x:v>
      </x:c>
      <x:c r="S65" s="8">
        <x:v>59551.3865043259</x:v>
      </x:c>
      <x:c r="T65" s="12">
        <x:v>31632.7843492573</x:v>
      </x:c>
      <x:c r="U65" s="12">
        <x:v>42</x:v>
      </x:c>
      <x:c r="V65" s="12">
        <x:v>47</x:v>
      </x:c>
      <x:c r="W65" s="12">
        <x:f>NA()</x:f>
      </x:c>
    </x:row>
    <x:row r="66">
      <x:c r="A66">
        <x:v>52646</x:v>
      </x:c>
      <x:c r="B66" s="1">
        <x:v>43633.8759898148</x:v>
      </x:c>
      <x:c r="C66" s="6">
        <x:v>3.19615540166667</x:v>
      </x:c>
      <x:c r="D66" s="14" t="s">
        <x:v>92</x:v>
      </x:c>
      <x:c r="E66" s="15">
        <x:v>43620.4748745023</x:v>
      </x:c>
      <x:c r="F66" t="s">
        <x:v>97</x:v>
      </x:c>
      <x:c r="G66" s="6">
        <x:v>176.454007733159</x:v>
      </x:c>
      <x:c r="H66" t="s">
        <x:v>98</x:v>
      </x:c>
      <x:c r="I66" s="6">
        <x:v>22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32.586</x:v>
      </x:c>
      <x:c r="S66" s="8">
        <x:v>59565.5073661693</x:v>
      </x:c>
      <x:c r="T66" s="12">
        <x:v>31638.9735929562</x:v>
      </x:c>
      <x:c r="U66" s="12">
        <x:v>42</x:v>
      </x:c>
      <x:c r="V66" s="12">
        <x:v>47</x:v>
      </x:c>
      <x:c r="W66" s="12">
        <x:f>NA()</x:f>
      </x:c>
    </x:row>
    <x:row r="67">
      <x:c r="A67">
        <x:v>52651</x:v>
      </x:c>
      <x:c r="B67" s="1">
        <x:v>43633.8760248495</x:v>
      </x:c>
      <x:c r="C67" s="6">
        <x:v>3.24657554</x:v>
      </x:c>
      <x:c r="D67" s="14" t="s">
        <x:v>92</x:v>
      </x:c>
      <x:c r="E67" s="15">
        <x:v>43620.4748745023</x:v>
      </x:c>
      <x:c r="F67" t="s">
        <x:v>97</x:v>
      </x:c>
      <x:c r="G67" s="6">
        <x:v>176.408503280097</x:v>
      </x:c>
      <x:c r="H67" t="s">
        <x:v>98</x:v>
      </x:c>
      <x:c r="I67" s="6">
        <x:v>22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32.589</x:v>
      </x:c>
      <x:c r="S67" s="8">
        <x:v>59589.2464953443</x:v>
      </x:c>
      <x:c r="T67" s="12">
        <x:v>31634.1903041258</x:v>
      </x:c>
      <x:c r="U67" s="12">
        <x:v>42</x:v>
      </x:c>
      <x:c r="V67" s="12">
        <x:v>47</x:v>
      </x:c>
      <x:c r="W67" s="12">
        <x:f>NA()</x:f>
      </x:c>
    </x:row>
    <x:row r="68">
      <x:c r="A68">
        <x:v>52654</x:v>
      </x:c>
      <x:c r="B68" s="1">
        <x:v>43633.8760596412</x:v>
      </x:c>
      <x:c r="C68" s="6">
        <x:v>3.29667912666667</x:v>
      </x:c>
      <x:c r="D68" s="14" t="s">
        <x:v>92</x:v>
      </x:c>
      <x:c r="E68" s="15">
        <x:v>43620.4748745023</x:v>
      </x:c>
      <x:c r="F68" t="s">
        <x:v>97</x:v>
      </x:c>
      <x:c r="G68" s="6">
        <x:v>176.575417977968</x:v>
      </x:c>
      <x:c r="H68" t="s">
        <x:v>98</x:v>
      </x:c>
      <x:c r="I68" s="6">
        <x:v>22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32.578</x:v>
      </x:c>
      <x:c r="S68" s="8">
        <x:v>59616.3986980192</x:v>
      </x:c>
      <x:c r="T68" s="12">
        <x:v>31637.1739936359</x:v>
      </x:c>
      <x:c r="U68" s="12">
        <x:v>42</x:v>
      </x:c>
      <x:c r="V68" s="12">
        <x:v>47</x:v>
      </x:c>
      <x:c r="W68" s="12">
        <x:f>NA()</x:f>
      </x:c>
    </x:row>
    <x:row r="69">
      <x:c r="A69">
        <x:v>52658</x:v>
      </x:c>
      <x:c r="B69" s="1">
        <x:v>43633.8760938657</x:v>
      </x:c>
      <x:c r="C69" s="6">
        <x:v>3.34596662833333</x:v>
      </x:c>
      <x:c r="D69" s="14" t="s">
        <x:v>92</x:v>
      </x:c>
      <x:c r="E69" s="15">
        <x:v>43620.4748745023</x:v>
      </x:c>
      <x:c r="F69" t="s">
        <x:v>97</x:v>
      </x:c>
      <x:c r="G69" s="6">
        <x:v>176.393338083715</x:v>
      </x:c>
      <x:c r="H69" t="s">
        <x:v>98</x:v>
      </x:c>
      <x:c r="I69" s="6">
        <x:v>22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32.59</x:v>
      </x:c>
      <x:c r="S69" s="8">
        <x:v>59637.3409232952</x:v>
      </x:c>
      <x:c r="T69" s="12">
        <x:v>31634.8052601897</x:v>
      </x:c>
      <x:c r="U69" s="12">
        <x:v>42</x:v>
      </x:c>
      <x:c r="V69" s="12">
        <x:v>47</x:v>
      </x:c>
      <x:c r="W69" s="12">
        <x:f>NA()</x:f>
      </x:c>
    </x:row>
    <x:row r="70">
      <x:c r="A70">
        <x:v>52663</x:v>
      </x:c>
      <x:c r="B70" s="1">
        <x:v>43633.8761287847</x:v>
      </x:c>
      <x:c r="C70" s="6">
        <x:v>3.39626838666667</x:v>
      </x:c>
      <x:c r="D70" s="14" t="s">
        <x:v>92</x:v>
      </x:c>
      <x:c r="E70" s="15">
        <x:v>43620.4748745023</x:v>
      </x:c>
      <x:c r="F70" t="s">
        <x:v>97</x:v>
      </x:c>
      <x:c r="G70" s="6">
        <x:v>175.954189083285</x:v>
      </x:c>
      <x:c r="H70" t="s">
        <x:v>98</x:v>
      </x:c>
      <x:c r="I70" s="6">
        <x:v>22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32.619</x:v>
      </x:c>
      <x:c r="S70" s="8">
        <x:v>59663.1114103418</x:v>
      </x:c>
      <x:c r="T70" s="12">
        <x:v>31635.5046946875</x:v>
      </x:c>
      <x:c r="U70" s="12">
        <x:v>42</x:v>
      </x:c>
      <x:c r="V70" s="12">
        <x:v>47</x:v>
      </x:c>
      <x:c r="W70" s="12">
        <x:f>NA()</x:f>
      </x:c>
    </x:row>
    <x:row r="71">
      <x:c r="A71">
        <x:v>52667</x:v>
      </x:c>
      <x:c r="B71" s="1">
        <x:v>43633.8761633912</x:v>
      </x:c>
      <x:c r="C71" s="6">
        <x:v>3.446083035</x:v>
      </x:c>
      <x:c r="D71" s="14" t="s">
        <x:v>92</x:v>
      </x:c>
      <x:c r="E71" s="15">
        <x:v>43620.4748745023</x:v>
      </x:c>
      <x:c r="F71" t="s">
        <x:v>97</x:v>
      </x:c>
      <x:c r="G71" s="6">
        <x:v>175.908830580543</x:v>
      </x:c>
      <x:c r="H71" t="s">
        <x:v>98</x:v>
      </x:c>
      <x:c r="I71" s="6">
        <x:v>22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32.622</x:v>
      </x:c>
      <x:c r="S71" s="8">
        <x:v>59675.930709057</x:v>
      </x:c>
      <x:c r="T71" s="12">
        <x:v>31636.1336026775</x:v>
      </x:c>
      <x:c r="U71" s="12">
        <x:v>42</x:v>
      </x:c>
      <x:c r="V71" s="12">
        <x:v>47</x:v>
      </x:c>
      <x:c r="W71" s="12">
        <x:f>NA()</x:f>
      </x:c>
    </x:row>
    <x:row r="72">
      <x:c r="A72">
        <x:v>52670</x:v>
      </x:c>
      <x:c r="B72" s="1">
        <x:v>43633.8761981829</x:v>
      </x:c>
      <x:c r="C72" s="6">
        <x:v>3.49620666666667</x:v>
      </x:c>
      <x:c r="D72" s="14" t="s">
        <x:v>92</x:v>
      </x:c>
      <x:c r="E72" s="15">
        <x:v>43620.4748745023</x:v>
      </x:c>
      <x:c r="F72" t="s">
        <x:v>97</x:v>
      </x:c>
      <x:c r="G72" s="6">
        <x:v>175.803045540247</x:v>
      </x:c>
      <x:c r="H72" t="s">
        <x:v>98</x:v>
      </x:c>
      <x:c r="I72" s="6">
        <x:v>22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32.629</x:v>
      </x:c>
      <x:c r="S72" s="8">
        <x:v>59705.9318806983</x:v>
      </x:c>
      <x:c r="T72" s="12">
        <x:v>31632.8792736074</x:v>
      </x:c>
      <x:c r="U72" s="12">
        <x:v>42</x:v>
      </x:c>
      <x:c r="V72" s="12">
        <x:v>47</x:v>
      </x:c>
      <x:c r="W72" s="12">
        <x:f>NA()</x:f>
      </x:c>
    </x:row>
    <x:row r="73">
      <x:c r="A73">
        <x:v>52675</x:v>
      </x:c>
      <x:c r="B73" s="1">
        <x:v>43633.8762327199</x:v>
      </x:c>
      <x:c r="C73" s="6">
        <x:v>3.54591307666667</x:v>
      </x:c>
      <x:c r="D73" s="14" t="s">
        <x:v>92</x:v>
      </x:c>
      <x:c r="E73" s="15">
        <x:v>43620.4748745023</x:v>
      </x:c>
      <x:c r="F73" t="s">
        <x:v>97</x:v>
      </x:c>
      <x:c r="G73" s="6">
        <x:v>175.697332498256</x:v>
      </x:c>
      <x:c r="H73" t="s">
        <x:v>98</x:v>
      </x:c>
      <x:c r="I73" s="6">
        <x:v>22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32.636</x:v>
      </x:c>
      <x:c r="S73" s="8">
        <x:v>59732.6792790194</x:v>
      </x:c>
      <x:c r="T73" s="12">
        <x:v>31639.9745314727</x:v>
      </x:c>
      <x:c r="U73" s="12">
        <x:v>42</x:v>
      </x:c>
      <x:c r="V73" s="12">
        <x:v>47</x:v>
      </x:c>
      <x:c r="W73" s="12">
        <x:f>NA()</x:f>
      </x:c>
    </x:row>
    <x:row r="74">
      <x:c r="A74">
        <x:v>52679</x:v>
      </x:c>
      <x:c r="B74" s="1">
        <x:v>43633.8762675116</x:v>
      </x:c>
      <x:c r="C74" s="6">
        <x:v>3.59602648</x:v>
      </x:c>
      <x:c r="D74" s="14" t="s">
        <x:v>92</x:v>
      </x:c>
      <x:c r="E74" s="15">
        <x:v>43620.4748745023</x:v>
      </x:c>
      <x:c r="F74" t="s">
        <x:v>97</x:v>
      </x:c>
      <x:c r="G74" s="6">
        <x:v>175.606778573434</x:v>
      </x:c>
      <x:c r="H74" t="s">
        <x:v>98</x:v>
      </x:c>
      <x:c r="I74" s="6">
        <x:v>22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32.642</x:v>
      </x:c>
      <x:c r="S74" s="8">
        <x:v>59751.627531675</x:v>
      </x:c>
      <x:c r="T74" s="12">
        <x:v>31631.5750786316</x:v>
      </x:c>
      <x:c r="U74" s="12">
        <x:v>42</x:v>
      </x:c>
      <x:c r="V74" s="12">
        <x:v>47</x:v>
      </x:c>
      <x:c r="W74" s="12">
        <x:f>NA()</x:f>
      </x:c>
    </x:row>
    <x:row r="75">
      <x:c r="A75">
        <x:v>52682</x:v>
      </x:c>
      <x:c r="B75" s="1">
        <x:v>43633.876302581</x:v>
      </x:c>
      <x:c r="C75" s="6">
        <x:v>3.646512875</x:v>
      </x:c>
      <x:c r="D75" s="14" t="s">
        <x:v>92</x:v>
      </x:c>
      <x:c r="E75" s="15">
        <x:v>43620.4748745023</x:v>
      </x:c>
      <x:c r="F75" t="s">
        <x:v>97</x:v>
      </x:c>
      <x:c r="G75" s="6">
        <x:v>175.546438629162</x:v>
      </x:c>
      <x:c r="H75" t="s">
        <x:v>98</x:v>
      </x:c>
      <x:c r="I75" s="6">
        <x:v>22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32.646</x:v>
      </x:c>
      <x:c r="S75" s="8">
        <x:v>59773.8462614972</x:v>
      </x:c>
      <x:c r="T75" s="12">
        <x:v>31632.9283821978</x:v>
      </x:c>
      <x:c r="U75" s="12">
        <x:v>42</x:v>
      </x:c>
      <x:c r="V75" s="12">
        <x:v>47</x:v>
      </x:c>
      <x:c r="W75" s="12">
        <x:f>NA()</x:f>
      </x:c>
    </x:row>
    <x:row r="76">
      <x:c r="A76">
        <x:v>52687</x:v>
      </x:c>
      <x:c r="B76" s="1">
        <x:v>43633.8763373032</x:v>
      </x:c>
      <x:c r="C76" s="6">
        <x:v>3.69654112333333</x:v>
      </x:c>
      <x:c r="D76" s="14" t="s">
        <x:v>92</x:v>
      </x:c>
      <x:c r="E76" s="15">
        <x:v>43620.4748745023</x:v>
      </x:c>
      <x:c r="F76" t="s">
        <x:v>97</x:v>
      </x:c>
      <x:c r="G76" s="6">
        <x:v>175.230038467218</x:v>
      </x:c>
      <x:c r="H76" t="s">
        <x:v>98</x:v>
      </x:c>
      <x:c r="I76" s="6">
        <x:v>22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32.667</x:v>
      </x:c>
      <x:c r="S76" s="8">
        <x:v>59795.054473927</x:v>
      </x:c>
      <x:c r="T76" s="12">
        <x:v>31637.8202810219</x:v>
      </x:c>
      <x:c r="U76" s="12">
        <x:v>42</x:v>
      </x:c>
      <x:c r="V76" s="12">
        <x:v>47</x:v>
      </x:c>
      <x:c r="W76" s="12">
        <x:f>NA()</x:f>
      </x:c>
    </x:row>
    <x:row r="77">
      <x:c r="A77">
        <x:v>52691</x:v>
      </x:c>
      <x:c r="B77" s="1">
        <x:v>43633.8763716435</x:v>
      </x:c>
      <x:c r="C77" s="6">
        <x:v>3.745980295</x:v>
      </x:c>
      <x:c r="D77" s="14" t="s">
        <x:v>92</x:v>
      </x:c>
      <x:c r="E77" s="15">
        <x:v>43620.4748745023</x:v>
      </x:c>
      <x:c r="F77" t="s">
        <x:v>97</x:v>
      </x:c>
      <x:c r="G77" s="6">
        <x:v>175.079598436869</x:v>
      </x:c>
      <x:c r="H77" t="s">
        <x:v>98</x:v>
      </x:c>
      <x:c r="I77" s="6">
        <x:v>22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32.677</x:v>
      </x:c>
      <x:c r="S77" s="8">
        <x:v>59818.2380391612</x:v>
      </x:c>
      <x:c r="T77" s="12">
        <x:v>31633.8227075749</x:v>
      </x:c>
      <x:c r="U77" s="12">
        <x:v>42</x:v>
      </x:c>
      <x:c r="V77" s="12">
        <x:v>47</x:v>
      </x:c>
      <x:c r="W77" s="12">
        <x:f>NA()</x:f>
      </x:c>
    </x:row>
    <x:row r="78">
      <x:c r="A78">
        <x:v>52695</x:v>
      </x:c>
      <x:c r="B78" s="1">
        <x:v>43633.8764064468</x:v>
      </x:c>
      <x:c r="C78" s="6">
        <x:v>3.79607078166667</x:v>
      </x:c>
      <x:c r="D78" s="14" t="s">
        <x:v>92</x:v>
      </x:c>
      <x:c r="E78" s="15">
        <x:v>43620.4748745023</x:v>
      </x:c>
      <x:c r="F78" t="s">
        <x:v>97</x:v>
      </x:c>
      <x:c r="G78" s="6">
        <x:v>175.049527957185</x:v>
      </x:c>
      <x:c r="H78" t="s">
        <x:v>98</x:v>
      </x:c>
      <x:c r="I78" s="6">
        <x:v>22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32.679</x:v>
      </x:c>
      <x:c r="S78" s="8">
        <x:v>59840.5506106721</x:v>
      </x:c>
      <x:c r="T78" s="12">
        <x:v>31631.1968651632</x:v>
      </x:c>
      <x:c r="U78" s="12">
        <x:v>42</x:v>
      </x:c>
      <x:c r="V78" s="12">
        <x:v>47</x:v>
      </x:c>
      <x:c r="W78" s="12">
        <x:f>NA()</x:f>
      </x:c>
    </x:row>
    <x:row r="79">
      <x:c r="A79">
        <x:v>52699</x:v>
      </x:c>
      <x:c r="B79" s="1">
        <x:v>43633.8764412847</x:v>
      </x:c>
      <x:c r="C79" s="6">
        <x:v>3.846241065</x:v>
      </x:c>
      <x:c r="D79" s="14" t="s">
        <x:v>92</x:v>
      </x:c>
      <x:c r="E79" s="15">
        <x:v>43620.4748745023</x:v>
      </x:c>
      <x:c r="F79" t="s">
        <x:v>97</x:v>
      </x:c>
      <x:c r="G79" s="6">
        <x:v>174.944327246387</x:v>
      </x:c>
      <x:c r="H79" t="s">
        <x:v>98</x:v>
      </x:c>
      <x:c r="I79" s="6">
        <x:v>22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32.686</x:v>
      </x:c>
      <x:c r="S79" s="8">
        <x:v>59864.167185117</x:v>
      </x:c>
      <x:c r="T79" s="12">
        <x:v>31628.7206468494</x:v>
      </x:c>
      <x:c r="U79" s="12">
        <x:v>42</x:v>
      </x:c>
      <x:c r="V79" s="12">
        <x:v>47</x:v>
      </x:c>
      <x:c r="W79" s="12">
        <x:f>NA()</x:f>
      </x:c>
    </x:row>
    <x:row r="80">
      <x:c r="A80">
        <x:v>52702</x:v>
      </x:c>
      <x:c r="B80" s="1">
        <x:v>43633.8764760069</x:v>
      </x:c>
      <x:c r="C80" s="6">
        <x:v>3.896288625</x:v>
      </x:c>
      <x:c r="D80" s="14" t="s">
        <x:v>92</x:v>
      </x:c>
      <x:c r="E80" s="15">
        <x:v>43620.4748745023</x:v>
      </x:c>
      <x:c r="F80" t="s">
        <x:v>97</x:v>
      </x:c>
      <x:c r="G80" s="6">
        <x:v>174.749144022838</x:v>
      </x:c>
      <x:c r="H80" t="s">
        <x:v>98</x:v>
      </x:c>
      <x:c r="I80" s="6">
        <x:v>22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32.699</x:v>
      </x:c>
      <x:c r="S80" s="8">
        <x:v>59889.5623057954</x:v>
      </x:c>
      <x:c r="T80" s="12">
        <x:v>31626.9412204193</x:v>
      </x:c>
      <x:c r="U80" s="12">
        <x:v>42</x:v>
      </x:c>
      <x:c r="V80" s="12">
        <x:v>47</x:v>
      </x:c>
      <x:c r="W80" s="12">
        <x:f>NA()</x:f>
      </x:c>
    </x:row>
    <x:row r="81">
      <x:c r="A81">
        <x:v>52706</x:v>
      </x:c>
      <x:c r="B81" s="1">
        <x:v>43633.8765107986</x:v>
      </x:c>
      <x:c r="C81" s="6">
        <x:v>3.94639276333333</x:v>
      </x:c>
      <x:c r="D81" s="14" t="s">
        <x:v>92</x:v>
      </x:c>
      <x:c r="E81" s="15">
        <x:v>43620.4748745023</x:v>
      </x:c>
      <x:c r="F81" t="s">
        <x:v>97</x:v>
      </x:c>
      <x:c r="G81" s="6">
        <x:v>174.449342392269</x:v>
      </x:c>
      <x:c r="H81" t="s">
        <x:v>98</x:v>
      </x:c>
      <x:c r="I81" s="6">
        <x:v>22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32.719</x:v>
      </x:c>
      <x:c r="S81" s="8">
        <x:v>59908.409955845</x:v>
      </x:c>
      <x:c r="T81" s="12">
        <x:v>31629.7978963079</x:v>
      </x:c>
      <x:c r="U81" s="12">
        <x:v>42</x:v>
      </x:c>
      <x:c r="V81" s="12">
        <x:v>47</x:v>
      </x:c>
      <x:c r="W81" s="12">
        <x:f>NA()</x:f>
      </x:c>
    </x:row>
    <x:row r="82">
      <x:c r="A82">
        <x:v>52710</x:v>
      </x:c>
      <x:c r="B82" s="1">
        <x:v>43633.8765452546</x:v>
      </x:c>
      <x:c r="C82" s="6">
        <x:v>3.99597998666667</x:v>
      </x:c>
      <x:c r="D82" s="14" t="s">
        <x:v>92</x:v>
      </x:c>
      <x:c r="E82" s="15">
        <x:v>43620.4748745023</x:v>
      </x:c>
      <x:c r="F82" t="s">
        <x:v>97</x:v>
      </x:c>
      <x:c r="G82" s="6">
        <x:v>174.344549105176</x:v>
      </x:c>
      <x:c r="H82" t="s">
        <x:v>98</x:v>
      </x:c>
      <x:c r="I82" s="6">
        <x:v>22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32.726</x:v>
      </x:c>
      <x:c r="S82" s="8">
        <x:v>59935.3186413887</x:v>
      </x:c>
      <x:c r="T82" s="12">
        <x:v>31632.7070749925</x:v>
      </x:c>
      <x:c r="U82" s="12">
        <x:v>42</x:v>
      </x:c>
      <x:c r="V82" s="12">
        <x:v>47</x:v>
      </x:c>
      <x:c r="W82" s="12">
        <x:f>NA()</x:f>
      </x:c>
    </x:row>
    <x:row r="83">
      <x:c r="A83">
        <x:v>52715</x:v>
      </x:c>
      <x:c r="B83" s="1">
        <x:v>43633.8765800579</x:v>
      </x:c>
      <x:c r="C83" s="6">
        <x:v>4.04608327666667</x:v>
      </x:c>
      <x:c r="D83" s="14" t="s">
        <x:v>92</x:v>
      </x:c>
      <x:c r="E83" s="15">
        <x:v>43620.4748745023</x:v>
      </x:c>
      <x:c r="F83" t="s">
        <x:v>97</x:v>
      </x:c>
      <x:c r="G83" s="6">
        <x:v>174.150121522663</x:v>
      </x:c>
      <x:c r="H83" t="s">
        <x:v>98</x:v>
      </x:c>
      <x:c r="I83" s="6">
        <x:v>22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32.739</x:v>
      </x:c>
      <x:c r="S83" s="8">
        <x:v>59963.4793136253</x:v>
      </x:c>
      <x:c r="T83" s="12">
        <x:v>31635.8015083134</x:v>
      </x:c>
      <x:c r="U83" s="12">
        <x:v>42</x:v>
      </x:c>
      <x:c r="V83" s="12">
        <x:v>47</x:v>
      </x:c>
      <x:c r="W83" s="12">
        <x:f>NA()</x:f>
      </x:c>
    </x:row>
    <x:row r="84">
      <x:c r="A84">
        <x:v>52719</x:v>
      </x:c>
      <x:c r="B84" s="1">
        <x:v>43633.8766148495</x:v>
      </x:c>
      <x:c r="C84" s="6">
        <x:v>4.0961971</x:v>
      </x:c>
      <x:c r="D84" s="14" t="s">
        <x:v>92</x:v>
      </x:c>
      <x:c r="E84" s="15">
        <x:v>43620.4748745023</x:v>
      </x:c>
      <x:c r="F84" t="s">
        <x:v>97</x:v>
      </x:c>
      <x:c r="G84" s="6">
        <x:v>174.239826895249</x:v>
      </x:c>
      <x:c r="H84" t="s">
        <x:v>98</x:v>
      </x:c>
      <x:c r="I84" s="6">
        <x:v>22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32.733</x:v>
      </x:c>
      <x:c r="S84" s="8">
        <x:v>59983.7839454453</x:v>
      </x:c>
      <x:c r="T84" s="12">
        <x:v>31628.1312685051</x:v>
      </x:c>
      <x:c r="U84" s="12">
        <x:v>42</x:v>
      </x:c>
      <x:c r="V84" s="12">
        <x:v>47</x:v>
      </x:c>
      <x:c r="W84" s="12">
        <x:f>NA()</x:f>
      </x:c>
    </x:row>
    <x:row r="85">
      <x:c r="A85">
        <x:v>52722</x:v>
      </x:c>
      <x:c r="B85" s="1">
        <x:v>43633.8766496875</x:v>
      </x:c>
      <x:c r="C85" s="6">
        <x:v>4.146348905</x:v>
      </x:c>
      <x:c r="D85" s="14" t="s">
        <x:v>92</x:v>
      </x:c>
      <x:c r="E85" s="15">
        <x:v>43620.4748745023</x:v>
      </x:c>
      <x:c r="F85" t="s">
        <x:v>97</x:v>
      </x:c>
      <x:c r="G85" s="6">
        <x:v>173.911161941161</x:v>
      </x:c>
      <x:c r="H85" t="s">
        <x:v>98</x:v>
      </x:c>
      <x:c r="I85" s="6">
        <x:v>22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32.755</x:v>
      </x:c>
      <x:c r="S85" s="8">
        <x:v>60013.0451030127</x:v>
      </x:c>
      <x:c r="T85" s="12">
        <x:v>31632.4626203519</x:v>
      </x:c>
      <x:c r="U85" s="12">
        <x:v>42</x:v>
      </x:c>
      <x:c r="V85" s="12">
        <x:v>47</x:v>
      </x:c>
      <x:c r="W85" s="12">
        <x:f>NA()</x:f>
      </x:c>
    </x:row>
    <x:row r="86">
      <x:c r="A86">
        <x:v>52726</x:v>
      </x:c>
      <x:c r="B86" s="1">
        <x:v>43633.8766840625</x:v>
      </x:c>
      <x:c r="C86" s="6">
        <x:v>4.19585006833333</x:v>
      </x:c>
      <x:c r="D86" s="14" t="s">
        <x:v>92</x:v>
      </x:c>
      <x:c r="E86" s="15">
        <x:v>43620.4748745023</x:v>
      </x:c>
      <x:c r="F86" t="s">
        <x:v>97</x:v>
      </x:c>
      <x:c r="G86" s="6">
        <x:v>173.836562970746</x:v>
      </x:c>
      <x:c r="H86" t="s">
        <x:v>98</x:v>
      </x:c>
      <x:c r="I86" s="6">
        <x:v>22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32.76</x:v>
      </x:c>
      <x:c r="S86" s="8">
        <x:v>60021.950056925</x:v>
      </x:c>
      <x:c r="T86" s="12">
        <x:v>31632.5638000859</x:v>
      </x:c>
      <x:c r="U86" s="12">
        <x:v>42</x:v>
      </x:c>
      <x:c r="V86" s="12">
        <x:v>47</x:v>
      </x:c>
      <x:c r="W86" s="12">
        <x:f>NA()</x:f>
      </x:c>
    </x:row>
    <x:row r="87">
      <x:c r="A87">
        <x:v>52731</x:v>
      </x:c>
      <x:c r="B87" s="1">
        <x:v>43633.8767190162</x:v>
      </x:c>
      <x:c r="C87" s="6">
        <x:v>4.24618769</x:v>
      </x:c>
      <x:c r="D87" s="14" t="s">
        <x:v>92</x:v>
      </x:c>
      <x:c r="E87" s="15">
        <x:v>43620.4748745023</x:v>
      </x:c>
      <x:c r="F87" t="s">
        <x:v>97</x:v>
      </x:c>
      <x:c r="G87" s="6">
        <x:v>174.030595443213</x:v>
      </x:c>
      <x:c r="H87" t="s">
        <x:v>98</x:v>
      </x:c>
      <x:c r="I87" s="6">
        <x:v>22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32.747</x:v>
      </x:c>
      <x:c r="S87" s="8">
        <x:v>60051.216756733</x:v>
      </x:c>
      <x:c r="T87" s="12">
        <x:v>31631.8702235604</x:v>
      </x:c>
      <x:c r="U87" s="12">
        <x:v>42</x:v>
      </x:c>
      <x:c r="V87" s="12">
        <x:v>47</x:v>
      </x:c>
      <x:c r="W87" s="12">
        <x:f>NA()</x:f>
      </x:c>
    </x:row>
    <x:row r="88">
      <x:c r="A88">
        <x:v>52734</x:v>
      </x:c>
      <x:c r="B88" s="1">
        <x:v>43633.8767537847</x:v>
      </x:c>
      <x:c r="C88" s="6">
        <x:v>4.29627963</x:v>
      </x:c>
      <x:c r="D88" s="14" t="s">
        <x:v>92</x:v>
      </x:c>
      <x:c r="E88" s="15">
        <x:v>43620.4748745023</x:v>
      </x:c>
      <x:c r="F88" t="s">
        <x:v>97</x:v>
      </x:c>
      <x:c r="G88" s="6">
        <x:v>173.568305420368</x:v>
      </x:c>
      <x:c r="H88" t="s">
        <x:v>98</x:v>
      </x:c>
      <x:c r="I88" s="6">
        <x:v>22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32.778</x:v>
      </x:c>
      <x:c r="S88" s="8">
        <x:v>60075.9047814162</x:v>
      </x:c>
      <x:c r="T88" s="12">
        <x:v>31631.8823844659</x:v>
      </x:c>
      <x:c r="U88" s="12">
        <x:v>42</x:v>
      </x:c>
      <x:c r="V88" s="12">
        <x:v>47</x:v>
      </x:c>
      <x:c r="W88" s="12">
        <x:f>NA()</x:f>
      </x:c>
    </x:row>
    <x:row r="89">
      <x:c r="A89">
        <x:v>52739</x:v>
      </x:c>
      <x:c r="B89" s="1">
        <x:v>43633.8767888079</x:v>
      </x:c>
      <x:c r="C89" s="6">
        <x:v>4.34668898833333</x:v>
      </x:c>
      <x:c r="D89" s="14" t="s">
        <x:v>92</x:v>
      </x:c>
      <x:c r="E89" s="15">
        <x:v>43620.4748745023</x:v>
      </x:c>
      <x:c r="F89" t="s">
        <x:v>97</x:v>
      </x:c>
      <x:c r="G89" s="6">
        <x:v>173.389726428957</x:v>
      </x:c>
      <x:c r="H89" t="s">
        <x:v>98</x:v>
      </x:c>
      <x:c r="I89" s="6">
        <x:v>22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32.79</x:v>
      </x:c>
      <x:c r="S89" s="8">
        <x:v>60101.6054636301</x:v>
      </x:c>
      <x:c r="T89" s="12">
        <x:v>31632.0619490475</x:v>
      </x:c>
      <x:c r="U89" s="12">
        <x:v>42</x:v>
      </x:c>
      <x:c r="V89" s="12">
        <x:v>47</x:v>
      </x:c>
      <x:c r="W89" s="12">
        <x:f>NA()</x:f>
      </x:c>
    </x:row>
    <x:row r="90">
      <x:c r="A90">
        <x:v>52742</x:v>
      </x:c>
      <x:c r="B90" s="1">
        <x:v>43633.8768229977</x:v>
      </x:c>
      <x:c r="C90" s="6">
        <x:v>4.395948785</x:v>
      </x:c>
      <x:c r="D90" s="14" t="s">
        <x:v>92</x:v>
      </x:c>
      <x:c r="E90" s="15">
        <x:v>43620.4748745023</x:v>
      </x:c>
      <x:c r="F90" t="s">
        <x:v>97</x:v>
      </x:c>
      <x:c r="G90" s="6">
        <x:v>173.241068830381</x:v>
      </x:c>
      <x:c r="H90" t="s">
        <x:v>98</x:v>
      </x:c>
      <x:c r="I90" s="6">
        <x:v>22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32.8</x:v>
      </x:c>
      <x:c r="S90" s="8">
        <x:v>60128.4267699884</x:v>
      </x:c>
      <x:c r="T90" s="12">
        <x:v>31637.421750839</x:v>
      </x:c>
      <x:c r="U90" s="12">
        <x:v>42</x:v>
      </x:c>
      <x:c r="V90" s="12">
        <x:v>47</x:v>
      </x:c>
      <x:c r="W90" s="12">
        <x:f>NA()</x:f>
      </x:c>
    </x:row>
    <x:row r="91">
      <x:c r="A91">
        <x:v>52746</x:v>
      </x:c>
      <x:c r="B91" s="1">
        <x:v>43633.8768580208</x:v>
      </x:c>
      <x:c r="C91" s="6">
        <x:v>4.44638685</x:v>
      </x:c>
      <x:c r="D91" s="14" t="s">
        <x:v>92</x:v>
      </x:c>
      <x:c r="E91" s="15">
        <x:v>43620.4748745023</x:v>
      </x:c>
      <x:c r="F91" t="s">
        <x:v>97</x:v>
      </x:c>
      <x:c r="G91" s="6">
        <x:v>173.077711369154</x:v>
      </x:c>
      <x:c r="H91" t="s">
        <x:v>98</x:v>
      </x:c>
      <x:c r="I91" s="6">
        <x:v>22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32.811</x:v>
      </x:c>
      <x:c r="S91" s="8">
        <x:v>60145.3279433371</x:v>
      </x:c>
      <x:c r="T91" s="12">
        <x:v>31631.9130695947</x:v>
      </x:c>
      <x:c r="U91" s="12">
        <x:v>42</x:v>
      </x:c>
      <x:c r="V91" s="12">
        <x:v>47</x:v>
      </x:c>
      <x:c r="W91" s="12">
        <x:f>NA()</x:f>
      </x:c>
    </x:row>
    <x:row r="92">
      <x:c r="A92">
        <x:v>52751</x:v>
      </x:c>
      <x:c r="B92" s="1">
        <x:v>43633.8768927431</x:v>
      </x:c>
      <x:c r="C92" s="6">
        <x:v>4.49638426333333</x:v>
      </x:c>
      <x:c r="D92" s="14" t="s">
        <x:v>92</x:v>
      </x:c>
      <x:c r="E92" s="15">
        <x:v>43620.4748745023</x:v>
      </x:c>
      <x:c r="F92" t="s">
        <x:v>97</x:v>
      </x:c>
      <x:c r="G92" s="6">
        <x:v>173.04802866604</x:v>
      </x:c>
      <x:c r="H92" t="s">
        <x:v>98</x:v>
      </x:c>
      <x:c r="I92" s="6">
        <x:v>22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32.813</x:v>
      </x:c>
      <x:c r="S92" s="8">
        <x:v>60170.2497121886</x:v>
      </x:c>
      <x:c r="T92" s="12">
        <x:v>31629.767449917</x:v>
      </x:c>
      <x:c r="U92" s="12">
        <x:v>42</x:v>
      </x:c>
      <x:c r="V92" s="12">
        <x:v>47</x:v>
      </x:c>
      <x:c r="W92" s="12">
        <x:f>NA()</x:f>
      </x:c>
    </x:row>
    <x:row r="93">
      <x:c r="A93">
        <x:v>52754</x:v>
      </x:c>
      <x:c r="B93" s="1">
        <x:v>43633.8769271643</x:v>
      </x:c>
      <x:c r="C93" s="6">
        <x:v>4.545950095</x:v>
      </x:c>
      <x:c r="D93" s="14" t="s">
        <x:v>92</x:v>
      </x:c>
      <x:c r="E93" s="15">
        <x:v>43620.4748745023</x:v>
      </x:c>
      <x:c r="F93" t="s">
        <x:v>97</x:v>
      </x:c>
      <x:c r="G93" s="6">
        <x:v>172.825591114391</x:v>
      </x:c>
      <x:c r="H93" t="s">
        <x:v>98</x:v>
      </x:c>
      <x:c r="I93" s="6">
        <x:v>22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32.828</x:v>
      </x:c>
      <x:c r="S93" s="8">
        <x:v>60194.3972885502</x:v>
      </x:c>
      <x:c r="T93" s="12">
        <x:v>31632.9230598604</x:v>
      </x:c>
      <x:c r="U93" s="12">
        <x:v>42</x:v>
      </x:c>
      <x:c r="V93" s="12">
        <x:v>47</x:v>
      </x:c>
      <x:c r="W93" s="12">
        <x:f>NA()</x:f>
      </x:c>
    </x:row>
    <x:row r="94">
      <x:c r="A94">
        <x:v>52758</x:v>
      </x:c>
      <x:c r="B94" s="1">
        <x:v>43633.8769619213</x:v>
      </x:c>
      <x:c r="C94" s="6">
        <x:v>4.595963215</x:v>
      </x:c>
      <x:c r="D94" s="14" t="s">
        <x:v>92</x:v>
      </x:c>
      <x:c r="E94" s="15">
        <x:v>43620.4748745023</x:v>
      </x:c>
      <x:c r="F94" t="s">
        <x:v>97</x:v>
      </x:c>
      <x:c r="G94" s="6">
        <x:v>172.633072384433</x:v>
      </x:c>
      <x:c r="H94" t="s">
        <x:v>98</x:v>
      </x:c>
      <x:c r="I94" s="6">
        <x:v>22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32.841</x:v>
      </x:c>
      <x:c r="S94" s="8">
        <x:v>60214.7615289858</x:v>
      </x:c>
      <x:c r="T94" s="12">
        <x:v>31634.987147136</x:v>
      </x:c>
      <x:c r="U94" s="12">
        <x:v>42</x:v>
      </x:c>
      <x:c r="V94" s="12">
        <x:v>47</x:v>
      </x:c>
      <x:c r="W94" s="12">
        <x:f>NA()</x:f>
      </x:c>
    </x:row>
    <x:row r="95">
      <x:c r="A95">
        <x:v>52762</x:v>
      </x:c>
      <x:c r="B95" s="1">
        <x:v>43633.8769966088</x:v>
      </x:c>
      <x:c r="C95" s="6">
        <x:v>4.64593586</x:v>
      </x:c>
      <x:c r="D95" s="14" t="s">
        <x:v>92</x:v>
      </x:c>
      <x:c r="E95" s="15">
        <x:v>43620.4748745023</x:v>
      </x:c>
      <x:c r="F95" t="s">
        <x:v>97</x:v>
      </x:c>
      <x:c r="G95" s="6">
        <x:v>172.72189715647</x:v>
      </x:c>
      <x:c r="H95" t="s">
        <x:v>98</x:v>
      </x:c>
      <x:c r="I95" s="6">
        <x:v>22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32.835</x:v>
      </x:c>
      <x:c r="S95" s="8">
        <x:v>60242.5522058208</x:v>
      </x:c>
      <x:c r="T95" s="12">
        <x:v>31629.0484855984</x:v>
      </x:c>
      <x:c r="U95" s="12">
        <x:v>42</x:v>
      </x:c>
      <x:c r="V95" s="12">
        <x:v>47</x:v>
      </x:c>
      <x:c r="W95" s="12">
        <x:f>NA()</x:f>
      </x:c>
    </x:row>
    <x:row r="96">
      <x:c r="A96">
        <x:v>52767</x:v>
      </x:c>
      <x:c r="B96" s="1">
        <x:v>43633.8770316782</x:v>
      </x:c>
      <x:c r="C96" s="6">
        <x:v>4.69645106833333</x:v>
      </x:c>
      <x:c r="D96" s="14" t="s">
        <x:v>92</x:v>
      </x:c>
      <x:c r="E96" s="15">
        <x:v>43620.4748745023</x:v>
      </x:c>
      <x:c r="F96" t="s">
        <x:v>97</x:v>
      </x:c>
      <x:c r="G96" s="6">
        <x:v>172.293053516878</x:v>
      </x:c>
      <x:c r="H96" t="s">
        <x:v>98</x:v>
      </x:c>
      <x:c r="I96" s="6">
        <x:v>22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32.864</x:v>
      </x:c>
      <x:c r="S96" s="8">
        <x:v>60256.5518195558</x:v>
      </x:c>
      <x:c r="T96" s="12">
        <x:v>31628.7647955337</x:v>
      </x:c>
      <x:c r="U96" s="12">
        <x:v>42</x:v>
      </x:c>
      <x:c r="V96" s="12">
        <x:v>47</x:v>
      </x:c>
      <x:c r="W96" s="12">
        <x:f>NA()</x:f>
      </x:c>
    </x:row>
    <x:row r="97">
      <x:c r="A97">
        <x:v>52771</x:v>
      </x:c>
      <x:c r="B97" s="1">
        <x:v>43633.877066088</x:v>
      </x:c>
      <x:c r="C97" s="6">
        <x:v>4.74598782</x:v>
      </x:c>
      <x:c r="D97" s="14" t="s">
        <x:v>92</x:v>
      </x:c>
      <x:c r="E97" s="15">
        <x:v>43620.4748745023</x:v>
      </x:c>
      <x:c r="F97" t="s">
        <x:v>97</x:v>
      </x:c>
      <x:c r="G97" s="6">
        <x:v>172.381681359138</x:v>
      </x:c>
      <x:c r="H97" t="s">
        <x:v>98</x:v>
      </x:c>
      <x:c r="I97" s="6">
        <x:v>22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32.858</x:v>
      </x:c>
      <x:c r="S97" s="8">
        <x:v>60287.952065332</x:v>
      </x:c>
      <x:c r="T97" s="12">
        <x:v>31632.0579885702</x:v>
      </x:c>
      <x:c r="U97" s="12">
        <x:v>42</x:v>
      </x:c>
      <x:c r="V97" s="12">
        <x:v>47</x:v>
      </x:c>
      <x:c r="W97" s="12">
        <x:f>NA()</x:f>
      </x:c>
    </x:row>
    <x:row r="98">
      <x:c r="A98">
        <x:v>52775</x:v>
      </x:c>
      <x:c r="B98" s="1">
        <x:v>43633.8771008102</x:v>
      </x:c>
      <x:c r="C98" s="6">
        <x:v>4.79599679833333</x:v>
      </x:c>
      <x:c r="D98" s="14" t="s">
        <x:v>92</x:v>
      </x:c>
      <x:c r="E98" s="15">
        <x:v>43620.4748745023</x:v>
      </x:c>
      <x:c r="F98" t="s">
        <x:v>97</x:v>
      </x:c>
      <x:c r="G98" s="6">
        <x:v>172.027477475045</x:v>
      </x:c>
      <x:c r="H98" t="s">
        <x:v>98</x:v>
      </x:c>
      <x:c r="I98" s="6">
        <x:v>22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32.882</x:v>
      </x:c>
      <x:c r="S98" s="8">
        <x:v>60304.800579353</x:v>
      </x:c>
      <x:c r="T98" s="12">
        <x:v>31635.4810133371</x:v>
      </x:c>
      <x:c r="U98" s="12">
        <x:v>42</x:v>
      </x:c>
      <x:c r="V98" s="12">
        <x:v>47</x:v>
      </x:c>
      <x:c r="W98" s="12">
        <x:f>NA()</x:f>
      </x:c>
    </x:row>
    <x:row r="99">
      <x:c r="A99">
        <x:v>52778</x:v>
      </x:c>
      <x:c r="B99" s="1">
        <x:v>43633.8771356134</x:v>
      </x:c>
      <x:c r="C99" s="6">
        <x:v>4.84606463333333</x:v>
      </x:c>
      <x:c r="D99" s="14" t="s">
        <x:v>92</x:v>
      </x:c>
      <x:c r="E99" s="15">
        <x:v>43620.4748745023</x:v>
      </x:c>
      <x:c r="F99" t="s">
        <x:v>97</x:v>
      </x:c>
      <x:c r="G99" s="6">
        <x:v>171.983259589657</x:v>
      </x:c>
      <x:c r="H99" t="s">
        <x:v>98</x:v>
      </x:c>
      <x:c r="I99" s="6">
        <x:v>22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32.885</x:v>
      </x:c>
      <x:c r="S99" s="8">
        <x:v>60332.4382473816</x:v>
      </x:c>
      <x:c r="T99" s="12">
        <x:v>31632.8715080168</x:v>
      </x:c>
      <x:c r="U99" s="12">
        <x:v>42</x:v>
      </x:c>
      <x:c r="V99" s="12">
        <x:v>47</x:v>
      </x:c>
      <x:c r="W99" s="12">
        <x:f>NA()</x:f>
      </x:c>
    </x:row>
    <x:row r="100">
      <x:c r="A100">
        <x:v>52782</x:v>
      </x:c>
      <x:c r="B100" s="1">
        <x:v>43633.8771706829</x:v>
      </x:c>
      <x:c r="C100" s="6">
        <x:v>4.89657450666667</x:v>
      </x:c>
      <x:c r="D100" s="14" t="s">
        <x:v>92</x:v>
      </x:c>
      <x:c r="E100" s="15">
        <x:v>43620.4748745023</x:v>
      </x:c>
      <x:c r="F100" t="s">
        <x:v>97</x:v>
      </x:c>
      <x:c r="G100" s="6">
        <x:v>172.05696316954</x:v>
      </x:c>
      <x:c r="H100" t="s">
        <x:v>98</x:v>
      </x:c>
      <x:c r="I100" s="6">
        <x:v>22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32.88</x:v>
      </x:c>
      <x:c r="S100" s="8">
        <x:v>60356.0476528305</x:v>
      </x:c>
      <x:c r="T100" s="12">
        <x:v>31632.1163034376</x:v>
      </x:c>
      <x:c r="U100" s="12">
        <x:v>42</x:v>
      </x:c>
      <x:c r="V100" s="12">
        <x:v>47</x:v>
      </x:c>
      <x:c r="W100" s="12">
        <x:f>NA()</x:f>
      </x:c>
    </x:row>
    <x:row r="101">
      <x:c r="A101">
        <x:v>52786</x:v>
      </x:c>
      <x:c r="B101" s="1">
        <x:v>43633.8772054398</x:v>
      </x:c>
      <x:c r="C101" s="6">
        <x:v>4.94665473166667</x:v>
      </x:c>
      <x:c r="D101" s="14" t="s">
        <x:v>92</x:v>
      </x:c>
      <x:c r="E101" s="15">
        <x:v>43620.4748745023</x:v>
      </x:c>
      <x:c r="F101" t="s">
        <x:v>97</x:v>
      </x:c>
      <x:c r="G101" s="6">
        <x:v>171.791796404031</x:v>
      </x:c>
      <x:c r="H101" t="s">
        <x:v>98</x:v>
      </x:c>
      <x:c r="I101" s="6">
        <x:v>22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32.898</x:v>
      </x:c>
      <x:c r="S101" s="8">
        <x:v>60372.8314696599</x:v>
      </x:c>
      <x:c r="T101" s="12">
        <x:v>31629.1328809548</x:v>
      </x:c>
      <x:c r="U101" s="12">
        <x:v>42</x:v>
      </x:c>
      <x:c r="V101" s="12">
        <x:v>47</x:v>
      </x:c>
      <x:c r="W101" s="12">
        <x:f>NA()</x:f>
      </x:c>
    </x:row>
    <x:row r="102">
      <x:c r="A102">
        <x:v>52791</x:v>
      </x:c>
      <x:c r="B102" s="1">
        <x:v>43633.8772399653</x:v>
      </x:c>
      <x:c r="C102" s="6">
        <x:v>4.99637895666667</x:v>
      </x:c>
      <x:c r="D102" s="14" t="s">
        <x:v>92</x:v>
      </x:c>
      <x:c r="E102" s="15">
        <x:v>43620.4748745023</x:v>
      </x:c>
      <x:c r="F102" t="s">
        <x:v>97</x:v>
      </x:c>
      <x:c r="G102" s="6">
        <x:v>171.600572845243</x:v>
      </x:c>
      <x:c r="H102" t="s">
        <x:v>98</x:v>
      </x:c>
      <x:c r="I102" s="6">
        <x:v>22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32.911</x:v>
      </x:c>
      <x:c r="S102" s="8">
        <x:v>60398.7673452396</x:v>
      </x:c>
      <x:c r="T102" s="12">
        <x:v>31630.9257607524</x:v>
      </x:c>
      <x:c r="U102" s="12">
        <x:v>42</x:v>
      </x:c>
      <x:c r="V102" s="12">
        <x:v>47</x:v>
      </x:c>
      <x:c r="W102" s="12">
        <x:f>NA()</x:f>
      </x:c>
    </x:row>
    <x:row r="103">
      <x:c r="A103">
        <x:v>52795</x:v>
      </x:c>
      <x:c r="B103" s="1">
        <x:v>43633.8772748495</x:v>
      </x:c>
      <x:c r="C103" s="6">
        <x:v>5.04662894666667</x:v>
      </x:c>
      <x:c r="D103" s="14" t="s">
        <x:v>92</x:v>
      </x:c>
      <x:c r="E103" s="15">
        <x:v>43620.4748745023</x:v>
      </x:c>
      <x:c r="F103" t="s">
        <x:v>97</x:v>
      </x:c>
      <x:c r="G103" s="6">
        <x:v>171.512396525221</x:v>
      </x:c>
      <x:c r="H103" t="s">
        <x:v>98</x:v>
      </x:c>
      <x:c r="I103" s="6">
        <x:v>22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32.917</x:v>
      </x:c>
      <x:c r="S103" s="8">
        <x:v>60422.9116246087</x:v>
      </x:c>
      <x:c r="T103" s="12">
        <x:v>31631.77563721</x:v>
      </x:c>
      <x:c r="U103" s="12">
        <x:v>42</x:v>
      </x:c>
      <x:c r="V103" s="12">
        <x:v>47</x:v>
      </x:c>
      <x:c r="W103" s="12">
        <x:f>NA()</x:f>
      </x:c>
    </x:row>
    <x:row r="104">
      <x:c r="A104">
        <x:v>52798</x:v>
      </x:c>
      <x:c r="B104" s="1">
        <x:v>43633.8773092245</x:v>
      </x:c>
      <x:c r="C104" s="6">
        <x:v>5.09612836</x:v>
      </x:c>
      <x:c r="D104" s="14" t="s">
        <x:v>92</x:v>
      </x:c>
      <x:c r="E104" s="15">
        <x:v>43620.4748745023</x:v>
      </x:c>
      <x:c r="F104" t="s">
        <x:v>97</x:v>
      </x:c>
      <x:c r="G104" s="6">
        <x:v>171.380227501694</x:v>
      </x:c>
      <x:c r="H104" t="s">
        <x:v>98</x:v>
      </x:c>
      <x:c r="I104" s="6">
        <x:v>22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32.926</x:v>
      </x:c>
      <x:c r="S104" s="8">
        <x:v>60438.3978787553</x:v>
      </x:c>
      <x:c r="T104" s="12">
        <x:v>31628.459039042</x:v>
      </x:c>
      <x:c r="U104" s="12">
        <x:v>42</x:v>
      </x:c>
      <x:c r="V104" s="12">
        <x:v>47</x:v>
      </x:c>
      <x:c r="W104" s="12">
        <x:f>NA()</x:f>
      </x:c>
    </x:row>
    <x:row r="105">
      <x:c r="A105">
        <x:v>52803</x:v>
      </x:c>
      <x:c r="B105" s="1">
        <x:v>43633.8773443287</x:v>
      </x:c>
      <x:c r="C105" s="6">
        <x:v>5.146653405</x:v>
      </x:c>
      <x:c r="D105" s="14" t="s">
        <x:v>92</x:v>
      </x:c>
      <x:c r="E105" s="15">
        <x:v>43620.4748745023</x:v>
      </x:c>
      <x:c r="F105" t="s">
        <x:v>97</x:v>
      </x:c>
      <x:c r="G105" s="6">
        <x:v>171.321522451164</x:v>
      </x:c>
      <x:c r="H105" t="s">
        <x:v>98</x:v>
      </x:c>
      <x:c r="I105" s="6">
        <x:v>22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32.93</x:v>
      </x:c>
      <x:c r="S105" s="8">
        <x:v>60462.7415238711</x:v>
      </x:c>
      <x:c r="T105" s="12">
        <x:v>31625.4786552353</x:v>
      </x:c>
      <x:c r="U105" s="12">
        <x:v>42</x:v>
      </x:c>
      <x:c r="V105" s="12">
        <x:v>47</x:v>
      </x:c>
      <x:c r="W105" s="12">
        <x:f>NA()</x:f>
      </x:c>
    </x:row>
    <x:row r="106">
      <x:c r="A106">
        <x:v>52806</x:v>
      </x:c>
      <x:c r="B106" s="1">
        <x:v>43633.877378669</x:v>
      </x:c>
      <x:c r="C106" s="6">
        <x:v>5.19610762166667</x:v>
      </x:c>
      <x:c r="D106" s="14" t="s">
        <x:v>92</x:v>
      </x:c>
      <x:c r="E106" s="15">
        <x:v>43620.4748745023</x:v>
      </x:c>
      <x:c r="F106" t="s">
        <x:v>97</x:v>
      </x:c>
      <x:c r="G106" s="6">
        <x:v>171.277508489207</x:v>
      </x:c>
      <x:c r="H106" t="s">
        <x:v>98</x:v>
      </x:c>
      <x:c r="I106" s="6">
        <x:v>22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32.933</x:v>
      </x:c>
      <x:c r="S106" s="8">
        <x:v>60485.2895721267</x:v>
      </x:c>
      <x:c r="T106" s="12">
        <x:v>31634.7329063368</x:v>
      </x:c>
      <x:c r="U106" s="12">
        <x:v>42</x:v>
      </x:c>
      <x:c r="V106" s="12">
        <x:v>47</x:v>
      </x:c>
      <x:c r="W106" s="12">
        <x:f>NA()</x:f>
      </x:c>
    </x:row>
    <x:row r="107">
      <x:c r="A107">
        <x:v>52811</x:v>
      </x:c>
      <x:c r="B107" s="1">
        <x:v>43633.8774135417</x:v>
      </x:c>
      <x:c r="C107" s="6">
        <x:v>5.24631520666667</x:v>
      </x:c>
      <x:c r="D107" s="14" t="s">
        <x:v>92</x:v>
      </x:c>
      <x:c r="E107" s="15">
        <x:v>43620.4748745023</x:v>
      </x:c>
      <x:c r="F107" t="s">
        <x:v>97</x:v>
      </x:c>
      <x:c r="G107" s="6">
        <x:v>170.92585365646</x:v>
      </x:c>
      <x:c r="H107" t="s">
        <x:v>98</x:v>
      </x:c>
      <x:c r="I107" s="6">
        <x:v>22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32.957</x:v>
      </x:c>
      <x:c r="S107" s="8">
        <x:v>60509.2155508953</x:v>
      </x:c>
      <x:c r="T107" s="12">
        <x:v>31634.4675268523</x:v>
      </x:c>
      <x:c r="U107" s="12">
        <x:v>42</x:v>
      </x:c>
      <x:c r="V107" s="12">
        <x:v>47</x:v>
      </x:c>
      <x:c r="W107" s="12">
        <x:f>NA()</x:f>
      </x:c>
    </x:row>
    <x:row r="108">
      <x:c r="A108">
        <x:v>52815</x:v>
      </x:c>
      <x:c r="B108" s="1">
        <x:v>43633.8774483449</x:v>
      </x:c>
      <x:c r="C108" s="6">
        <x:v>5.29641839833333</x:v>
      </x:c>
      <x:c r="D108" s="14" t="s">
        <x:v>92</x:v>
      </x:c>
      <x:c r="E108" s="15">
        <x:v>43620.4748745023</x:v>
      </x:c>
      <x:c r="F108" t="s">
        <x:v>97</x:v>
      </x:c>
      <x:c r="G108" s="6">
        <x:v>170.867323374054</x:v>
      </x:c>
      <x:c r="H108" t="s">
        <x:v>98</x:v>
      </x:c>
      <x:c r="I108" s="6">
        <x:v>22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32.961</x:v>
      </x:c>
      <x:c r="S108" s="8">
        <x:v>60528.0252025159</x:v>
      </x:c>
      <x:c r="T108" s="12">
        <x:v>31626.5326238383</x:v>
      </x:c>
      <x:c r="U108" s="12">
        <x:v>42</x:v>
      </x:c>
      <x:c r="V108" s="12">
        <x:v>47</x:v>
      </x:c>
      <x:c r="W108" s="12">
        <x:f>NA()</x:f>
      </x:c>
    </x:row>
    <x:row r="109">
      <x:c r="A109">
        <x:v>52819</x:v>
      </x:c>
      <x:c r="B109" s="1">
        <x:v>43633.8774830208</x:v>
      </x:c>
      <x:c r="C109" s="6">
        <x:v>5.34635871166667</x:v>
      </x:c>
      <x:c r="D109" s="14" t="s">
        <x:v>92</x:v>
      </x:c>
      <x:c r="E109" s="15">
        <x:v>43620.4748745023</x:v>
      </x:c>
      <x:c r="F109" t="s">
        <x:v>97</x:v>
      </x:c>
      <x:c r="G109" s="6">
        <x:v>170.911218975955</x:v>
      </x:c>
      <x:c r="H109" t="s">
        <x:v>98</x:v>
      </x:c>
      <x:c r="I109" s="6">
        <x:v>22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32.958</x:v>
      </x:c>
      <x:c r="S109" s="8">
        <x:v>60558.6386862039</x:v>
      </x:c>
      <x:c r="T109" s="12">
        <x:v>31623.8090456113</x:v>
      </x:c>
      <x:c r="U109" s="12">
        <x:v>42</x:v>
      </x:c>
      <x:c r="V109" s="12">
        <x:v>47</x:v>
      </x:c>
      <x:c r="W109" s="12">
        <x:f>NA()</x:f>
      </x:c>
    </x:row>
    <x:row r="110">
      <x:c r="A110">
        <x:v>52823</x:v>
      </x:c>
      <x:c r="B110" s="1">
        <x:v>43633.8775173958</x:v>
      </x:c>
      <x:c r="C110" s="6">
        <x:v>5.39584817</x:v>
      </x:c>
      <x:c r="D110" s="14" t="s">
        <x:v>92</x:v>
      </x:c>
      <x:c r="E110" s="15">
        <x:v>43620.4748745023</x:v>
      </x:c>
      <x:c r="F110" t="s">
        <x:v>97</x:v>
      </x:c>
      <x:c r="G110" s="6">
        <x:v>170.575009205519</x:v>
      </x:c>
      <x:c r="H110" t="s">
        <x:v>98</x:v>
      </x:c>
      <x:c r="I110" s="6">
        <x:v>22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32.981</x:v>
      </x:c>
      <x:c r="S110" s="8">
        <x:v>60576.247728712</x:v>
      </x:c>
      <x:c r="T110" s="12">
        <x:v>31631.765389627</x:v>
      </x:c>
      <x:c r="U110" s="12">
        <x:v>42</x:v>
      </x:c>
      <x:c r="V110" s="12">
        <x:v>47</x:v>
      </x:c>
      <x:c r="W110" s="12">
        <x:f>NA()</x:f>
      </x:c>
    </x:row>
    <x:row r="111">
      <x:c r="A111">
        <x:v>52826</x:v>
      </x:c>
      <x:c r="B111" s="1">
        <x:v>43633.8775523958</x:v>
      </x:c>
      <x:c r="C111" s="6">
        <x:v>5.44625157</x:v>
      </x:c>
      <x:c r="D111" s="14" t="s">
        <x:v>92</x:v>
      </x:c>
      <x:c r="E111" s="15">
        <x:v>43620.4748745023</x:v>
      </x:c>
      <x:c r="F111" t="s">
        <x:v>97</x:v>
      </x:c>
      <x:c r="G111" s="6">
        <x:v>170.575009205519</x:v>
      </x:c>
      <x:c r="H111" t="s">
        <x:v>98</x:v>
      </x:c>
      <x:c r="I111" s="6">
        <x:v>22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32.981</x:v>
      </x:c>
      <x:c r="S111" s="8">
        <x:v>60592.9111453941</x:v>
      </x:c>
      <x:c r="T111" s="12">
        <x:v>31628.4174749497</x:v>
      </x:c>
      <x:c r="U111" s="12">
        <x:v>42</x:v>
      </x:c>
      <x:c r="V111" s="12">
        <x:v>47</x:v>
      </x:c>
      <x:c r="W111" s="12">
        <x:f>NA()</x:f>
      </x:c>
    </x:row>
    <x:row r="112">
      <x:c r="A112">
        <x:v>52830</x:v>
      </x:c>
      <x:c r="B112" s="1">
        <x:v>43633.8775873495</x:v>
      </x:c>
      <x:c r="C112" s="6">
        <x:v>5.496613775</x:v>
      </x:c>
      <x:c r="D112" s="14" t="s">
        <x:v>92</x:v>
      </x:c>
      <x:c r="E112" s="15">
        <x:v>43620.4748745023</x:v>
      </x:c>
      <x:c r="F112" t="s">
        <x:v>97</x:v>
      </x:c>
      <x:c r="G112" s="6">
        <x:v>170.312406139752</x:v>
      </x:c>
      <x:c r="H112" t="s">
        <x:v>98</x:v>
      </x:c>
      <x:c r="I112" s="6">
        <x:v>22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32.999</x:v>
      </x:c>
      <x:c r="S112" s="8">
        <x:v>60622.4037632799</x:v>
      </x:c>
      <x:c r="T112" s="12">
        <x:v>31630.8607201731</x:v>
      </x:c>
      <x:c r="U112" s="12">
        <x:v>42</x:v>
      </x:c>
      <x:c r="V112" s="12">
        <x:v>47</x:v>
      </x:c>
      <x:c r="W112" s="12">
        <x:f>NA()</x:f>
      </x:c>
    </x:row>
    <x:row r="113">
      <x:c r="A113">
        <x:v>52835</x:v>
      </x:c>
      <x:c r="B113" s="1">
        <x:v>43633.877621875</x:v>
      </x:c>
      <x:c r="C113" s="6">
        <x:v>5.54630440666667</x:v>
      </x:c>
      <x:c r="D113" s="14" t="s">
        <x:v>92</x:v>
      </x:c>
      <x:c r="E113" s="15">
        <x:v>43620.4748745023</x:v>
      </x:c>
      <x:c r="F113" t="s">
        <x:v>97</x:v>
      </x:c>
      <x:c r="G113" s="6">
        <x:v>170.123030359429</x:v>
      </x:c>
      <x:c r="H113" t="s">
        <x:v>98</x:v>
      </x:c>
      <x:c r="I113" s="6">
        <x:v>22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33.012</x:v>
      </x:c>
      <x:c r="S113" s="8">
        <x:v>60638.7933094027</x:v>
      </x:c>
      <x:c r="T113" s="12">
        <x:v>31632.5401619555</x:v>
      </x:c>
      <x:c r="U113" s="12">
        <x:v>42</x:v>
      </x:c>
      <x:c r="V113" s="12">
        <x:v>47</x:v>
      </x:c>
      <x:c r="W113" s="12">
        <x:f>NA()</x:f>
      </x:c>
    </x:row>
    <x:row r="114">
      <x:c r="A114">
        <x:v>52838</x:v>
      </x:c>
      <x:c r="B114" s="1">
        <x:v>43633.8776566782</x:v>
      </x:c>
      <x:c r="C114" s="6">
        <x:v>5.59646009333333</x:v>
      </x:c>
      <x:c r="D114" s="14" t="s">
        <x:v>92</x:v>
      </x:c>
      <x:c r="E114" s="15">
        <x:v>43620.4748745023</x:v>
      </x:c>
      <x:c r="F114" t="s">
        <x:v>97</x:v>
      </x:c>
      <x:c r="G114" s="6">
        <x:v>170.123030359429</x:v>
      </x:c>
      <x:c r="H114" t="s">
        <x:v>98</x:v>
      </x:c>
      <x:c r="I114" s="6">
        <x:v>22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33.012</x:v>
      </x:c>
      <x:c r="S114" s="8">
        <x:v>60669.3849797866</x:v>
      </x:c>
      <x:c r="T114" s="12">
        <x:v>31631.9476280702</x:v>
      </x:c>
      <x:c r="U114" s="12">
        <x:v>42</x:v>
      </x:c>
      <x:c r="V114" s="12">
        <x:v>47</x:v>
      </x:c>
      <x:c r="W114" s="12">
        <x:f>NA()</x:f>
      </x:c>
    </x:row>
    <x:row r="115">
      <x:c r="A115">
        <x:v>52843</x:v>
      </x:c>
      <x:c r="B115" s="1">
        <x:v>43633.877691169</x:v>
      </x:c>
      <x:c r="C115" s="6">
        <x:v>5.64606550833333</x:v>
      </x:c>
      <x:c r="D115" s="14" t="s">
        <x:v>92</x:v>
      </x:c>
      <x:c r="E115" s="15">
        <x:v>43620.4748745023</x:v>
      </x:c>
      <x:c r="F115" t="s">
        <x:v>97</x:v>
      </x:c>
      <x:c r="G115" s="6">
        <x:v>169.83214379083</x:v>
      </x:c>
      <x:c r="H115" t="s">
        <x:v>98</x:v>
      </x:c>
      <x:c r="I115" s="6">
        <x:v>22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33.032</x:v>
      </x:c>
      <x:c r="S115" s="8">
        <x:v>60689.9399687866</x:v>
      </x:c>
      <x:c r="T115" s="12">
        <x:v>31630.612084868</x:v>
      </x:c>
      <x:c r="U115" s="12">
        <x:v>42</x:v>
      </x:c>
      <x:c r="V115" s="12">
        <x:v>47</x:v>
      </x:c>
      <x:c r="W115" s="12">
        <x:f>NA()</x:f>
      </x:c>
    </x:row>
    <x:row r="116">
      <x:c r="A116">
        <x:v>52847</x:v>
      </x:c>
      <x:c r="B116" s="1">
        <x:v>43633.8777260069</x:v>
      </x:c>
      <x:c r="C116" s="6">
        <x:v>5.6962555</x:v>
      </x:c>
      <x:c r="D116" s="14" t="s">
        <x:v>92</x:v>
      </x:c>
      <x:c r="E116" s="15">
        <x:v>43620.4748745023</x:v>
      </x:c>
      <x:c r="F116" t="s">
        <x:v>97</x:v>
      </x:c>
      <x:c r="G116" s="6">
        <x:v>169.774033391702</x:v>
      </x:c>
      <x:c r="H116" t="s">
        <x:v>98</x:v>
      </x:c>
      <x:c r="I116" s="6">
        <x:v>22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33.036</x:v>
      </x:c>
      <x:c r="S116" s="8">
        <x:v>60706.3135721142</x:v>
      </x:c>
      <x:c r="T116" s="12">
        <x:v>31631.8971187626</x:v>
      </x:c>
      <x:c r="U116" s="12">
        <x:v>42</x:v>
      </x:c>
      <x:c r="V116" s="12">
        <x:v>47</x:v>
      </x:c>
      <x:c r="W116" s="12">
        <x:f>NA()</x:f>
      </x:c>
    </x:row>
    <x:row r="117">
      <x:c r="A117">
        <x:v>52850</x:v>
      </x:c>
      <x:c r="B117" s="1">
        <x:v>43633.8777605671</x:v>
      </x:c>
      <x:c r="C117" s="6">
        <x:v>5.74602179166667</x:v>
      </x:c>
      <x:c r="D117" s="14" t="s">
        <x:v>92</x:v>
      </x:c>
      <x:c r="E117" s="15">
        <x:v>43620.4748745023</x:v>
      </x:c>
      <x:c r="F117" t="s">
        <x:v>97</x:v>
      </x:c>
      <x:c r="G117" s="6">
        <x:v>169.701426719104</x:v>
      </x:c>
      <x:c r="H117" t="s">
        <x:v>98</x:v>
      </x:c>
      <x:c r="I117" s="6">
        <x:v>22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33.041</x:v>
      </x:c>
      <x:c r="S117" s="8">
        <x:v>60731.8516084311</x:v>
      </x:c>
      <x:c r="T117" s="12">
        <x:v>31626.6472121706</x:v>
      </x:c>
      <x:c r="U117" s="12">
        <x:v>42</x:v>
      </x:c>
      <x:c r="V117" s="12">
        <x:v>47</x:v>
      </x:c>
      <x:c r="W117" s="12">
        <x:f>NA()</x:f>
      </x:c>
    </x:row>
    <x:row r="118">
      <x:c r="A118">
        <x:v>52855</x:v>
      </x:c>
      <x:c r="B118" s="1">
        <x:v>43633.8777955208</x:v>
      </x:c>
      <x:c r="C118" s="6">
        <x:v>5.79637911833333</x:v>
      </x:c>
      <x:c r="D118" s="14" t="s">
        <x:v>92</x:v>
      </x:c>
      <x:c r="E118" s="15">
        <x:v>43620.4748745023</x:v>
      </x:c>
      <x:c r="F118" t="s">
        <x:v>97</x:v>
      </x:c>
      <x:c r="G118" s="6">
        <x:v>169.686909559593</x:v>
      </x:c>
      <x:c r="H118" t="s">
        <x:v>98</x:v>
      </x:c>
      <x:c r="I118" s="6">
        <x:v>22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33.042</x:v>
      </x:c>
      <x:c r="S118" s="8">
        <x:v>60750.9729073813</x:v>
      </x:c>
      <x:c r="T118" s="12">
        <x:v>31626.5314109956</x:v>
      </x:c>
      <x:c r="U118" s="12">
        <x:v>42</x:v>
      </x:c>
      <x:c r="V118" s="12">
        <x:v>47</x:v>
      </x:c>
      <x:c r="W118" s="12">
        <x:f>NA()</x:f>
      </x:c>
    </x:row>
    <x:row r="119">
      <x:c r="A119">
        <x:v>52858</x:v>
      </x:c>
      <x:c r="B119" s="1">
        <x:v>43633.8778298958</x:v>
      </x:c>
      <x:c r="C119" s="6">
        <x:v>5.84585551666667</x:v>
      </x:c>
      <x:c r="D119" s="14" t="s">
        <x:v>92</x:v>
      </x:c>
      <x:c r="E119" s="15">
        <x:v>43620.4748745023</x:v>
      </x:c>
      <x:c r="F119" t="s">
        <x:v>97</x:v>
      </x:c>
      <x:c r="G119" s="6">
        <x:v>169.512812110009</x:v>
      </x:c>
      <x:c r="H119" t="s">
        <x:v>98</x:v>
      </x:c>
      <x:c r="I119" s="6">
        <x:v>22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33.054</x:v>
      </x:c>
      <x:c r="S119" s="8">
        <x:v>60773.3571701241</x:v>
      </x:c>
      <x:c r="T119" s="12">
        <x:v>31628.2411196099</x:v>
      </x:c>
      <x:c r="U119" s="12">
        <x:v>42</x:v>
      </x:c>
      <x:c r="V119" s="12">
        <x:v>47</x:v>
      </x:c>
      <x:c r="W119" s="12">
        <x:f>NA()</x:f>
      </x:c>
    </x:row>
    <x:row r="120">
      <x:c r="A120">
        <x:v>52863</x:v>
      </x:c>
      <x:c r="B120" s="1">
        <x:v>43633.8778646643</x:v>
      </x:c>
      <x:c r="C120" s="6">
        <x:v>5.89591410166667</x:v>
      </x:c>
      <x:c r="D120" s="14" t="s">
        <x:v>92</x:v>
      </x:c>
      <x:c r="E120" s="15">
        <x:v>43620.4748745023</x:v>
      </x:c>
      <x:c r="F120" t="s">
        <x:v>97</x:v>
      </x:c>
      <x:c r="G120" s="6">
        <x:v>169.237566763675</x:v>
      </x:c>
      <x:c r="H120" t="s">
        <x:v>98</x:v>
      </x:c>
      <x:c r="I120" s="6">
        <x:v>22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33.073</x:v>
      </x:c>
      <x:c r="S120" s="8">
        <x:v>60795.7481616609</x:v>
      </x:c>
      <x:c r="T120" s="12">
        <x:v>31629.4121506503</x:v>
      </x:c>
      <x:c r="U120" s="12">
        <x:v>42</x:v>
      </x:c>
      <x:c r="V120" s="12">
        <x:v>47</x:v>
      </x:c>
      <x:c r="W120" s="12">
        <x:f>NA()</x:f>
      </x:c>
    </x:row>
    <x:row r="121">
      <x:c r="A121">
        <x:v>52866</x:v>
      </x:c>
      <x:c r="B121" s="1">
        <x:v>43633.8778996875</x:v>
      </x:c>
      <x:c r="C121" s="6">
        <x:v>5.9463508</x:v>
      </x:c>
      <x:c r="D121" s="14" t="s">
        <x:v>92</x:v>
      </x:c>
      <x:c r="E121" s="15">
        <x:v>43620.4748745023</x:v>
      </x:c>
      <x:c r="F121" t="s">
        <x:v>97</x:v>
      </x:c>
      <x:c r="G121" s="6">
        <x:v>169.150751158312</x:v>
      </x:c>
      <x:c r="H121" t="s">
        <x:v>98</x:v>
      </x:c>
      <x:c r="I121" s="6">
        <x:v>22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33.079</x:v>
      </x:c>
      <x:c r="S121" s="8">
        <x:v>60810.2277079605</x:v>
      </x:c>
      <x:c r="T121" s="12">
        <x:v>31630.3898255421</x:v>
      </x:c>
      <x:c r="U121" s="12">
        <x:v>42</x:v>
      </x:c>
      <x:c r="V121" s="12">
        <x:v>47</x:v>
      </x:c>
      <x:c r="W121" s="12">
        <x:f>NA()</x:f>
      </x:c>
    </x:row>
    <x:row r="122">
      <x:c r="A122">
        <x:v>52870</x:v>
      </x:c>
      <x:c r="B122" s="1">
        <x:v>43633.8779345255</x:v>
      </x:c>
      <x:c r="C122" s="6">
        <x:v>5.99655574</x:v>
      </x:c>
      <x:c r="D122" s="14" t="s">
        <x:v>92</x:v>
      </x:c>
      <x:c r="E122" s="15">
        <x:v>43620.4748745023</x:v>
      </x:c>
      <x:c r="F122" t="s">
        <x:v>97</x:v>
      </x:c>
      <x:c r="G122" s="6">
        <x:v>169.07844289554</x:v>
      </x:c>
      <x:c r="H122" t="s">
        <x:v>98</x:v>
      </x:c>
      <x:c r="I122" s="6">
        <x:v>22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33.084</x:v>
      </x:c>
      <x:c r="S122" s="8">
        <x:v>60832.5828149201</x:v>
      </x:c>
      <x:c r="T122" s="12">
        <x:v>31631.8312726209</x:v>
      </x:c>
      <x:c r="U122" s="12">
        <x:v>42</x:v>
      </x:c>
      <x:c r="V122" s="12">
        <x:v>47</x:v>
      </x:c>
      <x:c r="W122" s="12">
        <x:f>NA()</x:f>
      </x:c>
    </x:row>
    <x:row r="123">
      <x:c r="A123">
        <x:v>52875</x:v>
      </x:c>
      <x:c r="B123" s="1">
        <x:v>43633.8779687847</x:v>
      </x:c>
      <x:c r="C123" s="6">
        <x:v>6.04589359333333</x:v>
      </x:c>
      <x:c r="D123" s="14" t="s">
        <x:v>92</x:v>
      </x:c>
      <x:c r="E123" s="15">
        <x:v>43620.4748745023</x:v>
      </x:c>
      <x:c r="F123" t="s">
        <x:v>97</x:v>
      </x:c>
      <x:c r="G123" s="6">
        <x:v>169.179684153547</x:v>
      </x:c>
      <x:c r="H123" t="s">
        <x:v>98</x:v>
      </x:c>
      <x:c r="I123" s="6">
        <x:v>22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33.077</x:v>
      </x:c>
      <x:c r="S123" s="8">
        <x:v>60850.6823216414</x:v>
      </x:c>
      <x:c r="T123" s="12">
        <x:v>31627.6577892033</x:v>
      </x:c>
      <x:c r="U123" s="12">
        <x:v>42</x:v>
      </x:c>
      <x:c r="V123" s="12">
        <x:v>47</x:v>
      </x:c>
      <x:c r="W123" s="12">
        <x:f>NA()</x:f>
      </x:c>
    </x:row>
    <x:row r="124">
      <x:c r="A124">
        <x:v>52879</x:v>
      </x:c>
      <x:c r="B124" s="1">
        <x:v>43633.8780037847</x:v>
      </x:c>
      <x:c r="C124" s="6">
        <x:v>6.09627273</x:v>
      </x:c>
      <x:c r="D124" s="14" t="s">
        <x:v>92</x:v>
      </x:c>
      <x:c r="E124" s="15">
        <x:v>43620.4748745023</x:v>
      </x:c>
      <x:c r="F124" t="s">
        <x:v>97</x:v>
      </x:c>
      <x:c r="G124" s="6">
        <x:v>168.933930115441</x:v>
      </x:c>
      <x:c r="H124" t="s">
        <x:v>98</x:v>
      </x:c>
      <x:c r="I124" s="6">
        <x:v>22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33.094</x:v>
      </x:c>
      <x:c r="S124" s="8">
        <x:v>60869.0507571276</x:v>
      </x:c>
      <x:c r="T124" s="12">
        <x:v>31626.9713907028</x:v>
      </x:c>
      <x:c r="U124" s="12">
        <x:v>42</x:v>
      </x:c>
      <x:c r="V124" s="12">
        <x:v>47</x:v>
      </x:c>
      <x:c r="W124" s="12">
        <x:f>NA()</x:f>
      </x:c>
    </x:row>
    <x:row r="125">
      <x:c r="A125">
        <x:v>52883</x:v>
      </x:c>
      <x:c r="B125" s="1">
        <x:v>43633.8780386921</x:v>
      </x:c>
      <x:c r="C125" s="6">
        <x:v>6.1465273</x:v>
      </x:c>
      <x:c r="D125" s="14" t="s">
        <x:v>92</x:v>
      </x:c>
      <x:c r="E125" s="15">
        <x:v>43620.4748745023</x:v>
      </x:c>
      <x:c r="F125" t="s">
        <x:v>97</x:v>
      </x:c>
      <x:c r="G125" s="6">
        <x:v>168.746270046971</x:v>
      </x:c>
      <x:c r="H125" t="s">
        <x:v>98</x:v>
      </x:c>
      <x:c r="I125" s="6">
        <x:v>22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33.107</x:v>
      </x:c>
      <x:c r="S125" s="8">
        <x:v>60896.2497999929</x:v>
      </x:c>
      <x:c r="T125" s="12">
        <x:v>31629.5790776934</x:v>
      </x:c>
      <x:c r="U125" s="12">
        <x:v>42</x:v>
      </x:c>
      <x:c r="V125" s="12">
        <x:v>47</x:v>
      </x:c>
      <x:c r="W125" s="12">
        <x:f>NA()</x:f>
      </x:c>
    </x:row>
    <x:row r="126">
      <x:c r="A126">
        <x:v>52886</x:v>
      </x:c>
      <x:c r="B126" s="1">
        <x:v>43633.8780730671</x:v>
      </x:c>
      <x:c r="C126" s="6">
        <x:v>6.19602431</x:v>
      </x:c>
      <x:c r="D126" s="14" t="s">
        <x:v>92</x:v>
      </x:c>
      <x:c r="E126" s="15">
        <x:v>43620.4748745023</x:v>
      </x:c>
      <x:c r="F126" t="s">
        <x:v>97</x:v>
      </x:c>
      <x:c r="G126" s="6">
        <x:v>168.616488122435</x:v>
      </x:c>
      <x:c r="H126" t="s">
        <x:v>98</x:v>
      </x:c>
      <x:c r="I126" s="6">
        <x:v>22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33.116</x:v>
      </x:c>
      <x:c r="S126" s="8">
        <x:v>60917.6824086677</x:v>
      </x:c>
      <x:c r="T126" s="12">
        <x:v>31626.9842284577</x:v>
      </x:c>
      <x:c r="U126" s="12">
        <x:v>42</x:v>
      </x:c>
      <x:c r="V126" s="12">
        <x:v>47</x:v>
      </x:c>
      <x:c r="W126" s="12">
        <x:f>NA()</x:f>
      </x:c>
    </x:row>
    <x:row r="127">
      <x:c r="A127">
        <x:v>52891</x:v>
      </x:c>
      <x:c r="B127" s="1">
        <x:v>43633.8781081019</x:v>
      </x:c>
      <x:c r="C127" s="6">
        <x:v>6.246476665</x:v>
      </x:c>
      <x:c r="D127" s="14" t="s">
        <x:v>92</x:v>
      </x:c>
      <x:c r="E127" s="15">
        <x:v>43620.4748745023</x:v>
      </x:c>
      <x:c r="F127" t="s">
        <x:v>97</x:v>
      </x:c>
      <x:c r="G127" s="6">
        <x:v>168.587662854855</x:v>
      </x:c>
      <x:c r="H127" t="s">
        <x:v>98</x:v>
      </x:c>
      <x:c r="I127" s="6">
        <x:v>22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33.118</x:v>
      </x:c>
      <x:c r="S127" s="8">
        <x:v>60935.54064431</x:v>
      </x:c>
      <x:c r="T127" s="12">
        <x:v>31635.3282460635</x:v>
      </x:c>
      <x:c r="U127" s="12">
        <x:v>42</x:v>
      </x:c>
      <x:c r="V127" s="12">
        <x:v>47</x:v>
      </x:c>
      <x:c r="W127" s="12">
        <x:f>NA()</x:f>
      </x:c>
    </x:row>
    <x:row r="128">
      <x:c r="A128">
        <x:v>52894</x:v>
      </x:c>
      <x:c r="B128" s="1">
        <x:v>43633.8781426736</x:v>
      </x:c>
      <x:c r="C128" s="6">
        <x:v>6.29626457333333</x:v>
      </x:c>
      <x:c r="D128" s="14" t="s">
        <x:v>92</x:v>
      </x:c>
      <x:c r="E128" s="15">
        <x:v>43620.4748745023</x:v>
      </x:c>
      <x:c r="F128" t="s">
        <x:v>97</x:v>
      </x:c>
      <x:c r="G128" s="6">
        <x:v>168.501220104067</x:v>
      </x:c>
      <x:c r="H128" t="s">
        <x:v>98</x:v>
      </x:c>
      <x:c r="I128" s="6">
        <x:v>22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33.124</x:v>
      </x:c>
      <x:c r="S128" s="8">
        <x:v>60955.1765430926</x:v>
      </x:c>
      <x:c r="T128" s="12">
        <x:v>31633.9021473143</x:v>
      </x:c>
      <x:c r="U128" s="12">
        <x:v>42</x:v>
      </x:c>
      <x:c r="V128" s="12">
        <x:v>47</x:v>
      </x:c>
      <x:c r="W128" s="12">
        <x:f>NA()</x:f>
      </x:c>
    </x:row>
    <x:row r="129">
      <x:c r="A129">
        <x:v>52899</x:v>
      </x:c>
      <x:c r="B129" s="1">
        <x:v>43633.8781772338</x:v>
      </x:c>
      <x:c r="C129" s="6">
        <x:v>6.34601511666667</x:v>
      </x:c>
      <x:c r="D129" s="14" t="s">
        <x:v>92</x:v>
      </x:c>
      <x:c r="E129" s="15">
        <x:v>43620.4748745023</x:v>
      </x:c>
      <x:c r="F129" t="s">
        <x:v>97</x:v>
      </x:c>
      <x:c r="G129" s="6">
        <x:v>168.170314887511</x:v>
      </x:c>
      <x:c r="H129" t="s">
        <x:v>98</x:v>
      </x:c>
      <x:c r="I129" s="6">
        <x:v>22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33.147</x:v>
      </x:c>
      <x:c r="S129" s="8">
        <x:v>60971.9423065943</x:v>
      </x:c>
      <x:c r="T129" s="12">
        <x:v>31633.4865972281</x:v>
      </x:c>
      <x:c r="U129" s="12">
        <x:v>42</x:v>
      </x:c>
      <x:c r="V129" s="12">
        <x:v>47</x:v>
      </x:c>
      <x:c r="W129" s="12">
        <x:f>NA()</x:f>
      </x:c>
    </x:row>
    <x:row r="130">
      <x:c r="A130">
        <x:v>52903</x:v>
      </x:c>
      <x:c r="B130" s="1">
        <x:v>43633.8782120023</x:v>
      </x:c>
      <x:c r="C130" s="6">
        <x:v>6.39610073166667</x:v>
      </x:c>
      <x:c r="D130" s="14" t="s">
        <x:v>92</x:v>
      </x:c>
      <x:c r="E130" s="15">
        <x:v>43620.4748745023</x:v>
      </x:c>
      <x:c r="F130" t="s">
        <x:v>97</x:v>
      </x:c>
      <x:c r="G130" s="6">
        <x:v>168.141574856637</x:v>
      </x:c>
      <x:c r="H130" t="s">
        <x:v>98</x:v>
      </x:c>
      <x:c r="I130" s="6">
        <x:v>22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33.149</x:v>
      </x:c>
      <x:c r="S130" s="8">
        <x:v>60996.7031493964</x:v>
      </x:c>
      <x:c r="T130" s="12">
        <x:v>31630.8074501303</x:v>
      </x:c>
      <x:c r="U130" s="12">
        <x:v>42</x:v>
      </x:c>
      <x:c r="V130" s="12">
        <x:v>47</x:v>
      </x:c>
      <x:c r="W130" s="12">
        <x:f>NA()</x:f>
      </x:c>
    </x:row>
    <x:row r="131">
      <x:c r="A131">
        <x:v>52907</x:v>
      </x:c>
      <x:c r="B131" s="1">
        <x:v>43633.878246794</x:v>
      </x:c>
      <x:c r="C131" s="6">
        <x:v>6.44622525833333</x:v>
      </x:c>
      <x:c r="D131" s="14" t="s">
        <x:v>92</x:v>
      </x:c>
      <x:c r="E131" s="15">
        <x:v>43620.4748745023</x:v>
      </x:c>
      <x:c r="F131" t="s">
        <x:v>97</x:v>
      </x:c>
      <x:c r="G131" s="6">
        <x:v>168.06974878295</x:v>
      </x:c>
      <x:c r="H131" t="s">
        <x:v>98</x:v>
      </x:c>
      <x:c r="I131" s="6">
        <x:v>22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33.154</x:v>
      </x:c>
      <x:c r="S131" s="8">
        <x:v>61012.9811913046</x:v>
      </x:c>
      <x:c r="T131" s="12">
        <x:v>31630.8507612586</x:v>
      </x:c>
      <x:c r="U131" s="12">
        <x:v>42</x:v>
      </x:c>
      <x:c r="V131" s="12">
        <x:v>47</x:v>
      </x:c>
      <x:c r="W131" s="12">
        <x:f>NA()</x:f>
      </x:c>
    </x:row>
    <x:row r="132">
      <x:c r="A132">
        <x:v>52910</x:v>
      </x:c>
      <x:c r="B132" s="1">
        <x:v>43633.8782816782</x:v>
      </x:c>
      <x:c r="C132" s="6">
        <x:v>6.49643808166667</x:v>
      </x:c>
      <x:c r="D132" s="14" t="s">
        <x:v>92</x:v>
      </x:c>
      <x:c r="E132" s="15">
        <x:v>43620.4748745023</x:v>
      </x:c>
      <x:c r="F132" t="s">
        <x:v>97</x:v>
      </x:c>
      <x:c r="G132" s="6">
        <x:v>167.969249852905</x:v>
      </x:c>
      <x:c r="H132" t="s">
        <x:v>98</x:v>
      </x:c>
      <x:c r="I132" s="6">
        <x:v>22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33.161</x:v>
      </x:c>
      <x:c r="S132" s="8">
        <x:v>61030.59340994</x:v>
      </x:c>
      <x:c r="T132" s="12">
        <x:v>31625.5891219064</x:v>
      </x:c>
      <x:c r="U132" s="12">
        <x:v>42</x:v>
      </x:c>
      <x:c r="V132" s="12">
        <x:v>47</x:v>
      </x:c>
      <x:c r="W132" s="12">
        <x:f>NA()</x:f>
      </x:c>
    </x:row>
    <x:row r="133">
      <x:c r="A133">
        <x:v>52915</x:v>
      </x:c>
      <x:c r="B133" s="1">
        <x:v>43633.8783164699</x:v>
      </x:c>
      <x:c r="C133" s="6">
        <x:v>6.54653452833333</x:v>
      </x:c>
      <x:c r="D133" s="14" t="s">
        <x:v>92</x:v>
      </x:c>
      <x:c r="E133" s="15">
        <x:v>43620.4748745023</x:v>
      </x:c>
      <x:c r="F133" t="s">
        <x:v>97</x:v>
      </x:c>
      <x:c r="G133" s="6">
        <x:v>167.940548202432</x:v>
      </x:c>
      <x:c r="H133" t="s">
        <x:v>98</x:v>
      </x:c>
      <x:c r="I133" s="6">
        <x:v>22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33.163</x:v>
      </x:c>
      <x:c r="S133" s="8">
        <x:v>61055.7719643514</x:v>
      </x:c>
      <x:c r="T133" s="12">
        <x:v>31624.0709281488</x:v>
      </x:c>
      <x:c r="U133" s="12">
        <x:v>42</x:v>
      </x:c>
      <x:c r="V133" s="12">
        <x:v>47</x:v>
      </x:c>
      <x:c r="W133" s="12">
        <x:f>NA()</x:f>
      </x:c>
    </x:row>
    <x:row r="134">
      <x:c r="A134">
        <x:v>52919</x:v>
      </x:c>
      <x:c r="B134" s="1">
        <x:v>43633.8783512731</x:v>
      </x:c>
      <x:c r="C134" s="6">
        <x:v>6.59663065333333</x:v>
      </x:c>
      <x:c r="D134" s="14" t="s">
        <x:v>92</x:v>
      </x:c>
      <x:c r="E134" s="15">
        <x:v>43620.4748745023</x:v>
      </x:c>
      <x:c r="F134" t="s">
        <x:v>97</x:v>
      </x:c>
      <x:c r="G134" s="6">
        <x:v>167.696805168652</x:v>
      </x:c>
      <x:c r="H134" t="s">
        <x:v>98</x:v>
      </x:c>
      <x:c r="I134" s="6">
        <x:v>22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33.18</x:v>
      </x:c>
      <x:c r="S134" s="8">
        <x:v>61069.955095106</x:v>
      </x:c>
      <x:c r="T134" s="12">
        <x:v>31630.4157620742</x:v>
      </x:c>
      <x:c r="U134" s="12">
        <x:v>42</x:v>
      </x:c>
      <x:c r="V134" s="12">
        <x:v>47</x:v>
      </x:c>
      <x:c r="W134" s="12">
        <x:f>NA()</x:f>
      </x:c>
    </x:row>
    <x:row r="135">
      <x:c r="A135">
        <x:v>52922</x:v>
      </x:c>
      <x:c r="B135" s="1">
        <x:v>43633.8783855671</x:v>
      </x:c>
      <x:c r="C135" s="6">
        <x:v>6.64602208666667</x:v>
      </x:c>
      <x:c r="D135" s="14" t="s">
        <x:v>92</x:v>
      </x:c>
      <x:c r="E135" s="15">
        <x:v>43620.4748745023</x:v>
      </x:c>
      <x:c r="F135" t="s">
        <x:v>97</x:v>
      </x:c>
      <x:c r="G135" s="6">
        <x:v>167.510679900102</x:v>
      </x:c>
      <x:c r="H135" t="s">
        <x:v>98</x:v>
      </x:c>
      <x:c r="I135" s="6">
        <x:v>22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33.193</x:v>
      </x:c>
      <x:c r="S135" s="8">
        <x:v>61090.1979886586</x:v>
      </x:c>
      <x:c r="T135" s="12">
        <x:v>31631.8666263037</x:v>
      </x:c>
      <x:c r="U135" s="12">
        <x:v>42</x:v>
      </x:c>
      <x:c r="V135" s="12">
        <x:v>47</x:v>
      </x:c>
      <x:c r="W135" s="12">
        <x:f>NA()</x:f>
      </x:c>
    </x:row>
    <x:row r="136">
      <x:c r="A136">
        <x:v>52926</x:v>
      </x:c>
      <x:c r="B136" s="1">
        <x:v>43633.8784205208</x:v>
      </x:c>
      <x:c r="C136" s="6">
        <x:v>6.696346045</x:v>
      </x:c>
      <x:c r="D136" s="14" t="s">
        <x:v>92</x:v>
      </x:c>
      <x:c r="E136" s="15">
        <x:v>43620.4748745023</x:v>
      </x:c>
      <x:c r="F136" t="s">
        <x:v>97</x:v>
      </x:c>
      <x:c r="G136" s="6">
        <x:v>167.539299543946</x:v>
      </x:c>
      <x:c r="H136" t="s">
        <x:v>98</x:v>
      </x:c>
      <x:c r="I136" s="6">
        <x:v>22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33.191</x:v>
      </x:c>
      <x:c r="S136" s="8">
        <x:v>61105.1293665263</x:v>
      </x:c>
      <x:c r="T136" s="12">
        <x:v>31627.4843970893</x:v>
      </x:c>
      <x:c r="U136" s="12">
        <x:v>42</x:v>
      </x:c>
      <x:c r="V136" s="12">
        <x:v>47</x:v>
      </x:c>
      <x:c r="W136" s="12">
        <x:f>NA()</x:f>
      </x:c>
    </x:row>
    <x:row r="137">
      <x:c r="A137">
        <x:v>52930</x:v>
      </x:c>
      <x:c r="B137" s="1">
        <x:v>43633.8784554051</x:v>
      </x:c>
      <x:c r="C137" s="6">
        <x:v>6.74662329</x:v>
      </x:c>
      <x:c r="D137" s="14" t="s">
        <x:v>92</x:v>
      </x:c>
      <x:c r="E137" s="15">
        <x:v>43620.4748745023</x:v>
      </x:c>
      <x:c r="F137" t="s">
        <x:v>97</x:v>
      </x:c>
      <x:c r="G137" s="6">
        <x:v>167.353369340181</x:v>
      </x:c>
      <x:c r="H137" t="s">
        <x:v>98</x:v>
      </x:c>
      <x:c r="I137" s="6">
        <x:v>22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33.204</x:v>
      </x:c>
      <x:c r="S137" s="8">
        <x:v>61131.2012660889</x:v>
      </x:c>
      <x:c r="T137" s="12">
        <x:v>31630.0558708248</x:v>
      </x:c>
      <x:c r="U137" s="12">
        <x:v>42</x:v>
      </x:c>
      <x:c r="V137" s="12">
        <x:v>47</x:v>
      </x:c>
      <x:c r="W137" s="12">
        <x:f>NA()</x:f>
      </x:c>
    </x:row>
    <x:row r="138">
      <x:c r="A138">
        <x:v>52935</x:v>
      </x:c>
      <x:c r="B138" s="1">
        <x:v>43633.8784896991</x:v>
      </x:c>
      <x:c r="C138" s="6">
        <x:v>6.79598855333333</x:v>
      </x:c>
      <x:c r="D138" s="14" t="s">
        <x:v>92</x:v>
      </x:c>
      <x:c r="E138" s="15">
        <x:v>43620.4748745023</x:v>
      </x:c>
      <x:c r="F138" t="s">
        <x:v>97</x:v>
      </x:c>
      <x:c r="G138" s="6">
        <x:v>167.281919032269</x:v>
      </x:c>
      <x:c r="H138" t="s">
        <x:v>98</x:v>
      </x:c>
      <x:c r="I138" s="6">
        <x:v>22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33.209</x:v>
      </x:c>
      <x:c r="S138" s="8">
        <x:v>61140.4585829504</x:v>
      </x:c>
      <x:c r="T138" s="12">
        <x:v>31632.5031859942</x:v>
      </x:c>
      <x:c r="U138" s="12">
        <x:v>42</x:v>
      </x:c>
      <x:c r="V138" s="12">
        <x:v>47</x:v>
      </x:c>
      <x:c r="W138" s="12">
        <x:f>NA()</x:f>
      </x:c>
    </x:row>
    <x:row r="139">
      <x:c r="A139">
        <x:v>52939</x:v>
      </x:c>
      <x:c r="B139" s="1">
        <x:v>43633.8785246875</x:v>
      </x:c>
      <x:c r="C139" s="6">
        <x:v>6.84634765833333</x:v>
      </x:c>
      <x:c r="D139" s="14" t="s">
        <x:v>92</x:v>
      </x:c>
      <x:c r="E139" s="15">
        <x:v>43620.4748745023</x:v>
      </x:c>
      <x:c r="F139" t="s">
        <x:v>97</x:v>
      </x:c>
      <x:c r="G139" s="6">
        <x:v>167.253348437713</x:v>
      </x:c>
      <x:c r="H139" t="s">
        <x:v>98</x:v>
      </x:c>
      <x:c r="I139" s="6">
        <x:v>22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33.211</x:v>
      </x:c>
      <x:c r="S139" s="8">
        <x:v>61164.0539609493</x:v>
      </x:c>
      <x:c r="T139" s="12">
        <x:v>31631.752496942</x:v>
      </x:c>
      <x:c r="U139" s="12">
        <x:v>42</x:v>
      </x:c>
      <x:c r="V139" s="12">
        <x:v>47</x:v>
      </x:c>
      <x:c r="W139" s="12">
        <x:f>NA()</x:f>
      </x:c>
    </x:row>
    <x:row r="140">
      <x:c r="A140">
        <x:v>52942</x:v>
      </x:c>
      <x:c r="B140" s="1">
        <x:v>43633.8785594097</x:v>
      </x:c>
      <x:c r="C140" s="6">
        <x:v>6.89637778333333</x:v>
      </x:c>
      <x:c r="D140" s="14" t="s">
        <x:v>92</x:v>
      </x:c>
      <x:c r="E140" s="15">
        <x:v>43620.4748745023</x:v>
      </x:c>
      <x:c r="F140" t="s">
        <x:v>97</x:v>
      </x:c>
      <x:c r="G140" s="6">
        <x:v>167.110577078066</x:v>
      </x:c>
      <x:c r="H140" t="s">
        <x:v>98</x:v>
      </x:c>
      <x:c r="I140" s="6">
        <x:v>22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33.221</x:v>
      </x:c>
      <x:c r="S140" s="8">
        <x:v>61179.0405524933</x:v>
      </x:c>
      <x:c r="T140" s="12">
        <x:v>31631.5790067522</x:v>
      </x:c>
      <x:c r="U140" s="12">
        <x:v>42</x:v>
      </x:c>
      <x:c r="V140" s="12">
        <x:v>47</x:v>
      </x:c>
      <x:c r="W140" s="12">
        <x:f>NA()</x:f>
      </x:c>
    </x:row>
    <x:row r="141">
      <x:c r="A141">
        <x:v>52946</x:v>
      </x:c>
      <x:c r="B141" s="1">
        <x:v>43633.8785943287</x:v>
      </x:c>
      <x:c r="C141" s="6">
        <x:v>6.94665645666667</x:v>
      </x:c>
      <x:c r="D141" s="14" t="s">
        <x:v>92</x:v>
      </x:c>
      <x:c r="E141" s="15">
        <x:v>43620.4748745023</x:v>
      </x:c>
      <x:c r="F141" t="s">
        <x:v>97</x:v>
      </x:c>
      <x:c r="G141" s="6">
        <x:v>167.039242368573</x:v>
      </x:c>
      <x:c r="H141" t="s">
        <x:v>98</x:v>
      </x:c>
      <x:c r="I141" s="6">
        <x:v>22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33.226</x:v>
      </x:c>
      <x:c r="S141" s="8">
        <x:v>61187.3428828282</x:v>
      </x:c>
      <x:c r="T141" s="12">
        <x:v>31628.9578133638</x:v>
      </x:c>
      <x:c r="U141" s="12">
        <x:v>42</x:v>
      </x:c>
      <x:c r="V141" s="12">
        <x:v>47</x:v>
      </x:c>
      <x:c r="W141" s="12">
        <x:f>NA()</x:f>
      </x:c>
    </x:row>
    <x:row r="142">
      <x:c r="A142">
        <x:v>52950</x:v>
      </x:c>
      <x:c r="B142" s="1">
        <x:v>43633.8786286227</x:v>
      </x:c>
      <x:c r="C142" s="6">
        <x:v>6.99603077333333</x:v>
      </x:c>
      <x:c r="D142" s="14" t="s">
        <x:v>92</x:v>
      </x:c>
      <x:c r="E142" s="15">
        <x:v>43620.4748745023</x:v>
      </x:c>
      <x:c r="F142" t="s">
        <x:v>97</x:v>
      </x:c>
      <x:c r="G142" s="6">
        <x:v>166.910925431897</x:v>
      </x:c>
      <x:c r="H142" t="s">
        <x:v>98</x:v>
      </x:c>
      <x:c r="I142" s="6">
        <x:v>22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33.235</x:v>
      </x:c>
      <x:c r="S142" s="8">
        <x:v>61220.8057361298</x:v>
      </x:c>
      <x:c r="T142" s="12">
        <x:v>31627.4424191552</x:v>
      </x:c>
      <x:c r="U142" s="12">
        <x:v>42</x:v>
      </x:c>
      <x:c r="V142" s="12">
        <x:v>47</x:v>
      </x:c>
      <x:c r="W142" s="12">
        <x:f>NA()</x:f>
      </x:c>
    </x:row>
    <x:row r="143">
      <x:c r="A143">
        <x:v>52954</x:v>
      </x:c>
      <x:c r="B143" s="1">
        <x:v>43633.8786636227</x:v>
      </x:c>
      <x:c r="C143" s="6">
        <x:v>7.04640095666667</x:v>
      </x:c>
      <x:c r="D143" s="14" t="s">
        <x:v>92</x:v>
      </x:c>
      <x:c r="E143" s="15">
        <x:v>43620.4748745023</x:v>
      </x:c>
      <x:c r="F143" t="s">
        <x:v>97</x:v>
      </x:c>
      <x:c r="G143" s="6">
        <x:v>166.825441854382</x:v>
      </x:c>
      <x:c r="H143" t="s">
        <x:v>98</x:v>
      </x:c>
      <x:c r="I143" s="6">
        <x:v>22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33.241</x:v>
      </x:c>
      <x:c r="S143" s="8">
        <x:v>61239.0682600147</x:v>
      </x:c>
      <x:c r="T143" s="12">
        <x:v>31627.7198494401</x:v>
      </x:c>
      <x:c r="U143" s="12">
        <x:v>42</x:v>
      </x:c>
      <x:c r="V143" s="12">
        <x:v>47</x:v>
      </x:c>
      <x:c r="W143" s="12">
        <x:f>NA()</x:f>
      </x:c>
    </x:row>
    <x:row r="144">
      <x:c r="A144">
        <x:v>52959</x:v>
      </x:c>
      <x:c r="B144" s="1">
        <x:v>43633.8786983796</x:v>
      </x:c>
      <x:c r="C144" s="6">
        <x:v>7.09651152166667</x:v>
      </x:c>
      <x:c r="D144" s="14" t="s">
        <x:v>92</x:v>
      </x:c>
      <x:c r="E144" s="15">
        <x:v>43620.4748745023</x:v>
      </x:c>
      <x:c r="F144" t="s">
        <x:v>97</x:v>
      </x:c>
      <x:c r="G144" s="6">
        <x:v>166.81119933624</x:v>
      </x:c>
      <x:c r="H144" t="s">
        <x:v>98</x:v>
      </x:c>
      <x:c r="I144" s="6">
        <x:v>22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33.242</x:v>
      </x:c>
      <x:c r="S144" s="8">
        <x:v>61255.6691031063</x:v>
      </x:c>
      <x:c r="T144" s="12">
        <x:v>31626.5251559596</x:v>
      </x:c>
      <x:c r="U144" s="12">
        <x:v>42</x:v>
      </x:c>
      <x:c r="V144" s="12">
        <x:v>47</x:v>
      </x:c>
      <x:c r="W144" s="12">
        <x:f>NA()</x:f>
      </x:c>
    </x:row>
    <x:row r="145">
      <x:c r="A145">
        <x:v>52963</x:v>
      </x:c>
      <x:c r="B145" s="1">
        <x:v>43633.8787331829</x:v>
      </x:c>
      <x:c r="C145" s="6">
        <x:v>7.146618795</x:v>
      </x:c>
      <x:c r="D145" s="14" t="s">
        <x:v>92</x:v>
      </x:c>
      <x:c r="E145" s="15">
        <x:v>43620.4748745023</x:v>
      </x:c>
      <x:c r="F145" t="s">
        <x:v>97</x:v>
      </x:c>
      <x:c r="G145" s="6">
        <x:v>166.626169856926</x:v>
      </x:c>
      <x:c r="H145" t="s">
        <x:v>98</x:v>
      </x:c>
      <x:c r="I145" s="6">
        <x:v>22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33.255</x:v>
      </x:c>
      <x:c r="S145" s="8">
        <x:v>61272.4418737334</x:v>
      </x:c>
      <x:c r="T145" s="12">
        <x:v>31631.7167876127</x:v>
      </x:c>
      <x:c r="U145" s="12">
        <x:v>42</x:v>
      </x:c>
      <x:c r="V145" s="12">
        <x:v>47</x:v>
      </x:c>
      <x:c r="W145" s="12">
        <x:f>NA()</x:f>
      </x:c>
    </x:row>
    <x:row r="146">
      <x:c r="A146">
        <x:v>52966</x:v>
      </x:c>
      <x:c r="B146" s="1">
        <x:v>43633.8787676736</x:v>
      </x:c>
      <x:c r="C146" s="6">
        <x:v>7.19627232333333</x:v>
      </x:c>
      <x:c r="D146" s="14" t="s">
        <x:v>92</x:v>
      </x:c>
      <x:c r="E146" s="15">
        <x:v>43620.4748745023</x:v>
      </x:c>
      <x:c r="F146" t="s">
        <x:v>97</x:v>
      </x:c>
      <x:c r="G146" s="6">
        <x:v>166.498206482773</x:v>
      </x:c>
      <x:c r="H146" t="s">
        <x:v>98</x:v>
      </x:c>
      <x:c r="I146" s="6">
        <x:v>22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33.264</x:v>
      </x:c>
      <x:c r="S146" s="8">
        <x:v>61297.4331287104</x:v>
      </x:c>
      <x:c r="T146" s="12">
        <x:v>31634.452345145</x:v>
      </x:c>
      <x:c r="U146" s="12">
        <x:v>42</x:v>
      </x:c>
      <x:c r="V146" s="12">
        <x:v>47</x:v>
      </x:c>
      <x:c r="W146" s="12">
        <x:f>NA()</x:f>
      </x:c>
    </x:row>
    <x:row r="147">
      <x:c r="A147">
        <x:v>52971</x:v>
      </x:c>
      <x:c r="B147" s="1">
        <x:v>43633.8788024653</x:v>
      </x:c>
      <x:c r="C147" s="6">
        <x:v>7.24637622333333</x:v>
      </x:c>
      <x:c r="D147" s="14" t="s">
        <x:v>92</x:v>
      </x:c>
      <x:c r="E147" s="15">
        <x:v>43620.4748745023</x:v>
      </x:c>
      <x:c r="F147" t="s">
        <x:v>97</x:v>
      </x:c>
      <x:c r="G147" s="6">
        <x:v>166.200050706174</x:v>
      </x:c>
      <x:c r="H147" t="s">
        <x:v>98</x:v>
      </x:c>
      <x:c r="I147" s="6">
        <x:v>22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33.285</x:v>
      </x:c>
      <x:c r="S147" s="8">
        <x:v>61314.2252858229</x:v>
      </x:c>
      <x:c r="T147" s="12">
        <x:v>31624.7067846101</x:v>
      </x:c>
      <x:c r="U147" s="12">
        <x:v>42</x:v>
      </x:c>
      <x:c r="V147" s="12">
        <x:v>47</x:v>
      </x:c>
      <x:c r="W147" s="12">
        <x:f>NA()</x:f>
      </x:c>
    </x:row>
    <x:row r="148">
      <x:c r="A148">
        <x:v>52974</x:v>
      </x:c>
      <x:c r="B148" s="1">
        <x:v>43633.8788371181</x:v>
      </x:c>
      <x:c r="C148" s="6">
        <x:v>7.29625134333333</x:v>
      </x:c>
      <x:c r="D148" s="14" t="s">
        <x:v>92</x:v>
      </x:c>
      <x:c r="E148" s="15">
        <x:v>43620.4748745023</x:v>
      </x:c>
      <x:c r="F148" t="s">
        <x:v>97</x:v>
      </x:c>
      <x:c r="G148" s="6">
        <x:v>166.44136901293</x:v>
      </x:c>
      <x:c r="H148" t="s">
        <x:v>98</x:v>
      </x:c>
      <x:c r="I148" s="6">
        <x:v>22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33.268</x:v>
      </x:c>
      <x:c r="S148" s="8">
        <x:v>61340.0901048819</x:v>
      </x:c>
      <x:c r="T148" s="12">
        <x:v>31630.3341593334</x:v>
      </x:c>
      <x:c r="U148" s="12">
        <x:v>42</x:v>
      </x:c>
      <x:c r="V148" s="12">
        <x:v>47</x:v>
      </x:c>
      <x:c r="W148" s="12">
        <x:f>NA()</x:f>
      </x:c>
    </x:row>
    <x:row r="149">
      <x:c r="A149">
        <x:v>52979</x:v>
      </x:c>
      <x:c r="B149" s="1">
        <x:v>43633.8788720718</x:v>
      </x:c>
      <x:c r="C149" s="6">
        <x:v>7.34657719333333</x:v>
      </x:c>
      <x:c r="D149" s="14" t="s">
        <x:v>92</x:v>
      </x:c>
      <x:c r="E149" s="15">
        <x:v>43620.4748745023</x:v>
      </x:c>
      <x:c r="F149" t="s">
        <x:v>97</x:v>
      </x:c>
      <x:c r="G149" s="6">
        <x:v>166.100797589691</x:v>
      </x:c>
      <x:c r="H149" t="s">
        <x:v>98</x:v>
      </x:c>
      <x:c r="I149" s="6">
        <x:v>22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33.292</x:v>
      </x:c>
      <x:c r="S149" s="8">
        <x:v>61345.5074836521</x:v>
      </x:c>
      <x:c r="T149" s="12">
        <x:v>31631.2125386666</x:v>
      </x:c>
      <x:c r="U149" s="12">
        <x:v>42</x:v>
      </x:c>
      <x:c r="V149" s="12">
        <x:v>47</x:v>
      </x:c>
      <x:c r="W149" s="12">
        <x:f>NA()</x:f>
      </x:c>
    </x:row>
    <x:row r="150">
      <x:c r="A150">
        <x:v>52982</x:v>
      </x:c>
      <x:c r="B150" s="1">
        <x:v>43633.8789064815</x:v>
      </x:c>
      <x:c r="C150" s="6">
        <x:v>7.39613118166667</x:v>
      </x:c>
      <x:c r="D150" s="14" t="s">
        <x:v>92</x:v>
      </x:c>
      <x:c r="E150" s="15">
        <x:v>43620.4748745023</x:v>
      </x:c>
      <x:c r="F150" t="s">
        <x:v>97</x:v>
      </x:c>
      <x:c r="G150" s="6">
        <x:v>166.129148888659</x:v>
      </x:c>
      <x:c r="H150" t="s">
        <x:v>98</x:v>
      </x:c>
      <x:c r="I150" s="6">
        <x:v>22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33.29</x:v>
      </x:c>
      <x:c r="S150" s="8">
        <x:v>61365.4827995538</x:v>
      </x:c>
      <x:c r="T150" s="12">
        <x:v>31624.639557304</x:v>
      </x:c>
      <x:c r="U150" s="12">
        <x:v>42</x:v>
      </x:c>
      <x:c r="V150" s="12">
        <x:v>47</x:v>
      </x:c>
      <x:c r="W150" s="12">
        <x:f>NA()</x:f>
      </x:c>
    </x:row>
    <x:row r="151">
      <x:c r="A151">
        <x:v>52987</x:v>
      </x:c>
      <x:c r="B151" s="1">
        <x:v>43633.8789412847</x:v>
      </x:c>
      <x:c r="C151" s="6">
        <x:v>7.44626789666667</x:v>
      </x:c>
      <x:c r="D151" s="14" t="s">
        <x:v>92</x:v>
      </x:c>
      <x:c r="E151" s="15">
        <x:v>43620.4748745023</x:v>
      </x:c>
      <x:c r="F151" t="s">
        <x:v>97</x:v>
      </x:c>
      <x:c r="G151" s="6">
        <x:v>165.888334407712</x:v>
      </x:c>
      <x:c r="H151" t="s">
        <x:v>98</x:v>
      </x:c>
      <x:c r="I151" s="6">
        <x:v>22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33.307</x:v>
      </x:c>
      <x:c r="S151" s="8">
        <x:v>61383.3171870037</x:v>
      </x:c>
      <x:c r="T151" s="12">
        <x:v>31629.4595444331</x:v>
      </x:c>
      <x:c r="U151" s="12">
        <x:v>42</x:v>
      </x:c>
      <x:c r="V151" s="12">
        <x:v>47</x:v>
      </x:c>
      <x:c r="W151" s="12">
        <x:f>NA()</x:f>
      </x:c>
    </x:row>
    <x:row r="152">
      <x:c r="A152">
        <x:v>52990</x:v>
      </x:c>
      <x:c r="B152" s="1">
        <x:v>43633.8789758102</x:v>
      </x:c>
      <x:c r="C152" s="6">
        <x:v>7.49598868</x:v>
      </x:c>
      <x:c r="D152" s="14" t="s">
        <x:v>92</x:v>
      </x:c>
      <x:c r="E152" s="15">
        <x:v>43620.4748745023</x:v>
      </x:c>
      <x:c r="F152" t="s">
        <x:v>97</x:v>
      </x:c>
      <x:c r="G152" s="6">
        <x:v>165.930802838618</x:v>
      </x:c>
      <x:c r="H152" t="s">
        <x:v>98</x:v>
      </x:c>
      <x:c r="I152" s="6">
        <x:v>22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33.304</x:v>
      </x:c>
      <x:c r="S152" s="8">
        <x:v>61403.9453105189</x:v>
      </x:c>
      <x:c r="T152" s="12">
        <x:v>31626.266585912</x:v>
      </x:c>
      <x:c r="U152" s="12">
        <x:v>42</x:v>
      </x:c>
      <x:c r="V152" s="12">
        <x:v>47</x:v>
      </x:c>
      <x:c r="W152" s="12">
        <x:f>NA()</x:f>
      </x:c>
    </x:row>
    <x:row r="153">
      <x:c r="A153">
        <x:v>52994</x:v>
      </x:c>
      <x:c r="B153" s="1">
        <x:v>43633.8790107292</x:v>
      </x:c>
      <x:c r="C153" s="6">
        <x:v>7.54626920166667</x:v>
      </x:c>
      <x:c r="D153" s="14" t="s">
        <x:v>92</x:v>
      </x:c>
      <x:c r="E153" s="15">
        <x:v>43620.4748745023</x:v>
      </x:c>
      <x:c r="F153" t="s">
        <x:v>97</x:v>
      </x:c>
      <x:c r="G153" s="6">
        <x:v>165.69030821977</x:v>
      </x:c>
      <x:c r="H153" t="s">
        <x:v>98</x:v>
      </x:c>
      <x:c r="I153" s="6">
        <x:v>22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33.321</x:v>
      </x:c>
      <x:c r="S153" s="8">
        <x:v>61411.8986497039</x:v>
      </x:c>
      <x:c r="T153" s="12">
        <x:v>31628.8873786676</x:v>
      </x:c>
      <x:c r="U153" s="12">
        <x:v>42</x:v>
      </x:c>
      <x:c r="V153" s="12">
        <x:v>47</x:v>
      </x:c>
      <x:c r="W153" s="12">
        <x:f>NA()</x:f>
      </x:c>
    </x:row>
    <x:row r="154">
      <x:c r="A154">
        <x:v>52998</x:v>
      </x:c>
      <x:c r="B154" s="1">
        <x:v>43633.8790455671</x:v>
      </x:c>
      <x:c r="C154" s="6">
        <x:v>7.59642273</x:v>
      </x:c>
      <x:c r="D154" s="14" t="s">
        <x:v>92</x:v>
      </x:c>
      <x:c r="E154" s="15">
        <x:v>43620.4748745023</x:v>
      </x:c>
      <x:c r="F154" t="s">
        <x:v>97</x:v>
      </x:c>
      <x:c r="G154" s="6">
        <x:v>165.662040235357</x:v>
      </x:c>
      <x:c r="H154" t="s">
        <x:v>98</x:v>
      </x:c>
      <x:c r="I154" s="6">
        <x:v>22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33.323</x:v>
      </x:c>
      <x:c r="S154" s="8">
        <x:v>61437.2856005804</x:v>
      </x:c>
      <x:c r="T154" s="12">
        <x:v>31628.8826203232</x:v>
      </x:c>
      <x:c r="U154" s="12">
        <x:v>42</x:v>
      </x:c>
      <x:c r="V154" s="12">
        <x:v>47</x:v>
      </x:c>
      <x:c r="W154" s="12">
        <x:f>NA()</x:f>
      </x:c>
    </x:row>
    <x:row r="155">
      <x:c r="A155">
        <x:v>53002</x:v>
      </x:c>
      <x:c r="B155" s="1">
        <x:v>43633.8790800579</x:v>
      </x:c>
      <x:c r="C155" s="6">
        <x:v>7.646095855</x:v>
      </x:c>
      <x:c r="D155" s="14" t="s">
        <x:v>92</x:v>
      </x:c>
      <x:c r="E155" s="15">
        <x:v>43620.4748745023</x:v>
      </x:c>
      <x:c r="F155" t="s">
        <x:v>97</x:v>
      </x:c>
      <x:c r="G155" s="6">
        <x:v>165.421978779308</x:v>
      </x:c>
      <x:c r="H155" t="s">
        <x:v>98</x:v>
      </x:c>
      <x:c r="I155" s="6">
        <x:v>22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33.34</x:v>
      </x:c>
      <x:c r="S155" s="8">
        <x:v>61449.9416778931</x:v>
      </x:c>
      <x:c r="T155" s="12">
        <x:v>31627.8312461096</x:v>
      </x:c>
      <x:c r="U155" s="12">
        <x:v>42</x:v>
      </x:c>
      <x:c r="V155" s="12">
        <x:v>47</x:v>
      </x:c>
      <x:c r="W155" s="12">
        <x:f>NA()</x:f>
      </x:c>
    </x:row>
    <x:row r="156">
      <x:c r="A156">
        <x:v>53007</x:v>
      </x:c>
      <x:c r="B156" s="1">
        <x:v>43633.8791148958</x:v>
      </x:c>
      <x:c r="C156" s="6">
        <x:v>7.69623249166667</x:v>
      </x:c>
      <x:c r="D156" s="14" t="s">
        <x:v>92</x:v>
      </x:c>
      <x:c r="E156" s="15">
        <x:v>43620.4748745023</x:v>
      </x:c>
      <x:c r="F156" t="s">
        <x:v>97</x:v>
      </x:c>
      <x:c r="G156" s="6">
        <x:v>165.464314445095</x:v>
      </x:c>
      <x:c r="H156" t="s">
        <x:v>98</x:v>
      </x:c>
      <x:c r="I156" s="6">
        <x:v>22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33.337</x:v>
      </x:c>
      <x:c r="S156" s="8">
        <x:v>61480.6698774386</x:v>
      </x:c>
      <x:c r="T156" s="12">
        <x:v>31630.9596293708</x:v>
      </x:c>
      <x:c r="U156" s="12">
        <x:v>42</x:v>
      </x:c>
      <x:c r="V156" s="12">
        <x:v>47</x:v>
      </x:c>
      <x:c r="W156" s="12">
        <x:f>NA()</x:f>
      </x:c>
    </x:row>
    <x:row r="157">
      <x:c r="A157">
        <x:v>53011</x:v>
      </x:c>
      <x:c r="B157" s="1">
        <x:v>43633.879149919</x:v>
      </x:c>
      <x:c r="C157" s="6">
        <x:v>7.74668571666667</x:v>
      </x:c>
      <x:c r="D157" s="14" t="s">
        <x:v>92</x:v>
      </x:c>
      <x:c r="E157" s="15">
        <x:v>43620.4748745023</x:v>
      </x:c>
      <x:c r="F157" t="s">
        <x:v>97</x:v>
      </x:c>
      <x:c r="G157" s="6">
        <x:v>165.295044010114</x:v>
      </x:c>
      <x:c r="H157" t="s">
        <x:v>98</x:v>
      </x:c>
      <x:c r="I157" s="6">
        <x:v>22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33.349</x:v>
      </x:c>
      <x:c r="S157" s="8">
        <x:v>61486.5661363934</x:v>
      </x:c>
      <x:c r="T157" s="12">
        <x:v>31620.7803200649</x:v>
      </x:c>
      <x:c r="U157" s="12">
        <x:v>42</x:v>
      </x:c>
      <x:c r="V157" s="12">
        <x:v>47</x:v>
      </x:c>
      <x:c r="W157" s="12">
        <x:f>NA()</x:f>
      </x:c>
    </x:row>
    <x:row r="158">
      <x:c r="A158">
        <x:v>53014</x:v>
      </x:c>
      <x:c r="B158" s="1">
        <x:v>43633.8791844097</x:v>
      </x:c>
      <x:c r="C158" s="6">
        <x:v>7.79635257</x:v>
      </x:c>
      <x:c r="D158" s="14" t="s">
        <x:v>92</x:v>
      </x:c>
      <x:c r="E158" s="15">
        <x:v>43620.4748745023</x:v>
      </x:c>
      <x:c r="F158" t="s">
        <x:v>97</x:v>
      </x:c>
      <x:c r="G158" s="6">
        <x:v>165.266850987801</x:v>
      </x:c>
      <x:c r="H158" t="s">
        <x:v>98</x:v>
      </x:c>
      <x:c r="I158" s="6">
        <x:v>22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33.351</x:v>
      </x:c>
      <x:c r="S158" s="8">
        <x:v>61512.3554638924</x:v>
      </x:c>
      <x:c r="T158" s="12">
        <x:v>31621.8044140357</x:v>
      </x:c>
      <x:c r="U158" s="12">
        <x:v>42</x:v>
      </x:c>
      <x:c r="V158" s="12">
        <x:v>47</x:v>
      </x:c>
      <x:c r="W158" s="12">
        <x:f>NA()</x:f>
      </x:c>
    </x:row>
    <x:row r="159">
      <x:c r="A159">
        <x:v>53018</x:v>
      </x:c>
      <x:c r="B159" s="1">
        <x:v>43633.8792188657</x:v>
      </x:c>
      <x:c r="C159" s="6">
        <x:v>7.84599129</x:v>
      </x:c>
      <x:c r="D159" s="14" t="s">
        <x:v>92</x:v>
      </x:c>
      <x:c r="E159" s="15">
        <x:v>43620.4748745023</x:v>
      </x:c>
      <x:c r="F159" t="s">
        <x:v>97</x:v>
      </x:c>
      <x:c r="G159" s="6">
        <x:v>165.168217484106</x:v>
      </x:c>
      <x:c r="H159" t="s">
        <x:v>98</x:v>
      </x:c>
      <x:c r="I159" s="6">
        <x:v>22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33.358</x:v>
      </x:c>
      <x:c r="S159" s="8">
        <x:v>61525.3274780985</x:v>
      </x:c>
      <x:c r="T159" s="12">
        <x:v>31624.1240615947</x:v>
      </x:c>
      <x:c r="U159" s="12">
        <x:v>42</x:v>
      </x:c>
      <x:c r="V159" s="12">
        <x:v>47</x:v>
      </x:c>
      <x:c r="W159" s="12">
        <x:f>NA()</x:f>
      </x:c>
    </x:row>
    <x:row r="160">
      <x:c r="A160">
        <x:v>53022</x:v>
      </x:c>
      <x:c r="B160" s="1">
        <x:v>43633.8792539005</x:v>
      </x:c>
      <x:c r="C160" s="6">
        <x:v>7.896441465</x:v>
      </x:c>
      <x:c r="D160" s="14" t="s">
        <x:v>92</x:v>
      </x:c>
      <x:c r="E160" s="15">
        <x:v>43620.4748745023</x:v>
      </x:c>
      <x:c r="F160" t="s">
        <x:v>97</x:v>
      </x:c>
      <x:c r="G160" s="6">
        <x:v>165.14004849855</x:v>
      </x:c>
      <x:c r="H160" t="s">
        <x:v>98</x:v>
      </x:c>
      <x:c r="I160" s="6">
        <x:v>22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33.36</x:v>
      </x:c>
      <x:c r="S160" s="8">
        <x:v>61544.8927974818</x:v>
      </x:c>
      <x:c r="T160" s="12">
        <x:v>31626.5595596621</x:v>
      </x:c>
      <x:c r="U160" s="12">
        <x:v>42</x:v>
      </x:c>
      <x:c r="V160" s="12">
        <x:v>47</x:v>
      </x:c>
      <x:c r="W160" s="12">
        <x:f>NA()</x:f>
      </x:c>
    </x:row>
    <x:row r="161">
      <x:c r="A161">
        <x:v>53027</x:v>
      </x:c>
      <x:c r="B161" s="1">
        <x:v>43633.8792886921</x:v>
      </x:c>
      <x:c r="C161" s="6">
        <x:v>7.94651537833333</x:v>
      </x:c>
      <x:c r="D161" s="14" t="s">
        <x:v>92</x:v>
      </x:c>
      <x:c r="E161" s="15">
        <x:v>43620.4748745023</x:v>
      </x:c>
      <x:c r="F161" t="s">
        <x:v>97</x:v>
      </x:c>
      <x:c r="G161" s="6">
        <x:v>164.858651984562</x:v>
      </x:c>
      <x:c r="H161" t="s">
        <x:v>98</x:v>
      </x:c>
      <x:c r="I161" s="6">
        <x:v>22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33.38</x:v>
      </x:c>
      <x:c r="S161" s="8">
        <x:v>61559.8018874913</x:v>
      </x:c>
      <x:c r="T161" s="12">
        <x:v>31630.5656981674</x:v>
      </x:c>
      <x:c r="U161" s="12">
        <x:v>42</x:v>
      </x:c>
      <x:c r="V161" s="12">
        <x:v>47</x:v>
      </x:c>
      <x:c r="W161" s="12">
        <x:f>NA()</x:f>
      </x:c>
    </x:row>
    <x:row r="162">
      <x:c r="A162">
        <x:v>53030</x:v>
      </x:c>
      <x:c r="B162" s="1">
        <x:v>43633.8793230671</x:v>
      </x:c>
      <x:c r="C162" s="6">
        <x:v>7.99602769</x:v>
      </x:c>
      <x:c r="D162" s="14" t="s">
        <x:v>92</x:v>
      </x:c>
      <x:c r="E162" s="15">
        <x:v>43620.4748745023</x:v>
      </x:c>
      <x:c r="F162" t="s">
        <x:v>97</x:v>
      </x:c>
      <x:c r="G162" s="6">
        <x:v>164.830541636683</x:v>
      </x:c>
      <x:c r="H162" t="s">
        <x:v>98</x:v>
      </x:c>
      <x:c r="I162" s="6">
        <x:v>22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33.382</x:v>
      </x:c>
      <x:c r="S162" s="8">
        <x:v>61572.9271826366</x:v>
      </x:c>
      <x:c r="T162" s="12">
        <x:v>31621.4592910341</x:v>
      </x:c>
      <x:c r="U162" s="12">
        <x:v>42</x:v>
      </x:c>
      <x:c r="V162" s="12">
        <x:v>47</x:v>
      </x:c>
      <x:c r="W162" s="12">
        <x:f>NA()</x:f>
      </x:c>
    </x:row>
    <x:row r="163">
      <x:c r="A163">
        <x:v>53034</x:v>
      </x:c>
      <x:c r="B163" s="1">
        <x:v>43633.8793582176</x:v>
      </x:c>
      <x:c r="C163" s="6">
        <x:v>8.04666718166667</x:v>
      </x:c>
      <x:c r="D163" s="14" t="s">
        <x:v>92</x:v>
      </x:c>
      <x:c r="E163" s="15">
        <x:v>43620.4748745023</x:v>
      </x:c>
      <x:c r="F163" t="s">
        <x:v>97</x:v>
      </x:c>
      <x:c r="G163" s="6">
        <x:v>164.746242521575</x:v>
      </x:c>
      <x:c r="H163" t="s">
        <x:v>98</x:v>
      </x:c>
      <x:c r="I163" s="6">
        <x:v>22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33.388</x:v>
      </x:c>
      <x:c r="S163" s="8">
        <x:v>61600.3874441664</x:v>
      </x:c>
      <x:c r="T163" s="12">
        <x:v>31625.8981423475</x:v>
      </x:c>
      <x:c r="U163" s="12">
        <x:v>42</x:v>
      </x:c>
      <x:c r="V163" s="12">
        <x:v>47</x:v>
      </x:c>
      <x:c r="W163" s="12">
        <x:f>NA()</x:f>
      </x:c>
    </x:row>
    <x:row r="164">
      <x:c r="A164">
        <x:v>53039</x:v>
      </x:c>
      <x:c r="B164" s="1">
        <x:v>43633.8793925116</x:v>
      </x:c>
      <x:c r="C164" s="6">
        <x:v>8.09602273833333</x:v>
      </x:c>
      <x:c r="D164" s="14" t="s">
        <x:v>92</x:v>
      </x:c>
      <x:c r="E164" s="15">
        <x:v>43620.4748745023</x:v>
      </x:c>
      <x:c r="F164" t="s">
        <x:v>97</x:v>
      </x:c>
      <x:c r="G164" s="6">
        <x:v>164.605850341486</x:v>
      </x:c>
      <x:c r="H164" t="s">
        <x:v>98</x:v>
      </x:c>
      <x:c r="I164" s="6">
        <x:v>22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33.398</x:v>
      </x:c>
      <x:c r="S164" s="8">
        <x:v>61611.9677397396</x:v>
      </x:c>
      <x:c r="T164" s="12">
        <x:v>31628.5005141197</x:v>
      </x:c>
      <x:c r="U164" s="12">
        <x:v>42</x:v>
      </x:c>
      <x:c r="V164" s="12">
        <x:v>47</x:v>
      </x:c>
      <x:c r="W164" s="12">
        <x:f>NA()</x:f>
      </x:c>
    </x:row>
    <x:row r="165">
      <x:c r="A165">
        <x:v>53042</x:v>
      </x:c>
      <x:c r="B165" s="1">
        <x:v>43633.8794274653</x:v>
      </x:c>
      <x:c r="C165" s="6">
        <x:v>8.146376015</x:v>
      </x:c>
      <x:c r="D165" s="14" t="s">
        <x:v>92</x:v>
      </x:c>
      <x:c r="E165" s="15">
        <x:v>43620.4748745023</x:v>
      </x:c>
      <x:c r="F165" t="s">
        <x:v>97</x:v>
      </x:c>
      <x:c r="G165" s="6">
        <x:v>164.409524322733</x:v>
      </x:c>
      <x:c r="H165" t="s">
        <x:v>98</x:v>
      </x:c>
      <x:c r="I165" s="6">
        <x:v>22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33.412</x:v>
      </x:c>
      <x:c r="S165" s="8">
        <x:v>61627.3147513432</x:v>
      </x:c>
      <x:c r="T165" s="12">
        <x:v>31628.0116136084</x:v>
      </x:c>
      <x:c r="U165" s="12">
        <x:v>42</x:v>
      </x:c>
      <x:c r="V165" s="12">
        <x:v>47</x:v>
      </x:c>
      <x:c r="W165" s="12">
        <x:f>NA()</x:f>
      </x:c>
    </x:row>
    <x:row r="166">
      <x:c r="A166">
        <x:v>53047</x:v>
      </x:c>
      <x:c r="B166" s="1">
        <x:v>43633.8794622685</x:v>
      </x:c>
      <x:c r="C166" s="6">
        <x:v>8.196482155</x:v>
      </x:c>
      <x:c r="D166" s="14" t="s">
        <x:v>92</x:v>
      </x:c>
      <x:c r="E166" s="15">
        <x:v>43620.4748745023</x:v>
      </x:c>
      <x:c r="F166" t="s">
        <x:v>97</x:v>
      </x:c>
      <x:c r="G166" s="6">
        <x:v>164.409524322733</x:v>
      </x:c>
      <x:c r="H166" t="s">
        <x:v>98</x:v>
      </x:c>
      <x:c r="I166" s="6">
        <x:v>22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33.412</x:v>
      </x:c>
      <x:c r="S166" s="8">
        <x:v>61646.5060911609</x:v>
      </x:c>
      <x:c r="T166" s="12">
        <x:v>31628.2324370891</x:v>
      </x:c>
      <x:c r="U166" s="12">
        <x:v>42</x:v>
      </x:c>
      <x:c r="V166" s="12">
        <x:v>47</x:v>
      </x:c>
      <x:c r="W166" s="12">
        <x:f>NA()</x:f>
      </x:c>
    </x:row>
    <x:row r="167">
      <x:c r="A167">
        <x:v>53051</x:v>
      </x:c>
      <x:c r="B167" s="1">
        <x:v>43633.8794970718</x:v>
      </x:c>
      <x:c r="C167" s="6">
        <x:v>8.246618905</x:v>
      </x:c>
      <x:c r="D167" s="14" t="s">
        <x:v>92</x:v>
      </x:c>
      <x:c r="E167" s="15">
        <x:v>43620.4748745023</x:v>
      </x:c>
      <x:c r="F167" t="s">
        <x:v>97</x:v>
      </x:c>
      <x:c r="G167" s="6">
        <x:v>164.297454690776</x:v>
      </x:c>
      <x:c r="H167" t="s">
        <x:v>98</x:v>
      </x:c>
      <x:c r="I167" s="6">
        <x:v>22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33.42</x:v>
      </x:c>
      <x:c r="S167" s="8">
        <x:v>61672.0024933064</x:v>
      </x:c>
      <x:c r="T167" s="12">
        <x:v>31623.983128223</x:v>
      </x:c>
      <x:c r="U167" s="12">
        <x:v>42</x:v>
      </x:c>
      <x:c r="V167" s="12">
        <x:v>47</x:v>
      </x:c>
      <x:c r="W167" s="12">
        <x:f>NA()</x:f>
      </x:c>
    </x:row>
    <x:row r="168">
      <x:c r="A168">
        <x:v>53055</x:v>
      </x:c>
      <x:c r="B168" s="1">
        <x:v>43633.8795314468</x:v>
      </x:c>
      <x:c r="C168" s="6">
        <x:v>8.29607295833333</x:v>
      </x:c>
      <x:c r="D168" s="14" t="s">
        <x:v>92</x:v>
      </x:c>
      <x:c r="E168" s="15">
        <x:v>43620.4748745023</x:v>
      </x:c>
      <x:c r="F168" t="s">
        <x:v>97</x:v>
      </x:c>
      <x:c r="G168" s="6">
        <x:v>164.353478909196</x:v>
      </x:c>
      <x:c r="H168" t="s">
        <x:v>98</x:v>
      </x:c>
      <x:c r="I168" s="6">
        <x:v>22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33.416</x:v>
      </x:c>
      <x:c r="S168" s="8">
        <x:v>61678.9831685848</x:v>
      </x:c>
      <x:c r="T168" s="12">
        <x:v>31631.4251654773</x:v>
      </x:c>
      <x:c r="U168" s="12">
        <x:v>42</x:v>
      </x:c>
      <x:c r="V168" s="12">
        <x:v>47</x:v>
      </x:c>
      <x:c r="W168" s="12">
        <x:f>NA()</x:f>
      </x:c>
    </x:row>
    <x:row r="169">
      <x:c r="A169">
        <x:v>53058</x:v>
      </x:c>
      <x:c r="B169" s="1">
        <x:v>43633.8795665162</x:v>
      </x:c>
      <x:c r="C169" s="6">
        <x:v>8.34661421833333</x:v>
      </x:c>
      <x:c r="D169" s="14" t="s">
        <x:v>92</x:v>
      </x:c>
      <x:c r="E169" s="15">
        <x:v>43620.4748745023</x:v>
      </x:c>
      <x:c r="F169" t="s">
        <x:v>97</x:v>
      </x:c>
      <x:c r="G169" s="6">
        <x:v>164.143497287187</x:v>
      </x:c>
      <x:c r="H169" t="s">
        <x:v>98</x:v>
      </x:c>
      <x:c r="I169" s="6">
        <x:v>22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33.431</x:v>
      </x:c>
      <x:c r="S169" s="8">
        <x:v>61700.861472456</x:v>
      </x:c>
      <x:c r="T169" s="12">
        <x:v>31628.4726698863</x:v>
      </x:c>
      <x:c r="U169" s="12">
        <x:v>42</x:v>
      </x:c>
      <x:c r="V169" s="12">
        <x:v>47</x:v>
      </x:c>
      <x:c r="W169" s="12">
        <x:f>NA()</x:f>
      </x:c>
    </x:row>
    <x:row r="170">
      <x:c r="A170">
        <x:v>53062</x:v>
      </x:c>
      <x:c r="B170" s="1">
        <x:v>43633.8796009259</x:v>
      </x:c>
      <x:c r="C170" s="6">
        <x:v>8.396140875</x:v>
      </x:c>
      <x:c r="D170" s="14" t="s">
        <x:v>92</x:v>
      </x:c>
      <x:c r="E170" s="15">
        <x:v>43620.4748745023</x:v>
      </x:c>
      <x:c r="F170" t="s">
        <x:v>97</x:v>
      </x:c>
      <x:c r="G170" s="6">
        <x:v>164.03162875951</x:v>
      </x:c>
      <x:c r="H170" t="s">
        <x:v>98</x:v>
      </x:c>
      <x:c r="I170" s="6">
        <x:v>22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33.439</x:v>
      </x:c>
      <x:c r="S170" s="8">
        <x:v>61715.1264834976</x:v>
      </x:c>
      <x:c r="T170" s="12">
        <x:v>31626.9884124397</x:v>
      </x:c>
      <x:c r="U170" s="12">
        <x:v>42</x:v>
      </x:c>
      <x:c r="V170" s="12">
        <x:v>47</x:v>
      </x:c>
      <x:c r="W170" s="12">
        <x:f>NA()</x:f>
      </x:c>
    </x:row>
    <x:row r="171">
      <x:c r="A171">
        <x:v>53067</x:v>
      </x:c>
      <x:c r="B171" s="1">
        <x:v>43633.8796357639</x:v>
      </x:c>
      <x:c r="C171" s="6">
        <x:v>8.44632108</x:v>
      </x:c>
      <x:c r="D171" s="14" t="s">
        <x:v>92</x:v>
      </x:c>
      <x:c r="E171" s="15">
        <x:v>43620.4748745023</x:v>
      </x:c>
      <x:c r="F171" t="s">
        <x:v>97</x:v>
      </x:c>
      <x:c r="G171" s="6">
        <x:v>163.766279610778</x:v>
      </x:c>
      <x:c r="H171" t="s">
        <x:v>98</x:v>
      </x:c>
      <x:c r="I171" s="6">
        <x:v>22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33.458</x:v>
      </x:c>
      <x:c r="S171" s="8">
        <x:v>61729.5094550291</x:v>
      </x:c>
      <x:c r="T171" s="12">
        <x:v>31627.5484340074</x:v>
      </x:c>
      <x:c r="U171" s="12">
        <x:v>42</x:v>
      </x:c>
      <x:c r="V171" s="12">
        <x:v>47</x:v>
      </x:c>
      <x:c r="W171" s="12">
        <x:f>NA()</x:f>
      </x:c>
    </x:row>
    <x:row r="172">
      <x:c r="A172">
        <x:v>53070</x:v>
      </x:c>
      <x:c r="B172" s="1">
        <x:v>43633.8796707176</x:v>
      </x:c>
      <x:c r="C172" s="6">
        <x:v>8.49663580833333</x:v>
      </x:c>
      <x:c r="D172" s="14" t="s">
        <x:v>92</x:v>
      </x:c>
      <x:c r="E172" s="15">
        <x:v>43620.4748745023</x:v>
      </x:c>
      <x:c r="F172" t="s">
        <x:v>97</x:v>
      </x:c>
      <x:c r="G172" s="6">
        <x:v>163.668639349404</x:v>
      </x:c>
      <x:c r="H172" t="s">
        <x:v>98</x:v>
      </x:c>
      <x:c r="I172" s="6">
        <x:v>22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33.465</x:v>
      </x:c>
      <x:c r="S172" s="8">
        <x:v>61753.9985269631</x:v>
      </x:c>
      <x:c r="T172" s="12">
        <x:v>31625.5338907249</x:v>
      </x:c>
      <x:c r="U172" s="12">
        <x:v>42</x:v>
      </x:c>
      <x:c r="V172" s="12">
        <x:v>47</x:v>
      </x:c>
      <x:c r="W172" s="12">
        <x:f>NA()</x:f>
      </x:c>
    </x:row>
    <x:row r="173">
      <x:c r="A173">
        <x:v>53075</x:v>
      </x:c>
      <x:c r="B173" s="1">
        <x:v>43633.8797054051</x:v>
      </x:c>
      <x:c r="C173" s="6">
        <x:v>8.54658305333333</x:v>
      </x:c>
      <x:c r="D173" s="14" t="s">
        <x:v>92</x:v>
      </x:c>
      <x:c r="E173" s="15">
        <x:v>43620.4748745023</x:v>
      </x:c>
      <x:c r="F173" t="s">
        <x:v>97</x:v>
      </x:c>
      <x:c r="G173" s="6">
        <x:v>163.682584008027</x:v>
      </x:c>
      <x:c r="H173" t="s">
        <x:v>98</x:v>
      </x:c>
      <x:c r="I173" s="6">
        <x:v>22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33.464</x:v>
      </x:c>
      <x:c r="S173" s="8">
        <x:v>61759.0365349863</x:v>
      </x:c>
      <x:c r="T173" s="12">
        <x:v>31625.6631432819</x:v>
      </x:c>
      <x:c r="U173" s="12">
        <x:v>42</x:v>
      </x:c>
      <x:c r="V173" s="12">
        <x:v>47</x:v>
      </x:c>
      <x:c r="W173" s="12">
        <x:f>NA()</x:f>
      </x:c>
    </x:row>
    <x:row r="174">
      <x:c r="A174">
        <x:v>53078</x:v>
      </x:c>
      <x:c r="B174" s="1">
        <x:v>43633.879740162</x:v>
      </x:c>
      <x:c r="C174" s="6">
        <x:v>8.59664783166667</x:v>
      </x:c>
      <x:c r="D174" s="14" t="s">
        <x:v>92</x:v>
      </x:c>
      <x:c r="E174" s="15">
        <x:v>43620.4748745023</x:v>
      </x:c>
      <x:c r="F174" t="s">
        <x:v>97</x:v>
      </x:c>
      <x:c r="G174" s="6">
        <x:v>163.80814519553</x:v>
      </x:c>
      <x:c r="H174" t="s">
        <x:v>98</x:v>
      </x:c>
      <x:c r="I174" s="6">
        <x:v>22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33.455</x:v>
      </x:c>
      <x:c r="S174" s="8">
        <x:v>61777.6222098618</x:v>
      </x:c>
      <x:c r="T174" s="12">
        <x:v>31628.5801360986</x:v>
      </x:c>
      <x:c r="U174" s="12">
        <x:v>42</x:v>
      </x:c>
      <x:c r="V174" s="12">
        <x:v>47</x:v>
      </x:c>
      <x:c r="W174" s="12">
        <x:f>NA()</x:f>
      </x:c>
    </x:row>
    <x:row r="175">
      <x:c r="A175">
        <x:v>53083</x:v>
      </x:c>
      <x:c r="B175" s="1">
        <x:v>43633.8797743403</x:v>
      </x:c>
      <x:c r="C175" s="6">
        <x:v>8.64588786833333</x:v>
      </x:c>
      <x:c r="D175" s="14" t="s">
        <x:v>92</x:v>
      </x:c>
      <x:c r="E175" s="15">
        <x:v>43620.4748745023</x:v>
      </x:c>
      <x:c r="F175" t="s">
        <x:v>97</x:v>
      </x:c>
      <x:c r="G175" s="6">
        <x:v>163.626813270393</x:v>
      </x:c>
      <x:c r="H175" t="s">
        <x:v>98</x:v>
      </x:c>
      <x:c r="I175" s="6">
        <x:v>22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33.468</x:v>
      </x:c>
      <x:c r="S175" s="8">
        <x:v>61792.6644199769</x:v>
      </x:c>
      <x:c r="T175" s="12">
        <x:v>31625.1996896777</x:v>
      </x:c>
      <x:c r="U175" s="12">
        <x:v>42</x:v>
      </x:c>
      <x:c r="V175" s="12">
        <x:v>47</x:v>
      </x:c>
      <x:c r="W175" s="12">
        <x:f>NA()</x:f>
      </x:c>
    </x:row>
    <x:row r="176">
      <x:c r="A176">
        <x:v>53086</x:v>
      </x:c>
      <x:c r="B176" s="1">
        <x:v>43633.8798095718</x:v>
      </x:c>
      <x:c r="C176" s="6">
        <x:v>8.696599225</x:v>
      </x:c>
      <x:c r="D176" s="14" t="s">
        <x:v>92</x:v>
      </x:c>
      <x:c r="E176" s="15">
        <x:v>43620.4748745023</x:v>
      </x:c>
      <x:c r="F176" t="s">
        <x:v>97</x:v>
      </x:c>
      <x:c r="G176" s="6">
        <x:v>163.543196632801</x:v>
      </x:c>
      <x:c r="H176" t="s">
        <x:v>98</x:v>
      </x:c>
      <x:c r="I176" s="6">
        <x:v>22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33.474</x:v>
      </x:c>
      <x:c r="S176" s="8">
        <x:v>61811.6106332847</x:v>
      </x:c>
      <x:c r="T176" s="12">
        <x:v>31621.6512310481</x:v>
      </x:c>
      <x:c r="U176" s="12">
        <x:v>42</x:v>
      </x:c>
      <x:c r="V176" s="12">
        <x:v>47</x:v>
      </x:c>
      <x:c r="W176" s="12">
        <x:f>NA()</x:f>
      </x:c>
    </x:row>
    <x:row r="177">
      <x:c r="A177">
        <x:v>53090</x:v>
      </x:c>
      <x:c r="B177" s="1">
        <x:v>43633.8798440625</x:v>
      </x:c>
      <x:c r="C177" s="6">
        <x:v>8.74623003833333</x:v>
      </x:c>
      <x:c r="D177" s="14" t="s">
        <x:v>92</x:v>
      </x:c>
      <x:c r="E177" s="15">
        <x:v>43620.4748745023</x:v>
      </x:c>
      <x:c r="F177" t="s">
        <x:v>97</x:v>
      </x:c>
      <x:c r="G177" s="6">
        <x:v>163.431781400302</x:v>
      </x:c>
      <x:c r="H177" t="s">
        <x:v>98</x:v>
      </x:c>
      <x:c r="I177" s="6">
        <x:v>22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33.482</x:v>
      </x:c>
      <x:c r="S177" s="8">
        <x:v>61821.8596651995</x:v>
      </x:c>
      <x:c r="T177" s="12">
        <x:v>31624.9012343767</x:v>
      </x:c>
      <x:c r="U177" s="12">
        <x:v>42</x:v>
      </x:c>
      <x:c r="V177" s="12">
        <x:v>47</x:v>
      </x:c>
      <x:c r="W177" s="12">
        <x:f>NA()</x:f>
      </x:c>
    </x:row>
    <x:row r="178">
      <x:c r="A178">
        <x:v>53095</x:v>
      </x:c>
      <x:c r="B178" s="1">
        <x:v>43633.8798788194</x:v>
      </x:c>
      <x:c r="C178" s="6">
        <x:v>8.796342955</x:v>
      </x:c>
      <x:c r="D178" s="14" t="s">
        <x:v>92</x:v>
      </x:c>
      <x:c r="E178" s="15">
        <x:v>43620.4748745023</x:v>
      </x:c>
      <x:c r="F178" t="s">
        <x:v>97</x:v>
      </x:c>
      <x:c r="G178" s="6">
        <x:v>163.250910880189</x:v>
      </x:c>
      <x:c r="H178" t="s">
        <x:v>98</x:v>
      </x:c>
      <x:c r="I178" s="6">
        <x:v>22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33.495</x:v>
      </x:c>
      <x:c r="S178" s="8">
        <x:v>61845.3688320751</x:v>
      </x:c>
      <x:c r="T178" s="12">
        <x:v>31617.1143701572</x:v>
      </x:c>
      <x:c r="U178" s="12">
        <x:v>42</x:v>
      </x:c>
      <x:c r="V178" s="12">
        <x:v>47</x:v>
      </x:c>
      <x:c r="W178" s="12">
        <x:f>NA()</x:f>
      </x:c>
    </x:row>
    <x:row r="179">
      <x:c r="A179">
        <x:v>53099</x:v>
      </x:c>
      <x:c r="B179" s="1">
        <x:v>43633.8799132755</x:v>
      </x:c>
      <x:c r="C179" s="6">
        <x:v>8.84592807333333</x:v>
      </x:c>
      <x:c r="D179" s="14" t="s">
        <x:v>92</x:v>
      </x:c>
      <x:c r="E179" s="15">
        <x:v>43620.4748745023</x:v>
      </x:c>
      <x:c r="F179" t="s">
        <x:v>97</x:v>
      </x:c>
      <x:c r="G179" s="6">
        <x:v>163.070261939911</x:v>
      </x:c>
      <x:c r="H179" t="s">
        <x:v>98</x:v>
      </x:c>
      <x:c r="I179" s="6">
        <x:v>22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33.508</x:v>
      </x:c>
      <x:c r="S179" s="8">
        <x:v>61856.5524563917</x:v>
      </x:c>
      <x:c r="T179" s="12">
        <x:v>31630.0824861528</x:v>
      </x:c>
      <x:c r="U179" s="12">
        <x:v>42</x:v>
      </x:c>
      <x:c r="V179" s="12">
        <x:v>47</x:v>
      </x:c>
      <x:c r="W179" s="12">
        <x:f>NA()</x:f>
      </x:c>
    </x:row>
    <x:row r="180">
      <x:c r="A180">
        <x:v>53103</x:v>
      </x:c>
      <x:c r="B180" s="1">
        <x:v>43633.8799481134</x:v>
      </x:c>
      <x:c r="C180" s="6">
        <x:v>8.896068615</x:v>
      </x:c>
      <x:c r="D180" s="14" t="s">
        <x:v>92</x:v>
      </x:c>
      <x:c r="E180" s="15">
        <x:v>43620.4748745023</x:v>
      </x:c>
      <x:c r="F180" t="s">
        <x:v>97</x:v>
      </x:c>
      <x:c r="G180" s="6">
        <x:v>163.042489438211</x:v>
      </x:c>
      <x:c r="H180" t="s">
        <x:v>98</x:v>
      </x:c>
      <x:c r="I180" s="6">
        <x:v>22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33.51</x:v>
      </x:c>
      <x:c r="S180" s="8">
        <x:v>61870.7184952633</x:v>
      </x:c>
      <x:c r="T180" s="12">
        <x:v>31623.7520704598</x:v>
      </x:c>
      <x:c r="U180" s="12">
        <x:v>42</x:v>
      </x:c>
      <x:c r="V180" s="12">
        <x:v>47</x:v>
      </x:c>
      <x:c r="W180" s="12">
        <x:f>NA()</x:f>
      </x:c>
    </x:row>
    <x:row r="181">
      <x:c r="A181">
        <x:v>53106</x:v>
      </x:c>
      <x:c r="B181" s="1">
        <x:v>43633.8799828357</x:v>
      </x:c>
      <x:c r="C181" s="6">
        <x:v>8.94608160666667</x:v>
      </x:c>
      <x:c r="D181" s="14" t="s">
        <x:v>92</x:v>
      </x:c>
      <x:c r="E181" s="15">
        <x:v>43620.4748745023</x:v>
      </x:c>
      <x:c r="F181" t="s">
        <x:v>97</x:v>
      </x:c>
      <x:c r="G181" s="6">
        <x:v>163.070261939911</x:v>
      </x:c>
      <x:c r="H181" t="s">
        <x:v>98</x:v>
      </x:c>
      <x:c r="I181" s="6">
        <x:v>22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33.508</x:v>
      </x:c>
      <x:c r="S181" s="8">
        <x:v>61886.5209654145</x:v>
      </x:c>
      <x:c r="T181" s="12">
        <x:v>31627.1029881861</x:v>
      </x:c>
      <x:c r="U181" s="12">
        <x:v>42</x:v>
      </x:c>
      <x:c r="V181" s="12">
        <x:v>47</x:v>
      </x:c>
      <x:c r="W181" s="12">
        <x:f>NA()</x:f>
      </x:c>
    </x:row>
    <x:row r="182">
      <x:c r="A182">
        <x:v>53110</x:v>
      </x:c>
      <x:c r="B182" s="1">
        <x:v>43633.8800176273</x:v>
      </x:c>
      <x:c r="C182" s="6">
        <x:v>8.99620662</x:v>
      </x:c>
      <x:c r="D182" s="14" t="s">
        <x:v>92</x:v>
      </x:c>
      <x:c r="E182" s="15">
        <x:v>43620.4748745023</x:v>
      </x:c>
      <x:c r="F182" t="s">
        <x:v>97</x:v>
      </x:c>
      <x:c r="G182" s="6">
        <x:v>162.945326893103</x:v>
      </x:c>
      <x:c r="H182" t="s">
        <x:v>98</x:v>
      </x:c>
      <x:c r="I182" s="6">
        <x:v>22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33.517</x:v>
      </x:c>
      <x:c r="S182" s="8">
        <x:v>61903.1039797888</x:v>
      </x:c>
      <x:c r="T182" s="12">
        <x:v>31624.9207598822</x:v>
      </x:c>
      <x:c r="U182" s="12">
        <x:v>42</x:v>
      </x:c>
      <x:c r="V182" s="12">
        <x:v>47</x:v>
      </x:c>
      <x:c r="W182" s="12">
        <x:f>NA()</x:f>
      </x:c>
    </x:row>
    <x:row r="183">
      <x:c r="A183">
        <x:v>53114</x:v>
      </x:c>
      <x:c r="B183" s="1">
        <x:v>43633.8800526273</x:v>
      </x:c>
      <x:c r="C183" s="6">
        <x:v>9.04656259</x:v>
      </x:c>
      <x:c r="D183" s="14" t="s">
        <x:v>92</x:v>
      </x:c>
      <x:c r="E183" s="15">
        <x:v>43620.4748745023</x:v>
      </x:c>
      <x:c r="F183" t="s">
        <x:v>97</x:v>
      </x:c>
      <x:c r="G183" s="6">
        <x:v>162.584997840882</x:v>
      </x:c>
      <x:c r="H183" t="s">
        <x:v>98</x:v>
      </x:c>
      <x:c r="I183" s="6">
        <x:v>22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33.543</x:v>
      </x:c>
      <x:c r="S183" s="8">
        <x:v>61920.6113719801</x:v>
      </x:c>
      <x:c r="T183" s="12">
        <x:v>31625.6167958686</x:v>
      </x:c>
      <x:c r="U183" s="12">
        <x:v>42</x:v>
      </x:c>
      <x:c r="V183" s="12">
        <x:v>47</x:v>
      </x:c>
      <x:c r="W183" s="12">
        <x:f>NA()</x:f>
      </x:c>
    </x:row>
    <x:row r="184">
      <x:c r="A184">
        <x:v>53119</x:v>
      </x:c>
      <x:c r="B184" s="1">
        <x:v>43633.880086956</x:v>
      </x:c>
      <x:c r="C184" s="6">
        <x:v>9.09606150166667</x:v>
      </x:c>
      <x:c r="D184" s="14" t="s">
        <x:v>92</x:v>
      </x:c>
      <x:c r="E184" s="15">
        <x:v>43620.4748745023</x:v>
      </x:c>
      <x:c r="F184" t="s">
        <x:v>97</x:v>
      </x:c>
      <x:c r="G184" s="6">
        <x:v>163.014722170769</x:v>
      </x:c>
      <x:c r="H184" t="s">
        <x:v>98</x:v>
      </x:c>
      <x:c r="I184" s="6">
        <x:v>22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33.512</x:v>
      </x:c>
      <x:c r="S184" s="8">
        <x:v>61931.1971499236</x:v>
      </x:c>
      <x:c r="T184" s="12">
        <x:v>31630.5918279076</x:v>
      </x:c>
      <x:c r="U184" s="12">
        <x:v>42</x:v>
      </x:c>
      <x:c r="V184" s="12">
        <x:v>47</x:v>
      </x:c>
      <x:c r="W184" s="12">
        <x:f>NA()</x:f>
      </x:c>
    </x:row>
    <x:row r="185">
      <x:c r="A185">
        <x:v>53123</x:v>
      </x:c>
      <x:c r="B185" s="1">
        <x:v>43633.8801221065</x:v>
      </x:c>
      <x:c r="C185" s="6">
        <x:v>9.14667573666667</x:v>
      </x:c>
      <x:c r="D185" s="14" t="s">
        <x:v>92</x:v>
      </x:c>
      <x:c r="E185" s="15">
        <x:v>43620.4748745023</x:v>
      </x:c>
      <x:c r="F185" t="s">
        <x:v>97</x:v>
      </x:c>
      <x:c r="G185" s="6">
        <x:v>162.557316742281</x:v>
      </x:c>
      <x:c r="H185" t="s">
        <x:v>98</x:v>
      </x:c>
      <x:c r="I185" s="6">
        <x:v>22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33.545</x:v>
      </x:c>
      <x:c r="S185" s="8">
        <x:v>61944.5946115533</x:v>
      </x:c>
      <x:c r="T185" s="12">
        <x:v>31624.1548837779</x:v>
      </x:c>
      <x:c r="U185" s="12">
        <x:v>42</x:v>
      </x:c>
      <x:c r="V185" s="12">
        <x:v>47</x:v>
      </x:c>
      <x:c r="W185" s="12">
        <x:f>NA()</x:f>
      </x:c>
    </x:row>
    <x:row r="186">
      <x:c r="A186">
        <x:v>53126</x:v>
      </x:c>
      <x:c r="B186" s="1">
        <x:v>43633.8801567477</x:v>
      </x:c>
      <x:c r="C186" s="6">
        <x:v>9.19653535166667</x:v>
      </x:c>
      <x:c r="D186" s="14" t="s">
        <x:v>92</x:v>
      </x:c>
      <x:c r="E186" s="15">
        <x:v>43620.4748745023</x:v>
      </x:c>
      <x:c r="F186" t="s">
        <x:v>97</x:v>
      </x:c>
      <x:c r="G186" s="6">
        <x:v>162.418989379263</x:v>
      </x:c>
      <x:c r="H186" t="s">
        <x:v>98</x:v>
      </x:c>
      <x:c r="I186" s="6">
        <x:v>22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33.555</x:v>
      </x:c>
      <x:c r="S186" s="8">
        <x:v>61955.9943275742</x:v>
      </x:c>
      <x:c r="T186" s="12">
        <x:v>31621.4722253707</x:v>
      </x:c>
      <x:c r="U186" s="12">
        <x:v>42</x:v>
      </x:c>
      <x:c r="V186" s="12">
        <x:v>47</x:v>
      </x:c>
      <x:c r="W186" s="12">
        <x:f>NA()</x:f>
      </x:c>
    </x:row>
    <x:row r="187">
      <x:c r="A187">
        <x:v>53131</x:v>
      </x:c>
      <x:c r="B187" s="1">
        <x:v>43633.880191169</x:v>
      </x:c>
      <x:c r="C187" s="6">
        <x:v>9.24608924666667</x:v>
      </x:c>
      <x:c r="D187" s="14" t="s">
        <x:v>92</x:v>
      </x:c>
      <x:c r="E187" s="15">
        <x:v>43620.4748745023</x:v>
      </x:c>
      <x:c r="F187" t="s">
        <x:v>97</x:v>
      </x:c>
      <x:c r="G187" s="6">
        <x:v>162.515804863593</x:v>
      </x:c>
      <x:c r="H187" t="s">
        <x:v>98</x:v>
      </x:c>
      <x:c r="I187" s="6">
        <x:v>22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33.548</x:v>
      </x:c>
      <x:c r="S187" s="8">
        <x:v>61968.5786466765</x:v>
      </x:c>
      <x:c r="T187" s="12">
        <x:v>31623.9287493094</x:v>
      </x:c>
      <x:c r="U187" s="12">
        <x:v>42</x:v>
      </x:c>
      <x:c r="V187" s="12">
        <x:v>47</x:v>
      </x:c>
      <x:c r="W187" s="12">
        <x:f>NA()</x:f>
      </x:c>
    </x:row>
    <x:row r="188">
      <x:c r="A188">
        <x:v>53134</x:v>
      </x:c>
      <x:c r="B188" s="1">
        <x:v>43633.8802261227</x:v>
      </x:c>
      <x:c r="C188" s="6">
        <x:v>9.29642608333333</x:v>
      </x:c>
      <x:c r="D188" s="14" t="s">
        <x:v>92</x:v>
      </x:c>
      <x:c r="E188" s="15">
        <x:v>43620.4748745023</x:v>
      </x:c>
      <x:c r="F188" t="s">
        <x:v>97</x:v>
      </x:c>
      <x:c r="G188" s="6">
        <x:v>162.23935827037</x:v>
      </x:c>
      <x:c r="H188" t="s">
        <x:v>98</x:v>
      </x:c>
      <x:c r="I188" s="6">
        <x:v>22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33.568</x:v>
      </x:c>
      <x:c r="S188" s="8">
        <x:v>61983.9380024822</x:v>
      </x:c>
      <x:c r="T188" s="12">
        <x:v>31624.7079792726</x:v>
      </x:c>
      <x:c r="U188" s="12">
        <x:v>42</x:v>
      </x:c>
      <x:c r="V188" s="12">
        <x:v>47</x:v>
      </x:c>
      <x:c r="W188" s="12">
        <x:f>NA()</x:f>
      </x:c>
    </x:row>
    <x:row r="189">
      <x:c r="A189">
        <x:v>53139</x:v>
      </x:c>
      <x:c r="B189" s="1">
        <x:v>43633.8802607639</x:v>
      </x:c>
      <x:c r="C189" s="6">
        <x:v>9.34632915</x:v>
      </x:c>
      <x:c r="D189" s="14" t="s">
        <x:v>92</x:v>
      </x:c>
      <x:c r="E189" s="15">
        <x:v>43620.4748745023</x:v>
      </x:c>
      <x:c r="F189" t="s">
        <x:v>97</x:v>
      </x:c>
      <x:c r="G189" s="6">
        <x:v>162.23935827037</x:v>
      </x:c>
      <x:c r="H189" t="s">
        <x:v>98</x:v>
      </x:c>
      <x:c r="I189" s="6">
        <x:v>22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33.568</x:v>
      </x:c>
      <x:c r="S189" s="8">
        <x:v>62000.9941374987</x:v>
      </x:c>
      <x:c r="T189" s="12">
        <x:v>31620.8857657862</x:v>
      </x:c>
      <x:c r="U189" s="12">
        <x:v>42</x:v>
      </x:c>
      <x:c r="V189" s="12">
        <x:v>47</x:v>
      </x:c>
      <x:c r="W189" s="12">
        <x:f>NA()</x:f>
      </x:c>
    </x:row>
    <x:row r="190">
      <x:c r="A190">
        <x:v>53143</x:v>
      </x:c>
      <x:c r="B190" s="1">
        <x:v>43633.8802956829</x:v>
      </x:c>
      <x:c r="C190" s="6">
        <x:v>9.39661725833333</x:v>
      </x:c>
      <x:c r="D190" s="14" t="s">
        <x:v>92</x:v>
      </x:c>
      <x:c r="E190" s="15">
        <x:v>43620.4748745023</x:v>
      </x:c>
      <x:c r="F190" t="s">
        <x:v>97</x:v>
      </x:c>
      <x:c r="G190" s="6">
        <x:v>162.128925166306</x:v>
      </x:c>
      <x:c r="H190" t="s">
        <x:v>98</x:v>
      </x:c>
      <x:c r="I190" s="6">
        <x:v>22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33.576</x:v>
      </x:c>
      <x:c r="S190" s="8">
        <x:v>62015.5032366457</x:v>
      </x:c>
      <x:c r="T190" s="12">
        <x:v>31620.4069393001</x:v>
      </x:c>
      <x:c r="U190" s="12">
        <x:v>42</x:v>
      </x:c>
      <x:c r="V190" s="12">
        <x:v>47</x:v>
      </x:c>
      <x:c r="W190" s="12">
        <x:f>NA()</x:f>
      </x:c>
    </x:row>
    <x:row r="191">
      <x:c r="A191">
        <x:v>53147</x:v>
      </x:c>
      <x:c r="B191" s="1">
        <x:v>43633.8803300926</x:v>
      </x:c>
      <x:c r="C191" s="6">
        <x:v>9.44616322166667</x:v>
      </x:c>
      <x:c r="D191" s="14" t="s">
        <x:v>92</x:v>
      </x:c>
      <x:c r="E191" s="15">
        <x:v>43620.4748745023</x:v>
      </x:c>
      <x:c r="F191" t="s">
        <x:v>97</x:v>
      </x:c>
      <x:c r="G191" s="6">
        <x:v>161.949648425949</x:v>
      </x:c>
      <x:c r="H191" t="s">
        <x:v>98</x:v>
      </x:c>
      <x:c r="I191" s="6">
        <x:v>22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33.589</x:v>
      </x:c>
      <x:c r="S191" s="8">
        <x:v>62034.4839385052</x:v>
      </x:c>
      <x:c r="T191" s="12">
        <x:v>31618.9481889354</x:v>
      </x:c>
      <x:c r="U191" s="12">
        <x:v>42</x:v>
      </x:c>
      <x:c r="V191" s="12">
        <x:v>47</x:v>
      </x:c>
      <x:c r="W191" s="12">
        <x:f>NA()</x:f>
      </x:c>
    </x:row>
    <x:row r="192">
      <x:c r="A192">
        <x:v>53151</x:v>
      </x:c>
      <x:c r="B192" s="1">
        <x:v>43633.8803648958</x:v>
      </x:c>
      <x:c r="C192" s="6">
        <x:v>9.49624196333333</x:v>
      </x:c>
      <x:c r="D192" s="14" t="s">
        <x:v>92</x:v>
      </x:c>
      <x:c r="E192" s="15">
        <x:v>43620.4748745023</x:v>
      </x:c>
      <x:c r="F192" t="s">
        <x:v>97</x:v>
      </x:c>
      <x:c r="G192" s="6">
        <x:v>161.963431168597</x:v>
      </x:c>
      <x:c r="H192" t="s">
        <x:v>98</x:v>
      </x:c>
      <x:c r="I192" s="6">
        <x:v>22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33.588</x:v>
      </x:c>
      <x:c r="S192" s="8">
        <x:v>62046.295244389</x:v>
      </x:c>
      <x:c r="T192" s="12">
        <x:v>31624.1729399171</x:v>
      </x:c>
      <x:c r="U192" s="12">
        <x:v>42</x:v>
      </x:c>
      <x:c r="V192" s="12">
        <x:v>47</x:v>
      </x:c>
      <x:c r="W192" s="12">
        <x:f>NA()</x:f>
      </x:c>
    </x:row>
    <x:row r="193">
      <x:c r="A193">
        <x:v>53154</x:v>
      </x:c>
      <x:c r="B193" s="1">
        <x:v>43633.8803998495</x:v>
      </x:c>
      <x:c r="C193" s="6">
        <x:v>9.54660965666667</x:v>
      </x:c>
      <x:c r="D193" s="14" t="s">
        <x:v>92</x:v>
      </x:c>
      <x:c r="E193" s="15">
        <x:v>43620.4748745023</x:v>
      </x:c>
      <x:c r="F193" t="s">
        <x:v>97</x:v>
      </x:c>
      <x:c r="G193" s="6">
        <x:v>161.949648425949</x:v>
      </x:c>
      <x:c r="H193" t="s">
        <x:v>98</x:v>
      </x:c>
      <x:c r="I193" s="6">
        <x:v>22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33.589</x:v>
      </x:c>
      <x:c r="S193" s="8">
        <x:v>62053.9225680426</x:v>
      </x:c>
      <x:c r="T193" s="12">
        <x:v>31627.6359002501</x:v>
      </x:c>
      <x:c r="U193" s="12">
        <x:v>42</x:v>
      </x:c>
      <x:c r="V193" s="12">
        <x:v>47</x:v>
      </x:c>
      <x:c r="W193" s="12">
        <x:f>NA()</x:f>
      </x:c>
    </x:row>
    <x:row r="194">
      <x:c r="A194">
        <x:v>53159</x:v>
      </x:c>
      <x:c r="B194" s="1">
        <x:v>43633.880434294</x:v>
      </x:c>
      <x:c r="C194" s="6">
        <x:v>9.59618653833333</x:v>
      </x:c>
      <x:c r="D194" s="14" t="s">
        <x:v>92</x:v>
      </x:c>
      <x:c r="E194" s="15">
        <x:v>43620.4748745023</x:v>
      </x:c>
      <x:c r="F194" t="s">
        <x:v>97</x:v>
      </x:c>
      <x:c r="G194" s="6">
        <x:v>161.57800340465</x:v>
      </x:c>
      <x:c r="H194" t="s">
        <x:v>98</x:v>
      </x:c>
      <x:c r="I194" s="6">
        <x:v>22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33.616</x:v>
      </x:c>
      <x:c r="S194" s="8">
        <x:v>62068.6064376242</x:v>
      </x:c>
      <x:c r="T194" s="12">
        <x:v>31629.5449241266</x:v>
      </x:c>
      <x:c r="U194" s="12">
        <x:v>42</x:v>
      </x:c>
      <x:c r="V194" s="12">
        <x:v>47</x:v>
      </x:c>
      <x:c r="W194" s="12">
        <x:f>NA()</x:f>
      </x:c>
    </x:row>
    <x:row r="195">
      <x:c r="A195">
        <x:v>53163</x:v>
      </x:c>
      <x:c r="B195" s="1">
        <x:v>43633.8804693634</x:v>
      </x:c>
      <x:c r="C195" s="6">
        <x:v>9.64669785166667</x:v>
      </x:c>
      <x:c r="D195" s="14" t="s">
        <x:v>92</x:v>
      </x:c>
      <x:c r="E195" s="15">
        <x:v>43620.4748745023</x:v>
      </x:c>
      <x:c r="F195" t="s">
        <x:v>97</x:v>
      </x:c>
      <x:c r="G195" s="6">
        <x:v>161.619250771995</x:v>
      </x:c>
      <x:c r="H195" t="s">
        <x:v>98</x:v>
      </x:c>
      <x:c r="I195" s="6">
        <x:v>22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33.613</x:v>
      </x:c>
      <x:c r="S195" s="8">
        <x:v>62087.4579504863</x:v>
      </x:c>
      <x:c r="T195" s="12">
        <x:v>31622.3840546782</x:v>
      </x:c>
      <x:c r="U195" s="12">
        <x:v>42</x:v>
      </x:c>
      <x:c r="V195" s="12">
        <x:v>47</x:v>
      </x:c>
      <x:c r="W195" s="12">
        <x:f>NA()</x:f>
      </x:c>
    </x:row>
    <x:row r="196">
      <x:c r="A196">
        <x:v>53166</x:v>
      </x:c>
      <x:c r="B196" s="1">
        <x:v>43633.8805035532</x:v>
      </x:c>
      <x:c r="C196" s="6">
        <x:v>9.695952075</x:v>
      </x:c>
      <x:c r="D196" s="14" t="s">
        <x:v>92</x:v>
      </x:c>
      <x:c r="E196" s="15">
        <x:v>43620.4748745023</x:v>
      </x:c>
      <x:c r="F196" t="s">
        <x:v>97</x:v>
      </x:c>
      <x:c r="G196" s="6">
        <x:v>161.49554351307</x:v>
      </x:c>
      <x:c r="H196" t="s">
        <x:v>98</x:v>
      </x:c>
      <x:c r="I196" s="6">
        <x:v>22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33.622</x:v>
      </x:c>
      <x:c r="S196" s="8">
        <x:v>62098.3252020235</x:v>
      </x:c>
      <x:c r="T196" s="12">
        <x:v>31620.7413259838</x:v>
      </x:c>
      <x:c r="U196" s="12">
        <x:v>42</x:v>
      </x:c>
      <x:c r="V196" s="12">
        <x:v>47</x:v>
      </x:c>
      <x:c r="W196" s="12">
        <x:f>NA()</x:f>
      </x:c>
    </x:row>
    <x:row r="197">
      <x:c r="A197">
        <x:v>53170</x:v>
      </x:c>
      <x:c r="B197" s="1">
        <x:v>43633.8805386227</x:v>
      </x:c>
      <x:c r="C197" s="6">
        <x:v>9.74643857333333</x:v>
      </x:c>
      <x:c r="D197" s="14" t="s">
        <x:v>92</x:v>
      </x:c>
      <x:c r="E197" s="15">
        <x:v>43620.4748745023</x:v>
      </x:c>
      <x:c r="F197" t="s">
        <x:v>97</x:v>
      </x:c>
      <x:c r="G197" s="6">
        <x:v>161.440596047209</x:v>
      </x:c>
      <x:c r="H197" t="s">
        <x:v>98</x:v>
      </x:c>
      <x:c r="I197" s="6">
        <x:v>22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33.626</x:v>
      </x:c>
      <x:c r="S197" s="8">
        <x:v>62115.1020025901</x:v>
      </x:c>
      <x:c r="T197" s="12">
        <x:v>31623.7872323642</x:v>
      </x:c>
      <x:c r="U197" s="12">
        <x:v>42</x:v>
      </x:c>
      <x:c r="V197" s="12">
        <x:v>47</x:v>
      </x:c>
      <x:c r="W197" s="12">
        <x:f>NA()</x:f>
      </x:c>
    </x:row>
    <x:row r="198">
      <x:c r="A198">
        <x:v>53175</x:v>
      </x:c>
      <x:c r="B198" s="1">
        <x:v>43633.8805733796</x:v>
      </x:c>
      <x:c r="C198" s="6">
        <x:v>9.79649195833333</x:v>
      </x:c>
      <x:c r="D198" s="14" t="s">
        <x:v>92</x:v>
      </x:c>
      <x:c r="E198" s="15">
        <x:v>43620.4748745023</x:v>
      </x:c>
      <x:c r="F198" t="s">
        <x:v>97</x:v>
      </x:c>
      <x:c r="G198" s="6">
        <x:v>161.358213514422</x:v>
      </x:c>
      <x:c r="H198" t="s">
        <x:v>98</x:v>
      </x:c>
      <x:c r="I198" s="6">
        <x:v>22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33.632</x:v>
      </x:c>
      <x:c r="S198" s="8">
        <x:v>62135.9840616927</x:v>
      </x:c>
      <x:c r="T198" s="12">
        <x:v>31623.1696136805</x:v>
      </x:c>
      <x:c r="U198" s="12">
        <x:v>42</x:v>
      </x:c>
      <x:c r="V198" s="12">
        <x:v>47</x:v>
      </x:c>
      <x:c r="W198" s="12">
        <x:f>NA()</x:f>
      </x:c>
    </x:row>
    <x:row r="199">
      <x:c r="A199">
        <x:v>53179</x:v>
      </x:c>
      <x:c r="B199" s="1">
        <x:v>43633.8806081366</x:v>
      </x:c>
      <x:c r="C199" s="6">
        <x:v>9.84655010666667</x:v>
      </x:c>
      <x:c r="D199" s="14" t="s">
        <x:v>92</x:v>
      </x:c>
      <x:c r="E199" s="15">
        <x:v>43620.4748745023</x:v>
      </x:c>
      <x:c r="F199" t="s">
        <x:v>97</x:v>
      </x:c>
      <x:c r="G199" s="6">
        <x:v>161.221012313268</x:v>
      </x:c>
      <x:c r="H199" t="s">
        <x:v>98</x:v>
      </x:c>
      <x:c r="I199" s="6">
        <x:v>22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33.642</x:v>
      </x:c>
      <x:c r="S199" s="8">
        <x:v>62138.543574791</x:v>
      </x:c>
      <x:c r="T199" s="12">
        <x:v>31625.1099516039</x:v>
      </x:c>
      <x:c r="U199" s="12">
        <x:v>42</x:v>
      </x:c>
      <x:c r="V199" s="12">
        <x:v>47</x:v>
      </x:c>
      <x:c r="W199" s="12">
        <x:f>NA()</x:f>
      </x:c>
    </x:row>
    <x:row r="200">
      <x:c r="A200">
        <x:v>53183</x:v>
      </x:c>
      <x:c r="B200" s="1">
        <x:v>43633.8806423958</x:v>
      </x:c>
      <x:c r="C200" s="6">
        <x:v>9.89588438</x:v>
      </x:c>
      <x:c r="D200" s="14" t="s">
        <x:v>92</x:v>
      </x:c>
      <x:c r="E200" s="15">
        <x:v>43620.4748745023</x:v>
      </x:c>
      <x:c r="F200" t="s">
        <x:v>97</x:v>
      </x:c>
      <x:c r="G200" s="6">
        <x:v>161.097641216005</x:v>
      </x:c>
      <x:c r="H200" t="s">
        <x:v>98</x:v>
      </x:c>
      <x:c r="I200" s="6">
        <x:v>22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33.651</x:v>
      </x:c>
      <x:c r="S200" s="8">
        <x:v>62155.891869773</x:v>
      </x:c>
      <x:c r="T200" s="12">
        <x:v>31620.4315240908</x:v>
      </x:c>
      <x:c r="U200" s="12">
        <x:v>42</x:v>
      </x:c>
      <x:c r="V200" s="12">
        <x:v>47</x:v>
      </x:c>
      <x:c r="W200" s="12">
        <x:f>NA()</x:f>
      </x:c>
    </x:row>
    <x:row r="201">
      <x:c r="A201">
        <x:v>53187</x:v>
      </x:c>
      <x:c r="B201" s="1">
        <x:v>43633.8806771991</x:v>
      </x:c>
      <x:c r="C201" s="6">
        <x:v>9.94597370333333</x:v>
      </x:c>
      <x:c r="D201" s="14" t="s">
        <x:v>92</x:v>
      </x:c>
      <x:c r="E201" s="15">
        <x:v>43620.4748745023</x:v>
      </x:c>
      <x:c r="F201" t="s">
        <x:v>97</x:v>
      </x:c>
      <x:c r="G201" s="6">
        <x:v>161.152459959534</x:v>
      </x:c>
      <x:c r="H201" t="s">
        <x:v>98</x:v>
      </x:c>
      <x:c r="I201" s="6">
        <x:v>22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33.647</x:v>
      </x:c>
      <x:c r="S201" s="8">
        <x:v>62180.4657519454</x:v>
      </x:c>
      <x:c r="T201" s="12">
        <x:v>31632.4979536757</x:v>
      </x:c>
      <x:c r="U201" s="12">
        <x:v>42</x:v>
      </x:c>
      <x:c r="V201" s="12">
        <x:v>47</x:v>
      </x:c>
      <x:c r="W201" s="12">
        <x:f>NA()</x:f>
      </x:c>
    </x:row>
    <x:row r="202">
      <x:c r="A202">
        <x:v>53190</x:v>
      </x:c>
      <x:c r="B202" s="1">
        <x:v>43633.8807120023</x:v>
      </x:c>
      <x:c r="C202" s="6">
        <x:v>9.99611846666667</x:v>
      </x:c>
      <x:c r="D202" s="14" t="s">
        <x:v>92</x:v>
      </x:c>
      <x:c r="E202" s="15">
        <x:v>43620.4748745023</x:v>
      </x:c>
      <x:c r="F202" t="s">
        <x:v>97</x:v>
      </x:c>
      <x:c r="G202" s="6">
        <x:v>161.070239553723</x:v>
      </x:c>
      <x:c r="H202" t="s">
        <x:v>98</x:v>
      </x:c>
      <x:c r="I202" s="6">
        <x:v>22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33.653</x:v>
      </x:c>
      <x:c r="S202" s="8">
        <x:v>62186.1049927513</x:v>
      </x:c>
      <x:c r="T202" s="12">
        <x:v>31624.9980736166</x:v>
      </x:c>
      <x:c r="U202" s="12">
        <x:v>42</x:v>
      </x:c>
      <x:c r="V202" s="12">
        <x:v>47</x:v>
      </x:c>
      <x:c r="W202" s="12">
        <x:f>NA()</x:f>
      </x:c>
    </x:row>
    <x:row r="203">
      <x:c r="A203">
        <x:v>53195</x:v>
      </x:c>
      <x:c r="B203" s="1">
        <x:v>43633.8807469097</x:v>
      </x:c>
      <x:c r="C203" s="6">
        <x:v>10.0463588666667</x:v>
      </x:c>
      <x:c r="D203" s="14" t="s">
        <x:v>92</x:v>
      </x:c>
      <x:c r="E203" s="15">
        <x:v>43620.4748745023</x:v>
      </x:c>
      <x:c r="F203" t="s">
        <x:v>97</x:v>
      </x:c>
      <x:c r="G203" s="6">
        <x:v>160.878571703704</x:v>
      </x:c>
      <x:c r="H203" t="s">
        <x:v>98</x:v>
      </x:c>
      <x:c r="I203" s="6">
        <x:v>22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33.667</x:v>
      </x:c>
      <x:c r="S203" s="8">
        <x:v>62212.600633342</x:v>
      </x:c>
      <x:c r="T203" s="12">
        <x:v>31624.8151884318</x:v>
      </x:c>
      <x:c r="U203" s="12">
        <x:v>42</x:v>
      </x:c>
      <x:c r="V203" s="12">
        <x:v>47</x:v>
      </x:c>
      <x:c r="W203" s="12">
        <x:f>NA()</x:f>
      </x:c>
    </x:row>
    <x:row r="204">
      <x:c r="A204">
        <x:v>53199</x:v>
      </x:c>
      <x:c r="B204" s="1">
        <x:v>43633.8807816782</x:v>
      </x:c>
      <x:c r="C204" s="6">
        <x:v>10.0964543433333</x:v>
      </x:c>
      <x:c r="D204" s="14" t="s">
        <x:v>92</x:v>
      </x:c>
      <x:c r="E204" s="15">
        <x:v>43620.4748745023</x:v>
      </x:c>
      <x:c r="F204" t="s">
        <x:v>97</x:v>
      </x:c>
      <x:c r="G204" s="6">
        <x:v>160.864890764437</x:v>
      </x:c>
      <x:c r="H204" t="s">
        <x:v>98</x:v>
      </x:c>
      <x:c r="I204" s="6">
        <x:v>22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33.668</x:v>
      </x:c>
      <x:c r="S204" s="8">
        <x:v>62220.5607781494</x:v>
      </x:c>
      <x:c r="T204" s="12">
        <x:v>31626.2180895606</x:v>
      </x:c>
      <x:c r="U204" s="12">
        <x:v>42</x:v>
      </x:c>
      <x:c r="V204" s="12">
        <x:v>47</x:v>
      </x:c>
      <x:c r="W204" s="12">
        <x:f>NA()</x:f>
      </x:c>
    </x:row>
    <x:row r="205">
      <x:c r="A205">
        <x:v>53203</x:v>
      </x:c>
      <x:c r="B205" s="1">
        <x:v>43633.8808165162</x:v>
      </x:c>
      <x:c r="C205" s="6">
        <x:v>10.1466270333333</x:v>
      </x:c>
      <x:c r="D205" s="14" t="s">
        <x:v>92</x:v>
      </x:c>
      <x:c r="E205" s="15">
        <x:v>43620.4748745023</x:v>
      </x:c>
      <x:c r="F205" t="s">
        <x:v>97</x:v>
      </x:c>
      <x:c r="G205" s="6">
        <x:v>160.714485006115</x:v>
      </x:c>
      <x:c r="H205" t="s">
        <x:v>98</x:v>
      </x:c>
      <x:c r="I205" s="6">
        <x:v>22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33.679</x:v>
      </x:c>
      <x:c r="S205" s="8">
        <x:v>62238.6699508574</x:v>
      </x:c>
      <x:c r="T205" s="12">
        <x:v>31624.3272592974</x:v>
      </x:c>
      <x:c r="U205" s="12">
        <x:v>42</x:v>
      </x:c>
      <x:c r="V205" s="12">
        <x:v>47</x:v>
      </x:c>
      <x:c r="W205" s="12">
        <x:f>NA()</x:f>
      </x:c>
    </x:row>
    <x:row r="206">
      <x:c r="A206">
        <x:v>53207</x:v>
      </x:c>
      <x:c r="B206" s="1">
        <x:v>43633.8808511921</x:v>
      </x:c>
      <x:c r="C206" s="6">
        <x:v>10.19655334</x:v>
      </x:c>
      <x:c r="D206" s="14" t="s">
        <x:v>92</x:v>
      </x:c>
      <x:c r="E206" s="15">
        <x:v>43620.4748745023</x:v>
      </x:c>
      <x:c r="F206" t="s">
        <x:v>97</x:v>
      </x:c>
      <x:c r="G206" s="6">
        <x:v>160.714485006115</x:v>
      </x:c>
      <x:c r="H206" t="s">
        <x:v>98</x:v>
      </x:c>
      <x:c r="I206" s="6">
        <x:v>22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33.679</x:v>
      </x:c>
      <x:c r="S206" s="8">
        <x:v>62254.7953612169</x:v>
      </x:c>
      <x:c r="T206" s="12">
        <x:v>31621.9945836836</x:v>
      </x:c>
      <x:c r="U206" s="12">
        <x:v>42</x:v>
      </x:c>
      <x:c r="V206" s="12">
        <x:v>47</x:v>
      </x:c>
      <x:c r="W206" s="12">
        <x:f>NA()</x:f>
      </x:c>
    </x:row>
    <x:row r="207">
      <x:c r="A207">
        <x:v>53211</x:v>
      </x:c>
      <x:c r="B207" s="1">
        <x:v>43633.8808854977</x:v>
      </x:c>
      <x:c r="C207" s="6">
        <x:v>10.245903205</x:v>
      </x:c>
      <x:c r="D207" s="14" t="s">
        <x:v>92</x:v>
      </x:c>
      <x:c r="E207" s="15">
        <x:v>43620.4748745023</x:v>
      </x:c>
      <x:c r="F207" t="s">
        <x:v>97</x:v>
      </x:c>
      <x:c r="G207" s="6">
        <x:v>160.618852913915</x:v>
      </x:c>
      <x:c r="H207" t="s">
        <x:v>98</x:v>
      </x:c>
      <x:c r="I207" s="6">
        <x:v>22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33.686</x:v>
      </x:c>
      <x:c r="S207" s="8">
        <x:v>62266.7779028284</x:v>
      </x:c>
      <x:c r="T207" s="12">
        <x:v>31629.4149424394</x:v>
      </x:c>
      <x:c r="U207" s="12">
        <x:v>42</x:v>
      </x:c>
      <x:c r="V207" s="12">
        <x:v>47</x:v>
      </x:c>
      <x:c r="W207" s="12">
        <x:f>NA()</x:f>
      </x:c>
    </x:row>
    <x:row r="208">
      <x:c r="A208">
        <x:v>53215</x:v>
      </x:c>
      <x:c r="B208" s="1">
        <x:v>43633.8809202546</x:v>
      </x:c>
      <x:c r="C208" s="6">
        <x:v>10.2960066233333</x:v>
      </x:c>
      <x:c r="D208" s="14" t="s">
        <x:v>92</x:v>
      </x:c>
      <x:c r="E208" s="15">
        <x:v>43620.4748745023</x:v>
      </x:c>
      <x:c r="F208" t="s">
        <x:v>97</x:v>
      </x:c>
      <x:c r="G208" s="6">
        <x:v>160.618852913915</x:v>
      </x:c>
      <x:c r="H208" t="s">
        <x:v>98</x:v>
      </x:c>
      <x:c r="I208" s="6">
        <x:v>22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33.686</x:v>
      </x:c>
      <x:c r="S208" s="8">
        <x:v>62280.4526624645</x:v>
      </x:c>
      <x:c r="T208" s="12">
        <x:v>31625.9748981843</x:v>
      </x:c>
      <x:c r="U208" s="12">
        <x:v>42</x:v>
      </x:c>
      <x:c r="V208" s="12">
        <x:v>47</x:v>
      </x:c>
      <x:c r="W208" s="12">
        <x:f>NA()</x:f>
      </x:c>
    </x:row>
    <x:row r="209">
      <x:c r="A209">
        <x:v>53219</x:v>
      </x:c>
      <x:c r="B209" s="1">
        <x:v>43633.8809549421</x:v>
      </x:c>
      <x:c r="C209" s="6">
        <x:v>10.345920805</x:v>
      </x:c>
      <x:c r="D209" s="14" t="s">
        <x:v>92</x:v>
      </x:c>
      <x:c r="E209" s="15">
        <x:v>43620.4748745023</x:v>
      </x:c>
      <x:c r="F209" t="s">
        <x:v>97</x:v>
      </x:c>
      <x:c r="G209" s="6">
        <x:v>160.414137961486</x:v>
      </x:c>
      <x:c r="H209" t="s">
        <x:v>98</x:v>
      </x:c>
      <x:c r="I209" s="6">
        <x:v>22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33.701</x:v>
      </x:c>
      <x:c r="S209" s="8">
        <x:v>62302.4077186614</x:v>
      </x:c>
      <x:c r="T209" s="12">
        <x:v>31624.1918296283</x:v>
      </x:c>
      <x:c r="U209" s="12">
        <x:v>42</x:v>
      </x:c>
      <x:c r="V209" s="12">
        <x:v>47</x:v>
      </x:c>
      <x:c r="W209" s="12">
        <x:f>NA()</x:f>
      </x:c>
    </x:row>
    <x:row r="210">
      <x:c r="A210">
        <x:v>53223</x:v>
      </x:c>
      <x:c r="B210" s="1">
        <x:v>43633.8809898958</x:v>
      </x:c>
      <x:c r="C210" s="6">
        <x:v>10.3962954183333</x:v>
      </x:c>
      <x:c r="D210" s="14" t="s">
        <x:v>92</x:v>
      </x:c>
      <x:c r="E210" s="15">
        <x:v>43620.4748745023</x:v>
      </x:c>
      <x:c r="F210" t="s">
        <x:v>97</x:v>
      </x:c>
      <x:c r="G210" s="6">
        <x:v>160.16885908997</x:v>
      </x:c>
      <x:c r="H210" t="s">
        <x:v>98</x:v>
      </x:c>
      <x:c r="I210" s="6">
        <x:v>22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33.719</x:v>
      </x:c>
      <x:c r="S210" s="8">
        <x:v>62306.2269486069</x:v>
      </x:c>
      <x:c r="T210" s="12">
        <x:v>31623.5625300463</x:v>
      </x:c>
      <x:c r="U210" s="12">
        <x:v>42</x:v>
      </x:c>
      <x:c r="V210" s="12">
        <x:v>47</x:v>
      </x:c>
      <x:c r="W210" s="12">
        <x:f>NA()</x:f>
      </x:c>
    </x:row>
    <x:row r="211">
      <x:c r="A211">
        <x:v>53227</x:v>
      </x:c>
      <x:c r="B211" s="1">
        <x:v>43633.881024919</x:v>
      </x:c>
      <x:c r="C211" s="6">
        <x:v>10.4466900783333</x:v>
      </x:c>
      <x:c r="D211" s="14" t="s">
        <x:v>92</x:v>
      </x:c>
      <x:c r="E211" s="15">
        <x:v>43620.4748745023</x:v>
      </x:c>
      <x:c r="F211" t="s">
        <x:v>97</x:v>
      </x:c>
      <x:c r="G211" s="6">
        <x:v>160.209710221555</x:v>
      </x:c>
      <x:c r="H211" t="s">
        <x:v>98</x:v>
      </x:c>
      <x:c r="I211" s="6">
        <x:v>22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33.716</x:v>
      </x:c>
      <x:c r="S211" s="8">
        <x:v>62327.0373988952</x:v>
      </x:c>
      <x:c r="T211" s="12">
        <x:v>31628.6451890079</x:v>
      </x:c>
      <x:c r="U211" s="12">
        <x:v>42</x:v>
      </x:c>
      <x:c r="V211" s="12">
        <x:v>47</x:v>
      </x:c>
      <x:c r="W211" s="12">
        <x:f>NA()</x:f>
      </x:c>
    </x:row>
    <x:row r="212">
      <x:c r="A212">
        <x:v>53230</x:v>
      </x:c>
      <x:c r="B212" s="1">
        <x:v>43633.8810592245</x:v>
      </x:c>
      <x:c r="C212" s="6">
        <x:v>10.4960842116667</x:v>
      </x:c>
      <x:c r="D212" s="14" t="s">
        <x:v>92</x:v>
      </x:c>
      <x:c r="E212" s="15">
        <x:v>43620.4748745023</x:v>
      </x:c>
      <x:c r="F212" t="s">
        <x:v>97</x:v>
      </x:c>
      <x:c r="G212" s="6">
        <x:v>160.073584348652</x:v>
      </x:c>
      <x:c r="H212" t="s">
        <x:v>98</x:v>
      </x:c>
      <x:c r="I212" s="6">
        <x:v>22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33.726</x:v>
      </x:c>
      <x:c r="S212" s="8">
        <x:v>62342.0207965522</x:v>
      </x:c>
      <x:c r="T212" s="12">
        <x:v>31620.1292788731</x:v>
      </x:c>
      <x:c r="U212" s="12">
        <x:v>42</x:v>
      </x:c>
      <x:c r="V212" s="12">
        <x:v>47</x:v>
      </x:c>
      <x:c r="W212" s="12">
        <x:f>NA()</x:f>
      </x:c>
    </x:row>
    <x:row r="213">
      <x:c r="A213">
        <x:v>53235</x:v>
      </x:c>
      <x:c r="B213" s="1">
        <x:v>43633.8810941319</x:v>
      </x:c>
      <x:c r="C213" s="6">
        <x:v>10.5463566116667</x:v>
      </x:c>
      <x:c r="D213" s="14" t="s">
        <x:v>92</x:v>
      </x:c>
      <x:c r="E213" s="15">
        <x:v>43620.4748745023</x:v>
      </x:c>
      <x:c r="F213" t="s">
        <x:v>97</x:v>
      </x:c>
      <x:c r="G213" s="6">
        <x:v>160.059978762126</x:v>
      </x:c>
      <x:c r="H213" t="s">
        <x:v>98</x:v>
      </x:c>
      <x:c r="I213" s="6">
        <x:v>22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33.727</x:v>
      </x:c>
      <x:c r="S213" s="8">
        <x:v>62359.2236893743</x:v>
      </x:c>
      <x:c r="T213" s="12">
        <x:v>31629.5072841883</x:v>
      </x:c>
      <x:c r="U213" s="12">
        <x:v>42</x:v>
      </x:c>
      <x:c r="V213" s="12">
        <x:v>47</x:v>
      </x:c>
      <x:c r="W213" s="12">
        <x:f>NA()</x:f>
      </x:c>
    </x:row>
    <x:row r="214">
      <x:c r="A214">
        <x:v>53239</x:v>
      </x:c>
      <x:c r="B214" s="1">
        <x:v>43633.8811287847</x:v>
      </x:c>
      <x:c r="C214" s="6">
        <x:v>10.5962701433333</x:v>
      </x:c>
      <x:c r="D214" s="14" t="s">
        <x:v>92</x:v>
      </x:c>
      <x:c r="E214" s="15">
        <x:v>43620.4748745023</x:v>
      </x:c>
      <x:c r="F214" t="s">
        <x:v>97</x:v>
      </x:c>
      <x:c r="G214" s="6">
        <x:v>159.883221848184</x:v>
      </x:c>
      <x:c r="H214" t="s">
        <x:v>98</x:v>
      </x:c>
      <x:c r="I214" s="6">
        <x:v>22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33.74</x:v>
      </x:c>
      <x:c r="S214" s="8">
        <x:v>62383.8893232987</x:v>
      </x:c>
      <x:c r="T214" s="12">
        <x:v>31627.4638084149</x:v>
      </x:c>
      <x:c r="U214" s="12">
        <x:v>42</x:v>
      </x:c>
      <x:c r="V214" s="12">
        <x:v>47</x:v>
      </x:c>
      <x:c r="W214" s="12">
        <x:f>NA()</x:f>
      </x:c>
    </x:row>
    <x:row r="215">
      <x:c r="A215">
        <x:v>53243</x:v>
      </x:c>
      <x:c r="B215" s="1">
        <x:v>43633.8811633449</x:v>
      </x:c>
      <x:c r="C215" s="6">
        <x:v>10.6460442983333</x:v>
      </x:c>
      <x:c r="D215" s="14" t="s">
        <x:v>92</x:v>
      </x:c>
      <x:c r="E215" s="15">
        <x:v>43620.4748745023</x:v>
      </x:c>
      <x:c r="F215" t="s">
        <x:v>97</x:v>
      </x:c>
      <x:c r="G215" s="6">
        <x:v>159.760977435372</x:v>
      </x:c>
      <x:c r="H215" t="s">
        <x:v>98</x:v>
      </x:c>
      <x:c r="I215" s="6">
        <x:v>22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33.749</x:v>
      </x:c>
      <x:c r="S215" s="8">
        <x:v>62401.2390871754</x:v>
      </x:c>
      <x:c r="T215" s="12">
        <x:v>31628.463305561</x:v>
      </x:c>
      <x:c r="U215" s="12">
        <x:v>42</x:v>
      </x:c>
      <x:c r="V215" s="12">
        <x:v>47</x:v>
      </x:c>
      <x:c r="W215" s="12">
        <x:f>NA()</x:f>
      </x:c>
    </x:row>
    <x:row r="216">
      <x:c r="A216">
        <x:v>53247</x:v>
      </x:c>
      <x:c r="B216" s="1">
        <x:v>43633.8811983449</x:v>
      </x:c>
      <x:c r="C216" s="6">
        <x:v>10.6964142033333</x:v>
      </x:c>
      <x:c r="D216" s="14" t="s">
        <x:v>92</x:v>
      </x:c>
      <x:c r="E216" s="15">
        <x:v>43620.4748745023</x:v>
      </x:c>
      <x:c r="F216" t="s">
        <x:v>97</x:v>
      </x:c>
      <x:c r="G216" s="6">
        <x:v>159.611707130174</x:v>
      </x:c>
      <x:c r="H216" t="s">
        <x:v>98</x:v>
      </x:c>
      <x:c r="I216" s="6">
        <x:v>22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33.76</x:v>
      </x:c>
      <x:c r="S216" s="8">
        <x:v>62413.5228897705</x:v>
      </x:c>
      <x:c r="T216" s="12">
        <x:v>31621.5035544443</x:v>
      </x:c>
      <x:c r="U216" s="12">
        <x:v>42</x:v>
      </x:c>
      <x:c r="V216" s="12">
        <x:v>47</x:v>
      </x:c>
      <x:c r="W216" s="12">
        <x:f>NA()</x:f>
      </x:c>
    </x:row>
    <x:row r="217">
      <x:c r="A217">
        <x:v>53251</x:v>
      </x:c>
      <x:c r="B217" s="1">
        <x:v>43633.8812331829</x:v>
      </x:c>
      <x:c r="C217" s="6">
        <x:v>10.74660901</x:v>
      </x:c>
      <x:c r="D217" s="14" t="s">
        <x:v>92</x:v>
      </x:c>
      <x:c r="E217" s="15">
        <x:v>43620.4748745023</x:v>
      </x:c>
      <x:c r="F217" t="s">
        <x:v>97</x:v>
      </x:c>
      <x:c r="G217" s="6">
        <x:v>159.625270820722</x:v>
      </x:c>
      <x:c r="H217" t="s">
        <x:v>98</x:v>
      </x:c>
      <x:c r="I217" s="6">
        <x:v>22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33.759</x:v>
      </x:c>
      <x:c r="S217" s="8">
        <x:v>62430.3255433471</x:v>
      </x:c>
      <x:c r="T217" s="12">
        <x:v>31628.2653425289</x:v>
      </x:c>
      <x:c r="U217" s="12">
        <x:v>42</x:v>
      </x:c>
      <x:c r="V217" s="12">
        <x:v>47</x:v>
      </x:c>
      <x:c r="W217" s="12">
        <x:f>NA()</x:f>
      </x:c>
    </x:row>
    <x:row r="218">
      <x:c r="A218">
        <x:v>53254</x:v>
      </x:c>
      <x:c r="B218" s="1">
        <x:v>43633.8812675579</x:v>
      </x:c>
      <x:c r="C218" s="6">
        <x:v>10.79610848</x:v>
      </x:c>
      <x:c r="D218" s="14" t="s">
        <x:v>92</x:v>
      </x:c>
      <x:c r="E218" s="15">
        <x:v>43620.4748745023</x:v>
      </x:c>
      <x:c r="F218" t="s">
        <x:v>97</x:v>
      </x:c>
      <x:c r="G218" s="6">
        <x:v>159.584583549263</x:v>
      </x:c>
      <x:c r="H218" t="s">
        <x:v>98</x:v>
      </x:c>
      <x:c r="I218" s="6">
        <x:v>22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33.762</x:v>
      </x:c>
      <x:c r="S218" s="8">
        <x:v>62446.8698727808</x:v>
      </x:c>
      <x:c r="T218" s="12">
        <x:v>31626.76284782</x:v>
      </x:c>
      <x:c r="U218" s="12">
        <x:v>42</x:v>
      </x:c>
      <x:c r="V218" s="12">
        <x:v>47</x:v>
      </x:c>
      <x:c r="W218" s="12">
        <x:f>NA()</x:f>
      </x:c>
    </x:row>
    <x:row r="219">
      <x:c r="A219">
        <x:v>53258</x:v>
      </x:c>
      <x:c r="B219" s="1">
        <x:v>43633.8813023958</x:v>
      </x:c>
      <x:c r="C219" s="6">
        <x:v>10.846256385</x:v>
      </x:c>
      <x:c r="D219" s="14" t="s">
        <x:v>92</x:v>
      </x:c>
      <x:c r="E219" s="15">
        <x:v>43620.4748745023</x:v>
      </x:c>
      <x:c r="F219" t="s">
        <x:v>97</x:v>
      </x:c>
      <x:c r="G219" s="6">
        <x:v>159.571023658574</x:v>
      </x:c>
      <x:c r="H219" t="s">
        <x:v>98</x:v>
      </x:c>
      <x:c r="I219" s="6">
        <x:v>22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33.763</x:v>
      </x:c>
      <x:c r="S219" s="8">
        <x:v>62463.7250010763</x:v>
      </x:c>
      <x:c r="T219" s="12">
        <x:v>31621.4786308773</x:v>
      </x:c>
      <x:c r="U219" s="12">
        <x:v>42</x:v>
      </x:c>
      <x:c r="V219" s="12">
        <x:v>47</x:v>
      </x:c>
      <x:c r="W219" s="12">
        <x:f>NA()</x:f>
      </x:c>
    </x:row>
    <x:row r="220">
      <x:c r="A220">
        <x:v>53262</x:v>
      </x:c>
      <x:c r="B220" s="1">
        <x:v>43633.8813368056</x:v>
      </x:c>
      <x:c r="C220" s="6">
        <x:v>10.8958443416667</x:v>
      </x:c>
      <x:c r="D220" s="14" t="s">
        <x:v>92</x:v>
      </x:c>
      <x:c r="E220" s="15">
        <x:v>43620.4748745023</x:v>
      </x:c>
      <x:c r="F220" t="s">
        <x:v>97</x:v>
      </x:c>
      <x:c r="G220" s="6">
        <x:v>159.516796757092</x:v>
      </x:c>
      <x:c r="H220" t="s">
        <x:v>98</x:v>
      </x:c>
      <x:c r="I220" s="6">
        <x:v>22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33.767</x:v>
      </x:c>
      <x:c r="S220" s="8">
        <x:v>62484.320119582</x:v>
      </x:c>
      <x:c r="T220" s="12">
        <x:v>31627.8708076488</x:v>
      </x:c>
      <x:c r="U220" s="12">
        <x:v>42</x:v>
      </x:c>
      <x:c r="V220" s="12">
        <x:v>47</x:v>
      </x:c>
      <x:c r="W220" s="12">
        <x:f>NA()</x:f>
      </x:c>
    </x:row>
    <x:row r="221">
      <x:c r="A221">
        <x:v>53266</x:v>
      </x:c>
      <x:c r="B221" s="1">
        <x:v>43633.8813717245</x:v>
      </x:c>
      <x:c r="C221" s="6">
        <x:v>10.9461057366667</x:v>
      </x:c>
      <x:c r="D221" s="14" t="s">
        <x:v>92</x:v>
      </x:c>
      <x:c r="E221" s="15">
        <x:v>43620.4748745023</x:v>
      </x:c>
      <x:c r="F221" t="s">
        <x:v>97</x:v>
      </x:c>
      <x:c r="G221" s="6">
        <x:v>159.137774865573</x:v>
      </x:c>
      <x:c r="H221" t="s">
        <x:v>98</x:v>
      </x:c>
      <x:c r="I221" s="6">
        <x:v>22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33.795</x:v>
      </x:c>
      <x:c r="S221" s="8">
        <x:v>62494.0196452122</x:v>
      </x:c>
      <x:c r="T221" s="12">
        <x:v>31626.0598617335</x:v>
      </x:c>
      <x:c r="U221" s="12">
        <x:v>42</x:v>
      </x:c>
      <x:c r="V221" s="12">
        <x:v>47</x:v>
      </x:c>
      <x:c r="W221" s="12">
        <x:f>NA()</x:f>
      </x:c>
    </x:row>
    <x:row r="222">
      <x:c r="A222">
        <x:v>53271</x:v>
      </x:c>
      <x:c r="B222" s="1">
        <x:v>43633.8814065625</x:v>
      </x:c>
      <x:c r="C222" s="6">
        <x:v>10.996295295</x:v>
      </x:c>
      <x:c r="D222" s="14" t="s">
        <x:v>92</x:v>
      </x:c>
      <x:c r="E222" s="15">
        <x:v>43620.4748745023</x:v>
      </x:c>
      <x:c r="F222" t="s">
        <x:v>97</x:v>
      </x:c>
      <x:c r="G222" s="6">
        <x:v>159.23243751049</x:v>
      </x:c>
      <x:c r="H222" t="s">
        <x:v>98</x:v>
      </x:c>
      <x:c r="I222" s="6">
        <x:v>22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33.788</x:v>
      </x:c>
      <x:c r="S222" s="8">
        <x:v>62508.1768810613</x:v>
      </x:c>
      <x:c r="T222" s="12">
        <x:v>31625.7952459613</x:v>
      </x:c>
      <x:c r="U222" s="12">
        <x:v>42</x:v>
      </x:c>
      <x:c r="V222" s="12">
        <x:v>47</x:v>
      </x:c>
      <x:c r="W222" s="12">
        <x:f>NA()</x:f>
      </x:c>
    </x:row>
    <x:row r="223">
      <x:c r="A223">
        <x:v>53274</x:v>
      </x:c>
      <x:c r="B223" s="1">
        <x:v>43633.8814414005</x:v>
      </x:c>
      <x:c r="C223" s="6">
        <x:v>11.04639718</x:v>
      </x:c>
      <x:c r="D223" s="14" t="s">
        <x:v>92</x:v>
      </x:c>
      <x:c r="E223" s="15">
        <x:v>43620.4748745023</x:v>
      </x:c>
      <x:c r="F223" t="s">
        <x:v>97</x:v>
      </x:c>
      <x:c r="G223" s="6">
        <x:v>159.002649692031</x:v>
      </x:c>
      <x:c r="H223" t="s">
        <x:v>98</x:v>
      </x:c>
      <x:c r="I223" s="6">
        <x:v>22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33.805</x:v>
      </x:c>
      <x:c r="S223" s="8">
        <x:v>62531.755567234</x:v>
      </x:c>
      <x:c r="T223" s="12">
        <x:v>31628.6431092993</x:v>
      </x:c>
      <x:c r="U223" s="12">
        <x:v>42</x:v>
      </x:c>
      <x:c r="V223" s="12">
        <x:v>47</x:v>
      </x:c>
      <x:c r="W223" s="12">
        <x:f>NA()</x:f>
      </x:c>
    </x:row>
    <x:row r="224">
      <x:c r="A224">
        <x:v>53279</x:v>
      </x:c>
      <x:c r="B224" s="1">
        <x:v>43633.8814758102</x:v>
      </x:c>
      <x:c r="C224" s="6">
        <x:v>11.0960112316667</x:v>
      </x:c>
      <x:c r="D224" s="14" t="s">
        <x:v>92</x:v>
      </x:c>
      <x:c r="E224" s="15">
        <x:v>43620.4748745023</x:v>
      </x:c>
      <x:c r="F224" t="s">
        <x:v>97</x:v>
      </x:c>
      <x:c r="G224" s="6">
        <x:v>159.151294316074</x:v>
      </x:c>
      <x:c r="H224" t="s">
        <x:v>98</x:v>
      </x:c>
      <x:c r="I224" s="6">
        <x:v>22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33.794</x:v>
      </x:c>
      <x:c r="S224" s="8">
        <x:v>62545.0690806355</x:v>
      </x:c>
      <x:c r="T224" s="12">
        <x:v>31614.7049919056</x:v>
      </x:c>
      <x:c r="U224" s="12">
        <x:v>42</x:v>
      </x:c>
      <x:c r="V224" s="12">
        <x:v>47</x:v>
      </x:c>
      <x:c r="W224" s="12">
        <x:f>NA()</x:f>
      </x:c>
    </x:row>
    <x:row r="225">
      <x:c r="A225">
        <x:v>53282</x:v>
      </x:c>
      <x:c r="B225" s="1">
        <x:v>43633.8815106134</x:v>
      </x:c>
      <x:c r="C225" s="6">
        <x:v>11.1460791733333</x:v>
      </x:c>
      <x:c r="D225" s="14" t="s">
        <x:v>92</x:v>
      </x:c>
      <x:c r="E225" s="15">
        <x:v>43620.4748745023</x:v>
      </x:c>
      <x:c r="F225" t="s">
        <x:v>97</x:v>
      </x:c>
      <x:c r="G225" s="6">
        <x:v>158.989144104238</x:v>
      </x:c>
      <x:c r="H225" t="s">
        <x:v>98</x:v>
      </x:c>
      <x:c r="I225" s="6">
        <x:v>22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33.806</x:v>
      </x:c>
      <x:c r="S225" s="8">
        <x:v>62557.800617348</x:v>
      </x:c>
      <x:c r="T225" s="12">
        <x:v>31626.0954487917</x:v>
      </x:c>
      <x:c r="U225" s="12">
        <x:v>42</x:v>
      </x:c>
      <x:c r="V225" s="12">
        <x:v>47</x:v>
      </x:c>
      <x:c r="W225" s="12">
        <x:f>NA()</x:f>
      </x:c>
    </x:row>
    <x:row r="226">
      <x:c r="A226">
        <x:v>53286</x:v>
      </x:c>
      <x:c r="B226" s="1">
        <x:v>43633.8815454051</x:v>
      </x:c>
      <x:c r="C226" s="6">
        <x:v>11.1961875283333</x:v>
      </x:c>
      <x:c r="D226" s="14" t="s">
        <x:v>92</x:v>
      </x:c>
      <x:c r="E226" s="15">
        <x:v>43620.4748745023</x:v>
      </x:c>
      <x:c r="F226" t="s">
        <x:v>97</x:v>
      </x:c>
      <x:c r="G226" s="6">
        <x:v>158.61149831503</x:v>
      </x:c>
      <x:c r="H226" t="s">
        <x:v>98</x:v>
      </x:c>
      <x:c r="I226" s="6">
        <x:v>22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33.834</x:v>
      </x:c>
      <x:c r="S226" s="8">
        <x:v>62582.3348754913</x:v>
      </x:c>
      <x:c r="T226" s="12">
        <x:v>31623.2996761234</x:v>
      </x:c>
      <x:c r="U226" s="12">
        <x:v>42</x:v>
      </x:c>
      <x:c r="V226" s="12">
        <x:v>47</x:v>
      </x:c>
      <x:c r="W226" s="12">
        <x:f>NA()</x:f>
      </x:c>
    </x:row>
    <x:row r="227">
      <x:c r="A227">
        <x:v>53291</x:v>
      </x:c>
      <x:c r="B227" s="1">
        <x:v>43633.8815801736</x:v>
      </x:c>
      <x:c r="C227" s="6">
        <x:v>11.2462909083333</x:v>
      </x:c>
      <x:c r="D227" s="14" t="s">
        <x:v>92</x:v>
      </x:c>
      <x:c r="E227" s="15">
        <x:v>43620.4748745023</x:v>
      </x:c>
      <x:c r="F227" t="s">
        <x:v>97</x:v>
      </x:c>
      <x:c r="G227" s="6">
        <x:v>158.62496870474</x:v>
      </x:c>
      <x:c r="H227" t="s">
        <x:v>98</x:v>
      </x:c>
      <x:c r="I227" s="6">
        <x:v>22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33.833</x:v>
      </x:c>
      <x:c r="S227" s="8">
        <x:v>62597.1443198581</x:v>
      </x:c>
      <x:c r="T227" s="12">
        <x:v>31621.3377635589</x:v>
      </x:c>
      <x:c r="U227" s="12">
        <x:v>42</x:v>
      </x:c>
      <x:c r="V227" s="12">
        <x:v>47</x:v>
      </x:c>
      <x:c r="W227" s="12">
        <x:f>NA()</x:f>
      </x:c>
    </x:row>
    <x:row r="228">
      <x:c r="A228">
        <x:v>53294</x:v>
      </x:c>
      <x:c r="B228" s="1">
        <x:v>43633.881615162</x:v>
      </x:c>
      <x:c r="C228" s="6">
        <x:v>11.2966294483333</x:v>
      </x:c>
      <x:c r="D228" s="14" t="s">
        <x:v>92</x:v>
      </x:c>
      <x:c r="E228" s="15">
        <x:v>43620.4748745023</x:v>
      </x:c>
      <x:c r="F228" t="s">
        <x:v>97</x:v>
      </x:c>
      <x:c r="G228" s="6">
        <x:v>158.58456129961</x:v>
      </x:c>
      <x:c r="H228" t="s">
        <x:v>98</x:v>
      </x:c>
      <x:c r="I228" s="6">
        <x:v>22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33.836</x:v>
      </x:c>
      <x:c r="S228" s="8">
        <x:v>62614.0319805266</x:v>
      </x:c>
      <x:c r="T228" s="12">
        <x:v>31626.253278875</x:v>
      </x:c>
      <x:c r="U228" s="12">
        <x:v>42</x:v>
      </x:c>
      <x:c r="V228" s="12">
        <x:v>47</x:v>
      </x:c>
      <x:c r="W228" s="12">
        <x:f>NA()</x:f>
      </x:c>
    </x:row>
    <x:row r="229">
      <x:c r="A229">
        <x:v>53299</x:v>
      </x:c>
      <x:c r="B229" s="1">
        <x:v>43633.8816498495</x:v>
      </x:c>
      <x:c r="C229" s="6">
        <x:v>11.346612745</x:v>
      </x:c>
      <x:c r="D229" s="14" t="s">
        <x:v>92</x:v>
      </x:c>
      <x:c r="E229" s="15">
        <x:v>43620.4748745023</x:v>
      </x:c>
      <x:c r="F229" t="s">
        <x:v>97</x:v>
      </x:c>
      <x:c r="G229" s="6">
        <x:v>158.61149831503</x:v>
      </x:c>
      <x:c r="H229" t="s">
        <x:v>98</x:v>
      </x:c>
      <x:c r="I229" s="6">
        <x:v>22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33.834</x:v>
      </x:c>
      <x:c r="S229" s="8">
        <x:v>62624.242314369</x:v>
      </x:c>
      <x:c r="T229" s="12">
        <x:v>31626.5229219446</x:v>
      </x:c>
      <x:c r="U229" s="12">
        <x:v>42</x:v>
      </x:c>
      <x:c r="V229" s="12">
        <x:v>47</x:v>
      </x:c>
      <x:c r="W229" s="12">
        <x:f>NA()</x:f>
      </x:c>
    </x:row>
    <x:row r="230">
      <x:c r="A230">
        <x:v>53302</x:v>
      </x:c>
      <x:c r="B230" s="1">
        <x:v>43633.881684375</x:v>
      </x:c>
      <x:c r="C230" s="6">
        <x:v>11.396318475</x:v>
      </x:c>
      <x:c r="D230" s="14" t="s">
        <x:v>92</x:v>
      </x:c>
      <x:c r="E230" s="15">
        <x:v>43620.4748745023</x:v>
      </x:c>
      <x:c r="F230" t="s">
        <x:v>97</x:v>
      </x:c>
      <x:c r="G230" s="6">
        <x:v>158.62496870474</x:v>
      </x:c>
      <x:c r="H230" t="s">
        <x:v>98</x:v>
      </x:c>
      <x:c r="I230" s="6">
        <x:v>22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33.833</x:v>
      </x:c>
      <x:c r="S230" s="8">
        <x:v>62641.6384610802</x:v>
      </x:c>
      <x:c r="T230" s="12">
        <x:v>31620.5780475141</x:v>
      </x:c>
      <x:c r="U230" s="12">
        <x:v>42</x:v>
      </x:c>
      <x:c r="V230" s="12">
        <x:v>47</x:v>
      </x:c>
      <x:c r="W230" s="12">
        <x:f>NA()</x:f>
      </x:c>
    </x:row>
    <x:row r="231">
      <x:c r="A231">
        <x:v>53306</x:v>
      </x:c>
      <x:c r="B231" s="1">
        <x:v>43633.8817187847</x:v>
      </x:c>
      <x:c r="C231" s="6">
        <x:v>11.4458554833333</x:v>
      </x:c>
      <x:c r="D231" s="14" t="s">
        <x:v>92</x:v>
      </x:c>
      <x:c r="E231" s="15">
        <x:v>43620.4748745023</x:v>
      </x:c>
      <x:c r="F231" t="s">
        <x:v>97</x:v>
      </x:c>
      <x:c r="G231" s="6">
        <x:v>158.490321250627</x:v>
      </x:c>
      <x:c r="H231" t="s">
        <x:v>98</x:v>
      </x:c>
      <x:c r="I231" s="6">
        <x:v>22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33.843</x:v>
      </x:c>
      <x:c r="S231" s="8">
        <x:v>62658.8350412049</x:v>
      </x:c>
      <x:c r="T231" s="12">
        <x:v>31622.1341732816</x:v>
      </x:c>
      <x:c r="U231" s="12">
        <x:v>42</x:v>
      </x:c>
      <x:c r="V231" s="12">
        <x:v>47</x:v>
      </x:c>
      <x:c r="W231" s="12">
        <x:f>NA()</x:f>
      </x:c>
    </x:row>
    <x:row r="232">
      <x:c r="A232">
        <x:v>53310</x:v>
      </x:c>
      <x:c r="B232" s="1">
        <x:v>43633.8817535532</x:v>
      </x:c>
      <x:c r="C232" s="6">
        <x:v>11.4959453366667</x:v>
      </x:c>
      <x:c r="D232" s="14" t="s">
        <x:v>92</x:v>
      </x:c>
      <x:c r="E232" s="15">
        <x:v>43620.4748745023</x:v>
      </x:c>
      <x:c r="F232" t="s">
        <x:v>97</x:v>
      </x:c>
      <x:c r="G232" s="6">
        <x:v>158.207969341118</x:v>
      </x:c>
      <x:c r="H232" t="s">
        <x:v>98</x:v>
      </x:c>
      <x:c r="I232" s="6">
        <x:v>22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33.864</x:v>
      </x:c>
      <x:c r="S232" s="8">
        <x:v>62680.6605829672</x:v>
      </x:c>
      <x:c r="T232" s="12">
        <x:v>31624.8659589168</x:v>
      </x:c>
      <x:c r="U232" s="12">
        <x:v>42</x:v>
      </x:c>
      <x:c r="V232" s="12">
        <x:v>47</x:v>
      </x:c>
      <x:c r="W232" s="12">
        <x:f>NA()</x:f>
      </x:c>
    </x:row>
    <x:row r="233">
      <x:c r="A233">
        <x:v>53314</x:v>
      </x:c>
      <x:c r="B233" s="1">
        <x:v>43633.8817887731</x:v>
      </x:c>
      <x:c r="C233" s="6">
        <x:v>11.5466500866667</x:v>
      </x:c>
      <x:c r="D233" s="14" t="s">
        <x:v>92</x:v>
      </x:c>
      <x:c r="E233" s="15">
        <x:v>43620.4748745023</x:v>
      </x:c>
      <x:c r="F233" t="s">
        <x:v>97</x:v>
      </x:c>
      <x:c r="G233" s="6">
        <x:v>158.087130199472</x:v>
      </x:c>
      <x:c r="H233" t="s">
        <x:v>98</x:v>
      </x:c>
      <x:c r="I233" s="6">
        <x:v>22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33.873</x:v>
      </x:c>
      <x:c r="S233" s="8">
        <x:v>62691.7925070478</x:v>
      </x:c>
      <x:c r="T233" s="12">
        <x:v>31622.2202981943</x:v>
      </x:c>
      <x:c r="U233" s="12">
        <x:v>42</x:v>
      </x:c>
      <x:c r="V233" s="12">
        <x:v>47</x:v>
      </x:c>
      <x:c r="W233" s="12">
        <x:f>NA()</x:f>
      </x:c>
    </x:row>
    <x:row r="234">
      <x:c r="A234">
        <x:v>53319</x:v>
      </x:c>
      <x:c r="B234" s="1">
        <x:v>43633.8818229514</x:v>
      </x:c>
      <x:c r="C234" s="6">
        <x:v>11.5958939466667</x:v>
      </x:c>
      <x:c r="D234" s="14" t="s">
        <x:v>92</x:v>
      </x:c>
      <x:c r="E234" s="15">
        <x:v>43620.4748745023</x:v>
      </x:c>
      <x:c r="F234" t="s">
        <x:v>97</x:v>
      </x:c>
      <x:c r="G234" s="6">
        <x:v>158.113974598995</x:v>
      </x:c>
      <x:c r="H234" t="s">
        <x:v>98</x:v>
      </x:c>
      <x:c r="I234" s="6">
        <x:v>22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33.871</x:v>
      </x:c>
      <x:c r="S234" s="8">
        <x:v>62704.3695379592</x:v>
      </x:c>
      <x:c r="T234" s="12">
        <x:v>31620.7567792749</x:v>
      </x:c>
      <x:c r="U234" s="12">
        <x:v>42</x:v>
      </x:c>
      <x:c r="V234" s="12">
        <x:v>47</x:v>
      </x:c>
      <x:c r="W234" s="12">
        <x:f>NA()</x:f>
      </x:c>
    </x:row>
    <x:row r="235">
      <x:c r="A235">
        <x:v>53322</x:v>
      </x:c>
      <x:c r="B235" s="1">
        <x:v>43633.8818577546</x:v>
      </x:c>
      <x:c r="C235" s="6">
        <x:v>11.6459712733333</x:v>
      </x:c>
      <x:c r="D235" s="14" t="s">
        <x:v>92</x:v>
      </x:c>
      <x:c r="E235" s="15">
        <x:v>43620.4748745023</x:v>
      </x:c>
      <x:c r="F235" t="s">
        <x:v>97</x:v>
      </x:c>
      <x:c r="G235" s="6">
        <x:v>157.97980252522</x:v>
      </x:c>
      <x:c r="H235" t="s">
        <x:v>98</x:v>
      </x:c>
      <x:c r="I235" s="6">
        <x:v>22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33.881</x:v>
      </x:c>
      <x:c r="S235" s="8">
        <x:v>62730.3686786645</x:v>
      </x:c>
      <x:c r="T235" s="12">
        <x:v>31623.6891339447</x:v>
      </x:c>
      <x:c r="U235" s="12">
        <x:v>42</x:v>
      </x:c>
      <x:c r="V235" s="12">
        <x:v>47</x:v>
      </x:c>
      <x:c r="W235" s="12">
        <x:f>NA()</x:f>
      </x:c>
    </x:row>
    <x:row r="236">
      <x:c r="A236">
        <x:v>53326</x:v>
      </x:c>
      <x:c r="B236" s="1">
        <x:v>43633.8818925579</x:v>
      </x:c>
      <x:c r="C236" s="6">
        <x:v>11.6960678333333</x:v>
      </x:c>
      <x:c r="D236" s="14" t="s">
        <x:v>92</x:v>
      </x:c>
      <x:c r="E236" s="15">
        <x:v>43620.4748745023</x:v>
      </x:c>
      <x:c r="F236" t="s">
        <x:v>97</x:v>
      </x:c>
      <x:c r="G236" s="6">
        <x:v>157.966392179714</x:v>
      </x:c>
      <x:c r="H236" t="s">
        <x:v>98</x:v>
      </x:c>
      <x:c r="I236" s="6">
        <x:v>22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33.882</x:v>
      </x:c>
      <x:c r="S236" s="8">
        <x:v>62739.0473965877</x:v>
      </x:c>
      <x:c r="T236" s="12">
        <x:v>31624.9343831376</x:v>
      </x:c>
      <x:c r="U236" s="12">
        <x:v>42</x:v>
      </x:c>
      <x:c r="V236" s="12">
        <x:v>47</x:v>
      </x:c>
      <x:c r="W236" s="12">
        <x:f>NA()</x:f>
      </x:c>
    </x:row>
    <x:row r="237">
      <x:c r="A237">
        <x:v>53331</x:v>
      </x:c>
      <x:c r="B237" s="1">
        <x:v>43633.8819272801</x:v>
      </x:c>
      <x:c r="C237" s="6">
        <x:v>11.746089945</x:v>
      </x:c>
      <x:c r="D237" s="14" t="s">
        <x:v>92</x:v>
      </x:c>
      <x:c r="E237" s="15">
        <x:v>43620.4748745023</x:v>
      </x:c>
      <x:c r="F237" t="s">
        <x:v>97</x:v>
      </x:c>
      <x:c r="G237" s="6">
        <x:v>157.8859562874</x:v>
      </x:c>
      <x:c r="H237" t="s">
        <x:v>98</x:v>
      </x:c>
      <x:c r="I237" s="6">
        <x:v>22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33.888</x:v>
      </x:c>
      <x:c r="S237" s="8">
        <x:v>62762.6193577091</x:v>
      </x:c>
      <x:c r="T237" s="12">
        <x:v>31621.2665718565</x:v>
      </x:c>
      <x:c r="U237" s="12">
        <x:v>42</x:v>
      </x:c>
      <x:c r="V237" s="12">
        <x:v>47</x:v>
      </x:c>
      <x:c r="W237" s="12">
        <x:f>NA()</x:f>
      </x:c>
    </x:row>
    <x:row r="238">
      <x:c r="A238">
        <x:v>53334</x:v>
      </x:c>
      <x:c r="B238" s="1">
        <x:v>43633.8819620718</x:v>
      </x:c>
      <x:c r="C238" s="6">
        <x:v>11.7962038616667</x:v>
      </x:c>
      <x:c r="D238" s="14" t="s">
        <x:v>92</x:v>
      </x:c>
      <x:c r="E238" s="15">
        <x:v>43620.4748745023</x:v>
      </x:c>
      <x:c r="F238" t="s">
        <x:v>97</x:v>
      </x:c>
      <x:c r="G238" s="6">
        <x:v>157.658298071185</x:v>
      </x:c>
      <x:c r="H238" t="s">
        <x:v>98</x:v>
      </x:c>
      <x:c r="I238" s="6">
        <x:v>22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33.905</x:v>
      </x:c>
      <x:c r="S238" s="8">
        <x:v>62781.4677575304</x:v>
      </x:c>
      <x:c r="T238" s="12">
        <x:v>31622.5120839706</x:v>
      </x:c>
      <x:c r="U238" s="12">
        <x:v>42</x:v>
      </x:c>
      <x:c r="V238" s="12">
        <x:v>47</x:v>
      </x:c>
      <x:c r="W238" s="12">
        <x:f>NA()</x:f>
      </x:c>
    </x:row>
    <x:row r="239">
      <x:c r="A239">
        <x:v>53338</x:v>
      </x:c>
      <x:c r="B239" s="1">
        <x:v>43633.8819966782</x:v>
      </x:c>
      <x:c r="C239" s="6">
        <x:v>11.8460404766667</x:v>
      </x:c>
      <x:c r="D239" s="14" t="s">
        <x:v>92</x:v>
      </x:c>
      <x:c r="E239" s="15">
        <x:v>43620.4748745023</x:v>
      </x:c>
      <x:c r="F239" t="s">
        <x:v>97</x:v>
      </x:c>
      <x:c r="G239" s="6">
        <x:v>157.631538389097</x:v>
      </x:c>
      <x:c r="H239" t="s">
        <x:v>98</x:v>
      </x:c>
      <x:c r="I239" s="6">
        <x:v>22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33.907</x:v>
      </x:c>
      <x:c r="S239" s="8">
        <x:v>62795.2236824732</x:v>
      </x:c>
      <x:c r="T239" s="12">
        <x:v>31628.5107146493</x:v>
      </x:c>
      <x:c r="U239" s="12">
        <x:v>42</x:v>
      </x:c>
      <x:c r="V239" s="12">
        <x:v>47</x:v>
      </x:c>
      <x:c r="W239" s="12">
        <x:f>NA()</x:f>
      </x:c>
    </x:row>
    <x:row r="240">
      <x:c r="A240">
        <x:v>53343</x:v>
      </x:c>
      <x:c r="B240" s="1">
        <x:v>43633.8820315162</x:v>
      </x:c>
      <x:c r="C240" s="6">
        <x:v>11.8962285766667</x:v>
      </x:c>
      <x:c r="D240" s="14" t="s">
        <x:v>92</x:v>
      </x:c>
      <x:c r="E240" s="15">
        <x:v>43620.4748745023</x:v>
      </x:c>
      <x:c r="F240" t="s">
        <x:v>97</x:v>
      </x:c>
      <x:c r="G240" s="6">
        <x:v>157.591408187722</x:v>
      </x:c>
      <x:c r="H240" t="s">
        <x:v>98</x:v>
      </x:c>
      <x:c r="I240" s="6">
        <x:v>22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33.91</x:v>
      </x:c>
      <x:c r="S240" s="8">
        <x:v>62808.8112778503</x:v>
      </x:c>
      <x:c r="T240" s="12">
        <x:v>31624.5743311957</x:v>
      </x:c>
      <x:c r="U240" s="12">
        <x:v>42</x:v>
      </x:c>
      <x:c r="V240" s="12">
        <x:v>47</x:v>
      </x:c>
      <x:c r="W240" s="12">
        <x:f>NA()</x:f>
      </x:c>
    </x:row>
    <x:row r="241">
      <x:c r="A241">
        <x:v>53347</x:v>
      </x:c>
      <x:c r="B241" s="1">
        <x:v>43633.8820665509</x:v>
      </x:c>
      <x:c r="C241" s="6">
        <x:v>11.9466422166667</x:v>
      </x:c>
      <x:c r="D241" s="14" t="s">
        <x:v>92</x:v>
      </x:c>
      <x:c r="E241" s="15">
        <x:v>43620.4748745023</x:v>
      </x:c>
      <x:c r="F241" t="s">
        <x:v>97</x:v>
      </x:c>
      <x:c r="G241" s="6">
        <x:v>157.430999161613</x:v>
      </x:c>
      <x:c r="H241" t="s">
        <x:v>98</x:v>
      </x:c>
      <x:c r="I241" s="6">
        <x:v>22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33.922</x:v>
      </x:c>
      <x:c r="S241" s="8">
        <x:v>62820.1217566799</x:v>
      </x:c>
      <x:c r="T241" s="12">
        <x:v>31626.8604202705</x:v>
      </x:c>
      <x:c r="U241" s="12">
        <x:v>42</x:v>
      </x:c>
      <x:c r="V241" s="12">
        <x:v>47</x:v>
      </x:c>
      <x:c r="W241" s="12">
        <x:f>NA()</x:f>
      </x:c>
    </x:row>
    <x:row r="242">
      <x:c r="A242">
        <x:v>53351</x:v>
      </x:c>
      <x:c r="B242" s="1">
        <x:v>43633.8821007292</x:v>
      </x:c>
      <x:c r="C242" s="6">
        <x:v>11.9958780683333</x:v>
      </x:c>
      <x:c r="D242" s="14" t="s">
        <x:v>92</x:v>
      </x:c>
      <x:c r="E242" s="15">
        <x:v>43620.4748745023</x:v>
      </x:c>
      <x:c r="F242" t="s">
        <x:v>97</x:v>
      </x:c>
      <x:c r="G242" s="6">
        <x:v>157.377569197589</x:v>
      </x:c>
      <x:c r="H242" t="s">
        <x:v>98</x:v>
      </x:c>
      <x:c r="I242" s="6">
        <x:v>22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33.926</x:v>
      </x:c>
      <x:c r="S242" s="8">
        <x:v>62834.3028521391</x:v>
      </x:c>
      <x:c r="T242" s="12">
        <x:v>31627.3278583502</x:v>
      </x:c>
      <x:c r="U242" s="12">
        <x:v>42</x:v>
      </x:c>
      <x:c r="V242" s="12">
        <x:v>47</x:v>
      </x:c>
      <x:c r="W242" s="12">
        <x:f>NA()</x:f>
      </x:c>
    </x:row>
    <x:row r="243">
      <x:c r="A243">
        <x:v>53355</x:v>
      </x:c>
      <x:c r="B243" s="1">
        <x:v>43633.8821355324</x:v>
      </x:c>
      <x:c r="C243" s="6">
        <x:v>12.0459860683333</x:v>
      </x:c>
      <x:c r="D243" s="14" t="s">
        <x:v>92</x:v>
      </x:c>
      <x:c r="E243" s="15">
        <x:v>43620.4748745023</x:v>
      </x:c>
      <x:c r="F243" t="s">
        <x:v>97</x:v>
      </x:c>
      <x:c r="G243" s="6">
        <x:v>157.244081059105</x:v>
      </x:c>
      <x:c r="H243" t="s">
        <x:v>98</x:v>
      </x:c>
      <x:c r="I243" s="6">
        <x:v>22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33.936</x:v>
      </x:c>
      <x:c r="S243" s="8">
        <x:v>62863.4761133985</x:v>
      </x:c>
      <x:c r="T243" s="12">
        <x:v>31629.4765860173</x:v>
      </x:c>
      <x:c r="U243" s="12">
        <x:v>42</x:v>
      </x:c>
      <x:c r="V243" s="12">
        <x:v>47</x:v>
      </x:c>
      <x:c r="W243" s="12">
        <x:f>NA()</x:f>
      </x:c>
    </x:row>
    <x:row r="244">
      <x:c r="A244">
        <x:v>53359</x:v>
      </x:c>
      <x:c r="B244" s="1">
        <x:v>43633.8821704514</x:v>
      </x:c>
      <x:c r="C244" s="6">
        <x:v>12.0962911983333</x:v>
      </x:c>
      <x:c r="D244" s="14" t="s">
        <x:v>92</x:v>
      </x:c>
      <x:c r="E244" s="15">
        <x:v>43620.4748745023</x:v>
      </x:c>
      <x:c r="F244" t="s">
        <x:v>97</x:v>
      </x:c>
      <x:c r="G244" s="6">
        <x:v>157.297461445761</x:v>
      </x:c>
      <x:c r="H244" t="s">
        <x:v>98</x:v>
      </x:c>
      <x:c r="I244" s="6">
        <x:v>22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33.932</x:v>
      </x:c>
      <x:c r="S244" s="8">
        <x:v>62874.7233038098</x:v>
      </x:c>
      <x:c r="T244" s="12">
        <x:v>31625.9747935446</x:v>
      </x:c>
      <x:c r="U244" s="12">
        <x:v>42</x:v>
      </x:c>
      <x:c r="V244" s="12">
        <x:v>47</x:v>
      </x:c>
      <x:c r="W244" s="12">
        <x:f>NA()</x:f>
      </x:c>
    </x:row>
    <x:row r="245">
      <x:c r="A245">
        <x:v>53362</x:v>
      </x:c>
      <x:c r="B245" s="1">
        <x:v>43633.8822054398</x:v>
      </x:c>
      <x:c r="C245" s="6">
        <x:v>12.146638645</x:v>
      </x:c>
      <x:c r="D245" s="14" t="s">
        <x:v>92</x:v>
      </x:c>
      <x:c r="E245" s="15">
        <x:v>43620.4748745023</x:v>
      </x:c>
      <x:c r="F245" t="s">
        <x:v>97</x:v>
      </x:c>
      <x:c r="G245" s="6">
        <x:v>157.150713051499</x:v>
      </x:c>
      <x:c r="H245" t="s">
        <x:v>98</x:v>
      </x:c>
      <x:c r="I245" s="6">
        <x:v>22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33.943</x:v>
      </x:c>
      <x:c r="S245" s="8">
        <x:v>62892.2692957176</x:v>
      </x:c>
      <x:c r="T245" s="12">
        <x:v>31622.7455498112</x:v>
      </x:c>
      <x:c r="U245" s="12">
        <x:v>42</x:v>
      </x:c>
      <x:c r="V245" s="12">
        <x:v>47</x:v>
      </x:c>
      <x:c r="W245" s="12">
        <x:f>NA()</x:f>
      </x:c>
    </x:row>
    <x:row r="246">
      <x:c r="A246">
        <x:v>53367</x:v>
      </x:c>
      <x:c r="B246" s="1">
        <x:v>43633.8822396181</x:v>
      </x:c>
      <x:c r="C246" s="6">
        <x:v>12.1958715283333</x:v>
      </x:c>
      <x:c r="D246" s="14" t="s">
        <x:v>92</x:v>
      </x:c>
      <x:c r="E246" s="15">
        <x:v>43620.4748745023</x:v>
      </x:c>
      <x:c r="F246" t="s">
        <x:v>97</x:v>
      </x:c>
      <x:c r="G246" s="6">
        <x:v>157.070731583572</x:v>
      </x:c>
      <x:c r="H246" t="s">
        <x:v>98</x:v>
      </x:c>
      <x:c r="I246" s="6">
        <x:v>22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33.949</x:v>
      </x:c>
      <x:c r="S246" s="8">
        <x:v>62913.3601492476</x:v>
      </x:c>
      <x:c r="T246" s="12">
        <x:v>31625.2029903124</x:v>
      </x:c>
      <x:c r="U246" s="12">
        <x:v>42</x:v>
      </x:c>
      <x:c r="V246" s="12">
        <x:v>47</x:v>
      </x:c>
      <x:c r="W246" s="12">
        <x:f>NA()</x:f>
      </x:c>
    </x:row>
    <x:row r="247">
      <x:c r="A247">
        <x:v>53371</x:v>
      </x:c>
      <x:c r="B247" s="1">
        <x:v>43633.8822744213</x:v>
      </x:c>
      <x:c r="C247" s="6">
        <x:v>12.2459935583333</x:v>
      </x:c>
      <x:c r="D247" s="14" t="s">
        <x:v>92</x:v>
      </x:c>
      <x:c r="E247" s="15">
        <x:v>43620.4748745023</x:v>
      </x:c>
      <x:c r="F247" t="s">
        <x:v>97</x:v>
      </x:c>
      <x:c r="G247" s="6">
        <x:v>156.964158850064</x:v>
      </x:c>
      <x:c r="H247" t="s">
        <x:v>98</x:v>
      </x:c>
      <x:c r="I247" s="6">
        <x:v>22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33.957</x:v>
      </x:c>
      <x:c r="S247" s="8">
        <x:v>62923.1834315415</x:v>
      </x:c>
      <x:c r="T247" s="12">
        <x:v>31627.7677451152</x:v>
      </x:c>
      <x:c r="U247" s="12">
        <x:v>42</x:v>
      </x:c>
      <x:c r="V247" s="12">
        <x:v>47</x:v>
      </x:c>
      <x:c r="W247" s="12">
        <x:f>NA()</x:f>
      </x:c>
    </x:row>
    <x:row r="248">
      <x:c r="A248">
        <x:v>53374</x:v>
      </x:c>
      <x:c r="B248" s="1">
        <x:v>43633.8823094907</x:v>
      </x:c>
      <x:c r="C248" s="6">
        <x:v>12.2964841383333</x:v>
      </x:c>
      <x:c r="D248" s="14" t="s">
        <x:v>92</x:v>
      </x:c>
      <x:c r="E248" s="15">
        <x:v>43620.4748745023</x:v>
      </x:c>
      <x:c r="F248" t="s">
        <x:v>97</x:v>
      </x:c>
      <x:c r="G248" s="6">
        <x:v>156.897591033345</x:v>
      </x:c>
      <x:c r="H248" t="s">
        <x:v>98</x:v>
      </x:c>
      <x:c r="I248" s="6">
        <x:v>22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33.962</x:v>
      </x:c>
      <x:c r="S248" s="8">
        <x:v>62942.3357768787</x:v>
      </x:c>
      <x:c r="T248" s="12">
        <x:v>31627.7621988833</x:v>
      </x:c>
      <x:c r="U248" s="12">
        <x:v>42</x:v>
      </x:c>
      <x:c r="V248" s="12">
        <x:v>47</x:v>
      </x:c>
      <x:c r="W248" s="12">
        <x:f>NA()</x:f>
      </x:c>
    </x:row>
    <x:row r="249">
      <x:c r="A249">
        <x:v>53378</x:v>
      </x:c>
      <x:c r="B249" s="1">
        <x:v>43633.8823441782</x:v>
      </x:c>
      <x:c r="C249" s="6">
        <x:v>12.34640845</x:v>
      </x:c>
      <x:c r="D249" s="14" t="s">
        <x:v>92</x:v>
      </x:c>
      <x:c r="E249" s="15">
        <x:v>43620.4748745023</x:v>
      </x:c>
      <x:c r="F249" t="s">
        <x:v>97</x:v>
      </x:c>
      <x:c r="G249" s="6">
        <x:v>156.724659058887</x:v>
      </x:c>
      <x:c r="H249" t="s">
        <x:v>98</x:v>
      </x:c>
      <x:c r="I249" s="6">
        <x:v>22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33.975</x:v>
      </x:c>
      <x:c r="S249" s="8">
        <x:v>62965.2934030406</x:v>
      </x:c>
      <x:c r="T249" s="12">
        <x:v>31621.454400385</x:v>
      </x:c>
      <x:c r="U249" s="12">
        <x:v>42</x:v>
      </x:c>
      <x:c r="V249" s="12">
        <x:v>47</x:v>
      </x:c>
      <x:c r="W249" s="12">
        <x:f>NA()</x:f>
      </x:c>
    </x:row>
    <x:row r="250">
      <x:c r="A250">
        <x:v>53383</x:v>
      </x:c>
      <x:c r="B250" s="1">
        <x:v>43633.8823789352</x:v>
      </x:c>
      <x:c r="C250" s="6">
        <x:v>12.3965045416667</x:v>
      </x:c>
      <x:c r="D250" s="14" t="s">
        <x:v>92</x:v>
      </x:c>
      <x:c r="E250" s="15">
        <x:v>43620.4748745023</x:v>
      </x:c>
      <x:c r="F250" t="s">
        <x:v>97</x:v>
      </x:c>
      <x:c r="G250" s="6">
        <x:v>156.64491455292</x:v>
      </x:c>
      <x:c r="H250" t="s">
        <x:v>98</x:v>
      </x:c>
      <x:c r="I250" s="6">
        <x:v>22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33.981</x:v>
      </x:c>
      <x:c r="S250" s="8">
        <x:v>62974.7554311757</x:v>
      </x:c>
      <x:c r="T250" s="12">
        <x:v>31629.8956157049</x:v>
      </x:c>
      <x:c r="U250" s="12">
        <x:v>42</x:v>
      </x:c>
      <x:c r="V250" s="12">
        <x:v>47</x:v>
      </x:c>
      <x:c r="W250" s="12">
        <x:f>NA()</x:f>
      </x:c>
    </x:row>
    <x:row r="251">
      <x:c r="A251">
        <x:v>53386</x:v>
      </x:c>
      <x:c r="B251" s="1">
        <x:v>43633.8824133449</x:v>
      </x:c>
      <x:c r="C251" s="6">
        <x:v>12.4460188616667</x:v>
      </x:c>
      <x:c r="D251" s="14" t="s">
        <x:v>92</x:v>
      </x:c>
      <x:c r="E251" s="15">
        <x:v>43620.4748745023</x:v>
      </x:c>
      <x:c r="F251" t="s">
        <x:v>97</x:v>
      </x:c>
      <x:c r="G251" s="6">
        <x:v>156.525380886603</x:v>
      </x:c>
      <x:c r="H251" t="s">
        <x:v>98</x:v>
      </x:c>
      <x:c r="I251" s="6">
        <x:v>22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33.99</x:v>
      </x:c>
      <x:c r="S251" s="8">
        <x:v>62987.1563234901</x:v>
      </x:c>
      <x:c r="T251" s="12">
        <x:v>31622.9702419729</x:v>
      </x:c>
      <x:c r="U251" s="12">
        <x:v>42</x:v>
      </x:c>
      <x:c r="V251" s="12">
        <x:v>47</x:v>
      </x:c>
      <x:c r="W251" s="12">
        <x:f>NA()</x:f>
      </x:c>
    </x:row>
    <x:row r="252">
      <x:c r="A252">
        <x:v>53391</x:v>
      </x:c>
      <x:c r="B252" s="1">
        <x:v>43633.8824481829</x:v>
      </x:c>
      <x:c r="C252" s="6">
        <x:v>12.4961890066667</x:v>
      </x:c>
      <x:c r="D252" s="14" t="s">
        <x:v>92</x:v>
      </x:c>
      <x:c r="E252" s="15">
        <x:v>43620.4748745023</x:v>
      </x:c>
      <x:c r="F252" t="s">
        <x:v>97</x:v>
      </x:c>
      <x:c r="G252" s="6">
        <x:v>156.525380886603</x:v>
      </x:c>
      <x:c r="H252" t="s">
        <x:v>98</x:v>
      </x:c>
      <x:c r="I252" s="6">
        <x:v>22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33.99</x:v>
      </x:c>
      <x:c r="S252" s="8">
        <x:v>63011.7155199414</x:v>
      </x:c>
      <x:c r="T252" s="12">
        <x:v>31630.1530520978</x:v>
      </x:c>
      <x:c r="U252" s="12">
        <x:v>42</x:v>
      </x:c>
      <x:c r="V252" s="12">
        <x:v>47</x:v>
      </x:c>
      <x:c r="W252" s="12">
        <x:f>NA()</x:f>
      </x:c>
    </x:row>
    <x:row r="253">
      <x:c r="A253">
        <x:v>53395</x:v>
      </x:c>
      <x:c r="B253" s="1">
        <x:v>43633.8824827546</x:v>
      </x:c>
      <x:c r="C253" s="6">
        <x:v>12.5459847583333</x:v>
      </x:c>
      <x:c r="D253" s="14" t="s">
        <x:v>92</x:v>
      </x:c>
      <x:c r="E253" s="15">
        <x:v>43620.4748745023</x:v>
      </x:c>
      <x:c r="F253" t="s">
        <x:v>97</x:v>
      </x:c>
      <x:c r="G253" s="6">
        <x:v>156.339637572808</x:v>
      </x:c>
      <x:c r="H253" t="s">
        <x:v>98</x:v>
      </x:c>
      <x:c r="I253" s="6">
        <x:v>22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34.004</x:v>
      </x:c>
      <x:c r="S253" s="8">
        <x:v>63028.9664290786</x:v>
      </x:c>
      <x:c r="T253" s="12">
        <x:v>31626.5386595724</x:v>
      </x:c>
      <x:c r="U253" s="12">
        <x:v>42</x:v>
      </x:c>
      <x:c r="V253" s="12">
        <x:v>47</x:v>
      </x:c>
      <x:c r="W253" s="12">
        <x:f>NA()</x:f>
      </x:c>
    </x:row>
    <x:row r="254">
      <x:c r="A254">
        <x:v>53398</x:v>
      </x:c>
      <x:c r="B254" s="1">
        <x:v>43633.8825175579</x:v>
      </x:c>
      <x:c r="C254" s="6">
        <x:v>12.596076015</x:v>
      </x:c>
      <x:c r="D254" s="14" t="s">
        <x:v>92</x:v>
      </x:c>
      <x:c r="E254" s="15">
        <x:v>43620.4748745023</x:v>
      </x:c>
      <x:c r="F254" t="s">
        <x:v>97</x:v>
      </x:c>
      <x:c r="G254" s="6">
        <x:v>156.180620527995</x:v>
      </x:c>
      <x:c r="H254" t="s">
        <x:v>98</x:v>
      </x:c>
      <x:c r="I254" s="6">
        <x:v>22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34.016</x:v>
      </x:c>
      <x:c r="S254" s="8">
        <x:v>63050.1111192444</x:v>
      </x:c>
      <x:c r="T254" s="12">
        <x:v>31625.8099555198</x:v>
      </x:c>
      <x:c r="U254" s="12">
        <x:v>42</x:v>
      </x:c>
      <x:c r="V254" s="12">
        <x:v>47</x:v>
      </x:c>
      <x:c r="W254" s="12">
        <x:f>NA()</x:f>
      </x:c>
    </x:row>
    <x:row r="255">
      <x:c r="A255">
        <x:v>53402</x:v>
      </x:c>
      <x:c r="B255" s="1">
        <x:v>43633.8825521181</x:v>
      </x:c>
      <x:c r="C255" s="6">
        <x:v>12.6458898116667</x:v>
      </x:c>
      <x:c r="D255" s="14" t="s">
        <x:v>92</x:v>
      </x:c>
      <x:c r="E255" s="15">
        <x:v>43620.4748745023</x:v>
      </x:c>
      <x:c r="F255" t="s">
        <x:v>97</x:v>
      </x:c>
      <x:c r="G255" s="6">
        <x:v>156.260106972056</x:v>
      </x:c>
      <x:c r="H255" t="s">
        <x:v>98</x:v>
      </x:c>
      <x:c r="I255" s="6">
        <x:v>22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34.01</x:v>
      </x:c>
      <x:c r="S255" s="8">
        <x:v>63066.0305849637</x:v>
      </x:c>
      <x:c r="T255" s="12">
        <x:v>31625.4309463222</x:v>
      </x:c>
      <x:c r="U255" s="12">
        <x:v>42</x:v>
      </x:c>
      <x:c r="V255" s="12">
        <x:v>47</x:v>
      </x:c>
      <x:c r="W255" s="12">
        <x:f>NA()</x:f>
      </x:c>
    </x:row>
    <x:row r="256">
      <x:c r="A256">
        <x:v>53407</x:v>
      </x:c>
      <x:c r="B256" s="1">
        <x:v>43633.8825869213</x:v>
      </x:c>
      <x:c r="C256" s="6">
        <x:v>12.6959717933333</x:v>
      </x:c>
      <x:c r="D256" s="14" t="s">
        <x:v>92</x:v>
      </x:c>
      <x:c r="E256" s="15">
        <x:v>43620.4748745023</x:v>
      </x:c>
      <x:c r="F256" t="s">
        <x:v>97</x:v>
      </x:c>
      <x:c r="G256" s="6">
        <x:v>156.15413485335</x:v>
      </x:c>
      <x:c r="H256" t="s">
        <x:v>98</x:v>
      </x:c>
      <x:c r="I256" s="6">
        <x:v>22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34.018</x:v>
      </x:c>
      <x:c r="S256" s="8">
        <x:v>63086.240904508</x:v>
      </x:c>
      <x:c r="T256" s="12">
        <x:v>31623.6508609646</x:v>
      </x:c>
      <x:c r="U256" s="12">
        <x:v>42</x:v>
      </x:c>
      <x:c r="V256" s="12">
        <x:v>47</x:v>
      </x:c>
      <x:c r="W256" s="12">
        <x:f>NA()</x:f>
      </x:c>
    </x:row>
    <x:row r="257">
      <x:c r="A257">
        <x:v>53410</x:v>
      </x:c>
      <x:c r="B257" s="1">
        <x:v>43633.8826216782</x:v>
      </x:c>
      <x:c r="C257" s="6">
        <x:v>12.746015275</x:v>
      </x:c>
      <x:c r="D257" s="14" t="s">
        <x:v>92</x:v>
      </x:c>
      <x:c r="E257" s="15">
        <x:v>43620.4748745023</x:v>
      </x:c>
      <x:c r="F257" t="s">
        <x:v>97</x:v>
      </x:c>
      <x:c r="G257" s="6">
        <x:v>155.995323687687</x:v>
      </x:c>
      <x:c r="H257" t="s">
        <x:v>98</x:v>
      </x:c>
      <x:c r="I257" s="6">
        <x:v>22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34.03</x:v>
      </x:c>
      <x:c r="S257" s="8">
        <x:v>63095.9925992891</x:v>
      </x:c>
      <x:c r="T257" s="12">
        <x:v>31620.5580655726</x:v>
      </x:c>
      <x:c r="U257" s="12">
        <x:v>42</x:v>
      </x:c>
      <x:c r="V257" s="12">
        <x:v>47</x:v>
      </x:c>
      <x:c r="W257" s="12">
        <x:f>NA()</x:f>
      </x:c>
    </x:row>
    <x:row r="258">
      <x:c r="A258">
        <x:v>53414</x:v>
      </x:c>
      <x:c r="B258" s="1">
        <x:v>43633.8826562847</x:v>
      </x:c>
      <x:c r="C258" s="6">
        <x:v>12.79586735</x:v>
      </x:c>
      <x:c r="D258" s="14" t="s">
        <x:v>92</x:v>
      </x:c>
      <x:c r="E258" s="15">
        <x:v>43620.4748745023</x:v>
      </x:c>
      <x:c r="F258" t="s">
        <x:v>97</x:v>
      </x:c>
      <x:c r="G258" s="6">
        <x:v>155.995323687687</x:v>
      </x:c>
      <x:c r="H258" t="s">
        <x:v>98</x:v>
      </x:c>
      <x:c r="I258" s="6">
        <x:v>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34.03</x:v>
      </x:c>
      <x:c r="S258" s="8">
        <x:v>63116.408007325</x:v>
      </x:c>
      <x:c r="T258" s="12">
        <x:v>31625.5920026016</x:v>
      </x:c>
      <x:c r="U258" s="12">
        <x:v>42</x:v>
      </x:c>
      <x:c r="V258" s="12">
        <x:v>47</x:v>
      </x:c>
      <x:c r="W258" s="12">
        <x:f>NA()</x:f>
      </x:c>
    </x:row>
    <x:row r="259">
      <x:c r="A259">
        <x:v>53418</x:v>
      </x:c>
      <x:c r="B259" s="1">
        <x:v>43633.8826910532</x:v>
      </x:c>
      <x:c r="C259" s="6">
        <x:v>12.8459603366667</x:v>
      </x:c>
      <x:c r="D259" s="14" t="s">
        <x:v>92</x:v>
      </x:c>
      <x:c r="E259" s="15">
        <x:v>43620.4748745023</x:v>
      </x:c>
      <x:c r="F259" t="s">
        <x:v>97</x:v>
      </x:c>
      <x:c r="G259" s="6">
        <x:v>155.90276521619</x:v>
      </x:c>
      <x:c r="H259" t="s">
        <x:v>98</x:v>
      </x:c>
      <x:c r="I259" s="6">
        <x:v>22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34.037</x:v>
      </x:c>
      <x:c r="S259" s="8">
        <x:v>63140.0666385699</x:v>
      </x:c>
      <x:c r="T259" s="12">
        <x:v>31619.7273371977</x:v>
      </x:c>
      <x:c r="U259" s="12">
        <x:v>42</x:v>
      </x:c>
      <x:c r="V259" s="12">
        <x:v>47</x:v>
      </x:c>
      <x:c r="W259" s="12">
        <x:f>NA()</x:f>
      </x:c>
    </x:row>
    <x:row r="260">
      <x:c r="A260">
        <x:v>53422</x:v>
      </x:c>
      <x:c r="B260" s="1">
        <x:v>43633.8827260069</x:v>
      </x:c>
      <x:c r="C260" s="6">
        <x:v>12.8962658033333</x:v>
      </x:c>
      <x:c r="D260" s="14" t="s">
        <x:v>92</x:v>
      </x:c>
      <x:c r="E260" s="15">
        <x:v>43620.4748745023</x:v>
      </x:c>
      <x:c r="F260" t="s">
        <x:v>97</x:v>
      </x:c>
      <x:c r="G260" s="6">
        <x:v>155.519946143484</x:v>
      </x:c>
      <x:c r="H260" t="s">
        <x:v>98</x:v>
      </x:c>
      <x:c r="I260" s="6">
        <x:v>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34.066</x:v>
      </x:c>
      <x:c r="S260" s="8">
        <x:v>63158.6299704018</x:v>
      </x:c>
      <x:c r="T260" s="12">
        <x:v>31619.005748848</x:v>
      </x:c>
      <x:c r="U260" s="12">
        <x:v>42</x:v>
      </x:c>
      <x:c r="V260" s="12">
        <x:v>47</x:v>
      </x:c>
      <x:c r="W260" s="12">
        <x:f>NA()</x:f>
      </x:c>
    </x:row>
    <x:row r="261">
      <x:c r="A261">
        <x:v>53427</x:v>
      </x:c>
      <x:c r="B261" s="1">
        <x:v>43633.8827608449</x:v>
      </x:c>
      <x:c r="C261" s="6">
        <x:v>12.9464518816667</x:v>
      </x:c>
      <x:c r="D261" s="14" t="s">
        <x:v>92</x:v>
      </x:c>
      <x:c r="E261" s="15">
        <x:v>43620.4748745023</x:v>
      </x:c>
      <x:c r="F261" t="s">
        <x:v>97</x:v>
      </x:c>
      <x:c r="G261" s="6">
        <x:v>155.585876258776</x:v>
      </x:c>
      <x:c r="H261" t="s">
        <x:v>98</x:v>
      </x:c>
      <x:c r="I261" s="6">
        <x:v>22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34.061</x:v>
      </x:c>
      <x:c r="S261" s="8">
        <x:v>63173.9145003383</x:v>
      </x:c>
      <x:c r="T261" s="12">
        <x:v>31624.074402979</x:v>
      </x:c>
      <x:c r="U261" s="12">
        <x:v>42</x:v>
      </x:c>
      <x:c r="V261" s="12">
        <x:v>47</x:v>
      </x:c>
      <x:c r="W261" s="12">
        <x:f>NA()</x:f>
      </x:c>
    </x:row>
    <x:row r="262">
      <x:c r="A262">
        <x:v>53431</x:v>
      </x:c>
      <x:c r="B262" s="1">
        <x:v>43633.8827956366</x:v>
      </x:c>
      <x:c r="C262" s="6">
        <x:v>12.9965323966667</x:v>
      </x:c>
      <x:c r="D262" s="14" t="s">
        <x:v>92</x:v>
      </x:c>
      <x:c r="E262" s="15">
        <x:v>43620.4748745023</x:v>
      </x:c>
      <x:c r="F262" t="s">
        <x:v>97</x:v>
      </x:c>
      <x:c r="G262" s="6">
        <x:v>155.4935826229</x:v>
      </x:c>
      <x:c r="H262" t="s">
        <x:v>98</x:v>
      </x:c>
      <x:c r="I262" s="6">
        <x:v>22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34.068</x:v>
      </x:c>
      <x:c r="S262" s="8">
        <x:v>63194.9294144036</x:v>
      </x:c>
      <x:c r="T262" s="12">
        <x:v>31624.4015105427</x:v>
      </x:c>
      <x:c r="U262" s="12">
        <x:v>42</x:v>
      </x:c>
      <x:c r="V262" s="12">
        <x:v>47</x:v>
      </x:c>
      <x:c r="W262" s="12">
        <x:f>NA()</x:f>
      </x:c>
    </x:row>
    <x:row r="263">
      <x:c r="A263">
        <x:v>53435</x:v>
      </x:c>
      <x:c r="B263" s="1">
        <x:v>43633.8828299769</x:v>
      </x:c>
      <x:c r="C263" s="6">
        <x:v>13.0459923433333</x:v>
      </x:c>
      <x:c r="D263" s="14" t="s">
        <x:v>92</x:v>
      </x:c>
      <x:c r="E263" s="15">
        <x:v>43620.4748745023</x:v>
      </x:c>
      <x:c r="F263" t="s">
        <x:v>97</x:v>
      </x:c>
      <x:c r="G263" s="6">
        <x:v>155.440870190049</x:v>
      </x:c>
      <x:c r="H263" t="s">
        <x:v>98</x:v>
      </x:c>
      <x:c r="I263" s="6">
        <x:v>22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34.072</x:v>
      </x:c>
      <x:c r="S263" s="8">
        <x:v>63209.3783891253</x:v>
      </x:c>
      <x:c r="T263" s="12">
        <x:v>31625.7783490395</x:v>
      </x:c>
      <x:c r="U263" s="12">
        <x:v>42</x:v>
      </x:c>
      <x:c r="V263" s="12">
        <x:v>47</x:v>
      </x:c>
      <x:c r="W263" s="12">
        <x:f>NA()</x:f>
      </x:c>
    </x:row>
    <x:row r="264">
      <x:c r="A264">
        <x:v>53438</x:v>
      </x:c>
      <x:c r="B264" s="1">
        <x:v>43633.8828647801</x:v>
      </x:c>
      <x:c r="C264" s="6">
        <x:v>13.0960824483333</x:v>
      </x:c>
      <x:c r="D264" s="14" t="s">
        <x:v>92</x:v>
      </x:c>
      <x:c r="E264" s="15">
        <x:v>43620.4748745023</x:v>
      </x:c>
      <x:c r="F264" t="s">
        <x:v>97</x:v>
      </x:c>
      <x:c r="G264" s="6">
        <x:v>155.16444910545</x:v>
      </x:c>
      <x:c r="H264" t="s">
        <x:v>98</x:v>
      </x:c>
      <x:c r="I264" s="6">
        <x:v>22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34.093</x:v>
      </x:c>
      <x:c r="S264" s="8">
        <x:v>63221.73548361</x:v>
      </x:c>
      <x:c r="T264" s="12">
        <x:v>31624.7732882059</x:v>
      </x:c>
      <x:c r="U264" s="12">
        <x:v>42</x:v>
      </x:c>
      <x:c r="V264" s="12">
        <x:v>47</x:v>
      </x:c>
      <x:c r="W264" s="12">
        <x:f>NA()</x:f>
      </x:c>
    </x:row>
    <x:row r="265">
      <x:c r="A265">
        <x:v>53443</x:v>
      </x:c>
      <x:c r="B265" s="1">
        <x:v>43633.882899537</x:v>
      </x:c>
      <x:c r="C265" s="6">
        <x:v>13.1461455766667</x:v>
      </x:c>
      <x:c r="D265" s="14" t="s">
        <x:v>92</x:v>
      </x:c>
      <x:c r="E265" s="15">
        <x:v>43620.4748745023</x:v>
      </x:c>
      <x:c r="F265" t="s">
        <x:v>97</x:v>
      </x:c>
      <x:c r="G265" s="6">
        <x:v>155.033008208275</x:v>
      </x:c>
      <x:c r="H265" t="s">
        <x:v>98</x:v>
      </x:c>
      <x:c r="I265" s="6">
        <x:v>22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34.103</x:v>
      </x:c>
      <x:c r="S265" s="8">
        <x:v>63254.4308213805</x:v>
      </x:c>
      <x:c r="T265" s="12">
        <x:v>31625.6580935836</x:v>
      </x:c>
      <x:c r="U265" s="12">
        <x:v>42</x:v>
      </x:c>
      <x:c r="V265" s="12">
        <x:v>47</x:v>
      </x:c>
      <x:c r="W265" s="12">
        <x:f>NA()</x:f>
      </x:c>
    </x:row>
    <x:row r="266">
      <x:c r="A266">
        <x:v>53446</x:v>
      </x:c>
      <x:c r="B266" s="1">
        <x:v>43633.8829343403</x:v>
      </x:c>
      <x:c r="C266" s="6">
        <x:v>13.19625827</x:v>
      </x:c>
      <x:c r="D266" s="14" t="s">
        <x:v>92</x:v>
      </x:c>
      <x:c r="E266" s="15">
        <x:v>43620.4748745023</x:v>
      </x:c>
      <x:c r="F266" t="s">
        <x:v>97</x:v>
      </x:c>
      <x:c r="G266" s="6">
        <x:v>155.151299557274</x:v>
      </x:c>
      <x:c r="H266" t="s">
        <x:v>98</x:v>
      </x:c>
      <x:c r="I266" s="6">
        <x:v>22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34.094</x:v>
      </x:c>
      <x:c r="S266" s="8">
        <x:v>63268.8361106181</x:v>
      </x:c>
      <x:c r="T266" s="12">
        <x:v>31624.6871363504</x:v>
      </x:c>
      <x:c r="U266" s="12">
        <x:v>42</x:v>
      </x:c>
      <x:c r="V266" s="12">
        <x:v>47</x:v>
      </x:c>
      <x:c r="W266" s="12">
        <x:f>NA()</x:f>
      </x:c>
    </x:row>
    <x:row r="267">
      <x:c r="A267">
        <x:v>53451</x:v>
      </x:c>
      <x:c r="B267" s="1">
        <x:v>43633.8829693287</x:v>
      </x:c>
      <x:c r="C267" s="6">
        <x:v>13.2466665716667</x:v>
      </x:c>
      <x:c r="D267" s="14" t="s">
        <x:v>92</x:v>
      </x:c>
      <x:c r="E267" s="15">
        <x:v>43620.4748745023</x:v>
      </x:c>
      <x:c r="F267" t="s">
        <x:v>97</x:v>
      </x:c>
      <x:c r="G267" s="6">
        <x:v>155.125004100983</x:v>
      </x:c>
      <x:c r="H267" t="s">
        <x:v>98</x:v>
      </x:c>
      <x:c r="I267" s="6">
        <x:v>22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34.096</x:v>
      </x:c>
      <x:c r="S267" s="8">
        <x:v>63288.5474387239</x:v>
      </x:c>
      <x:c r="T267" s="12">
        <x:v>31628.3307218393</x:v>
      </x:c>
      <x:c r="U267" s="12">
        <x:v>42</x:v>
      </x:c>
      <x:c r="V267" s="12">
        <x:v>47</x:v>
      </x:c>
      <x:c r="W267" s="12">
        <x:f>NA()</x:f>
      </x:c>
    </x:row>
    <x:row r="268">
      <x:c r="A268">
        <x:v>53455</x:v>
      </x:c>
      <x:c r="B268" s="1">
        <x:v>43633.8830037384</x:v>
      </x:c>
      <x:c r="C268" s="6">
        <x:v>13.2962042566667</x:v>
      </x:c>
      <x:c r="D268" s="14" t="s">
        <x:v>92</x:v>
      </x:c>
      <x:c r="E268" s="15">
        <x:v>43620.4748745023</x:v>
      </x:c>
      <x:c r="F268" t="s">
        <x:v>97</x:v>
      </x:c>
      <x:c r="G268" s="6">
        <x:v>154.809836755061</x:v>
      </x:c>
      <x:c r="H268" t="s">
        <x:v>98</x:v>
      </x:c>
      <x:c r="I268" s="6">
        <x:v>22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34.12</x:v>
      </x:c>
      <x:c r="S268" s="8">
        <x:v>63309.578101244</x:v>
      </x:c>
      <x:c r="T268" s="12">
        <x:v>31625.1965461299</x:v>
      </x:c>
      <x:c r="U268" s="12">
        <x:v>42</x:v>
      </x:c>
      <x:c r="V268" s="12">
        <x:v>47</x:v>
      </x:c>
      <x:c r="W268" s="12">
        <x:f>NA()</x:f>
      </x:c>
    </x:row>
    <x:row r="269">
      <x:c r="A269">
        <x:v>53458</x:v>
      </x:c>
      <x:c r="B269" s="1">
        <x:v>43633.8830387384</x:v>
      </x:c>
      <x:c r="C269" s="6">
        <x:v>13.3465723233333</x:v>
      </x:c>
      <x:c r="D269" s="14" t="s">
        <x:v>92</x:v>
      </x:c>
      <x:c r="E269" s="15">
        <x:v>43620.4748745023</x:v>
      </x:c>
      <x:c r="F269" t="s">
        <x:v>97</x:v>
      </x:c>
      <x:c r="G269" s="6">
        <x:v>154.704935877734</x:v>
      </x:c>
      <x:c r="H269" t="s">
        <x:v>98</x:v>
      </x:c>
      <x:c r="I269" s="6">
        <x:v>22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34.128</x:v>
      </x:c>
      <x:c r="S269" s="8">
        <x:v>63330.6175670577</x:v>
      </x:c>
      <x:c r="T269" s="12">
        <x:v>31620.9989042209</x:v>
      </x:c>
      <x:c r="U269" s="12">
        <x:v>42</x:v>
      </x:c>
      <x:c r="V269" s="12">
        <x:v>47</x:v>
      </x:c>
      <x:c r="W269" s="12">
        <x:f>NA()</x:f>
      </x:c>
    </x:row>
    <x:row r="270">
      <x:c r="A270">
        <x:v>53463</x:v>
      </x:c>
      <x:c r="B270" s="1">
        <x:v>43633.8830734954</x:v>
      </x:c>
      <x:c r="C270" s="6">
        <x:v>13.3966616683333</x:v>
      </x:c>
      <x:c r="D270" s="14" t="s">
        <x:v>92</x:v>
      </x:c>
      <x:c r="E270" s="15">
        <x:v>43620.4748745023</x:v>
      </x:c>
      <x:c r="F270" t="s">
        <x:v>97</x:v>
      </x:c>
      <x:c r="G270" s="6">
        <x:v>154.58701480827</x:v>
      </x:c>
      <x:c r="H270" t="s">
        <x:v>98</x:v>
      </x:c>
      <x:c r="I270" s="6">
        <x:v>22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34.137</x:v>
      </x:c>
      <x:c r="S270" s="8">
        <x:v>63348.3278611266</x:v>
      </x:c>
      <x:c r="T270" s="12">
        <x:v>31627.5640749383</x:v>
      </x:c>
      <x:c r="U270" s="12">
        <x:v>42</x:v>
      </x:c>
      <x:c r="V270" s="12">
        <x:v>47</x:v>
      </x:c>
      <x:c r="W270" s="12">
        <x:f>NA()</x:f>
      </x:c>
    </x:row>
    <x:row r="271">
      <x:c r="A271">
        <x:v>53466</x:v>
      </x:c>
      <x:c r="B271" s="1">
        <x:v>43633.8831076736</x:v>
      </x:c>
      <x:c r="C271" s="6">
        <x:v>13.44588401</x:v>
      </x:c>
      <x:c r="D271" s="14" t="s">
        <x:v>92</x:v>
      </x:c>
      <x:c r="E271" s="15">
        <x:v>43620.4748745023</x:v>
      </x:c>
      <x:c r="F271" t="s">
        <x:v>97</x:v>
      </x:c>
      <x:c r="G271" s="6">
        <x:v>154.482278141024</x:v>
      </x:c>
      <x:c r="H271" t="s">
        <x:v>98</x:v>
      </x:c>
      <x:c r="I271" s="6">
        <x:v>22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34.145</x:v>
      </x:c>
      <x:c r="S271" s="8">
        <x:v>63365.9838750392</x:v>
      </x:c>
      <x:c r="T271" s="12">
        <x:v>31623.4377431576</x:v>
      </x:c>
      <x:c r="U271" s="12">
        <x:v>42</x:v>
      </x:c>
      <x:c r="V271" s="12">
        <x:v>47</x:v>
      </x:c>
      <x:c r="W271" s="12">
        <x:f>NA()</x:f>
      </x:c>
    </x:row>
    <x:row r="272">
      <x:c r="A272">
        <x:v>53471</x:v>
      </x:c>
      <x:c r="B272" s="1">
        <x:v>43633.8831425926</x:v>
      </x:c>
      <x:c r="C272" s="6">
        <x:v>13.4961536216667</x:v>
      </x:c>
      <x:c r="D272" s="14" t="s">
        <x:v>92</x:v>
      </x:c>
      <x:c r="E272" s="15">
        <x:v>43620.4748745023</x:v>
      </x:c>
      <x:c r="F272" t="s">
        <x:v>97</x:v>
      </x:c>
      <x:c r="G272" s="6">
        <x:v>154.3253177746</x:v>
      </x:c>
      <x:c r="H272" t="s">
        <x:v>98</x:v>
      </x:c>
      <x:c r="I272" s="6">
        <x:v>22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34.157</x:v>
      </x:c>
      <x:c r="S272" s="8">
        <x:v>63390.3868803358</x:v>
      </x:c>
      <x:c r="T272" s="12">
        <x:v>31621.86522781</x:v>
      </x:c>
      <x:c r="U272" s="12">
        <x:v>42</x:v>
      </x:c>
      <x:c r="V272" s="12">
        <x:v>47</x:v>
      </x:c>
      <x:c r="W272" s="12">
        <x:f>NA()</x:f>
      </x:c>
    </x:row>
    <x:row r="273">
      <x:c r="A273">
        <x:v>53475</x:v>
      </x:c>
      <x:c r="B273" s="1">
        <x:v>43633.883177662</x:v>
      </x:c>
      <x:c r="C273" s="6">
        <x:v>13.5466381366667</x:v>
      </x:c>
      <x:c r="D273" s="14" t="s">
        <x:v>92</x:v>
      </x:c>
      <x:c r="E273" s="15">
        <x:v>43620.4748745023</x:v>
      </x:c>
      <x:c r="F273" t="s">
        <x:v>97</x:v>
      </x:c>
      <x:c r="G273" s="6">
        <x:v>154.259968791928</x:v>
      </x:c>
      <x:c r="H273" t="s">
        <x:v>98</x:v>
      </x:c>
      <x:c r="I273" s="6">
        <x:v>22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34.162</x:v>
      </x:c>
      <x:c r="S273" s="8">
        <x:v>63413.2408204653</x:v>
      </x:c>
      <x:c r="T273" s="12">
        <x:v>31622.6554327691</x:v>
      </x:c>
      <x:c r="U273" s="12">
        <x:v>42</x:v>
      </x:c>
      <x:c r="V273" s="12">
        <x:v>47</x:v>
      </x:c>
      <x:c r="W273" s="12">
        <x:f>NA()</x:f>
      </x:c>
    </x:row>
    <x:row r="274">
      <x:c r="A274">
        <x:v>53479</x:v>
      </x:c>
      <x:c r="B274" s="1">
        <x:v>43633.8832121181</x:v>
      </x:c>
      <x:c r="C274" s="6">
        <x:v>13.596247735</x:v>
      </x:c>
      <x:c r="D274" s="14" t="s">
        <x:v>92</x:v>
      </x:c>
      <x:c r="E274" s="15">
        <x:v>43620.4748745023</x:v>
      </x:c>
      <x:c r="F274" t="s">
        <x:v>97</x:v>
      </x:c>
      <x:c r="G274" s="6">
        <x:v>154.116306855392</x:v>
      </x:c>
      <x:c r="H274" t="s">
        <x:v>98</x:v>
      </x:c>
      <x:c r="I274" s="6">
        <x:v>22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34.173</x:v>
      </x:c>
      <x:c r="S274" s="8">
        <x:v>63432.2554707387</x:v>
      </x:c>
      <x:c r="T274" s="12">
        <x:v>31626.9111793058</x:v>
      </x:c>
      <x:c r="U274" s="12">
        <x:v>42</x:v>
      </x:c>
      <x:c r="V274" s="12">
        <x:v>47</x:v>
      </x:c>
      <x:c r="W274" s="12">
        <x:f>NA()</x:f>
      </x:c>
    </x:row>
    <x:row r="275">
      <x:c r="A275">
        <x:v>53483</x:v>
      </x:c>
      <x:c r="B275" s="1">
        <x:v>43633.8832471065</x:v>
      </x:c>
      <x:c r="C275" s="6">
        <x:v>13.6466559766667</x:v>
      </x:c>
      <x:c r="D275" s="14" t="s">
        <x:v>92</x:v>
      </x:c>
      <x:c r="E275" s="15">
        <x:v>43620.4748745023</x:v>
      </x:c>
      <x:c r="F275" t="s">
        <x:v>97</x:v>
      </x:c>
      <x:c r="G275" s="6">
        <x:v>153.98583122364</x:v>
      </x:c>
      <x:c r="H275" t="s">
        <x:v>98</x:v>
      </x:c>
      <x:c r="I275" s="6">
        <x:v>22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34.183</x:v>
      </x:c>
      <x:c r="S275" s="8">
        <x:v>63455.0688888805</x:v>
      </x:c>
      <x:c r="T275" s="12">
        <x:v>31627.5052296668</x:v>
      </x:c>
      <x:c r="U275" s="12">
        <x:v>42</x:v>
      </x:c>
      <x:c r="V275" s="12">
        <x:v>47</x:v>
      </x:c>
      <x:c r="W275" s="12">
        <x:f>NA()</x:f>
      </x:c>
    </x:row>
    <x:row r="276">
      <x:c r="A276">
        <x:v>53487</x:v>
      </x:c>
      <x:c r="B276" s="1">
        <x:v>43633.8832815162</x:v>
      </x:c>
      <x:c r="C276" s="6">
        <x:v>13.6962000566667</x:v>
      </x:c>
      <x:c r="D276" s="14" t="s">
        <x:v>92</x:v>
      </x:c>
      <x:c r="E276" s="15">
        <x:v>43620.4748745023</x:v>
      </x:c>
      <x:c r="F276" t="s">
        <x:v>97</x:v>
      </x:c>
      <x:c r="G276" s="6">
        <x:v>153.738257896371</x:v>
      </x:c>
      <x:c r="H276" t="s">
        <x:v>98</x:v>
      </x:c>
      <x:c r="I276" s="6">
        <x:v>22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34.202</x:v>
      </x:c>
      <x:c r="S276" s="8">
        <x:v>63472.9855319123</x:v>
      </x:c>
      <x:c r="T276" s="12">
        <x:v>31624.9901019116</x:v>
      </x:c>
      <x:c r="U276" s="12">
        <x:v>42</x:v>
      </x:c>
      <x:c r="V276" s="12">
        <x:v>47</x:v>
      </x:c>
      <x:c r="W276" s="12">
        <x:f>NA()</x:f>
      </x:c>
    </x:row>
    <x:row r="277">
      <x:c r="A277">
        <x:v>53490</x:v>
      </x:c>
      <x:c r="B277" s="1">
        <x:v>43633.8833164352</x:v>
      </x:c>
      <x:c r="C277" s="6">
        <x:v>13.74650749</x:v>
      </x:c>
      <x:c r="D277" s="14" t="s">
        <x:v>92</x:v>
      </x:c>
      <x:c r="E277" s="15">
        <x:v>43620.4748745023</x:v>
      </x:c>
      <x:c r="F277" t="s">
        <x:v>97</x:v>
      </x:c>
      <x:c r="G277" s="6">
        <x:v>153.85547555558</x:v>
      </x:c>
      <x:c r="H277" t="s">
        <x:v>98</x:v>
      </x:c>
      <x:c r="I277" s="6">
        <x:v>22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34.193</x:v>
      </x:c>
      <x:c r="S277" s="8">
        <x:v>63492.616251839</x:v>
      </x:c>
      <x:c r="T277" s="12">
        <x:v>31623.6881372841</x:v>
      </x:c>
      <x:c r="U277" s="12">
        <x:v>42</x:v>
      </x:c>
      <x:c r="V277" s="12">
        <x:v>47</x:v>
      </x:c>
      <x:c r="W277" s="12">
        <x:f>NA()</x:f>
      </x:c>
    </x:row>
    <x:row r="278">
      <x:c r="A278">
        <x:v>53495</x:v>
      </x:c>
      <x:c r="B278" s="1">
        <x:v>43633.8833512731</x:v>
      </x:c>
      <x:c r="C278" s="6">
        <x:v>13.7966575366667</x:v>
      </x:c>
      <x:c r="D278" s="14" t="s">
        <x:v>92</x:v>
      </x:c>
      <x:c r="E278" s="15">
        <x:v>43620.4748745023</x:v>
      </x:c>
      <x:c r="F278" t="s">
        <x:v>97</x:v>
      </x:c>
      <x:c r="G278" s="6">
        <x:v>153.49111658576</x:v>
      </x:c>
      <x:c r="H278" t="s">
        <x:v>98</x:v>
      </x:c>
      <x:c r="I278" s="6">
        <x:v>22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34.221</x:v>
      </x:c>
      <x:c r="S278" s="8">
        <x:v>63521.0900341061</x:v>
      </x:c>
      <x:c r="T278" s="12">
        <x:v>31630.035219537</x:v>
      </x:c>
      <x:c r="U278" s="12">
        <x:v>42</x:v>
      </x:c>
      <x:c r="V278" s="12">
        <x:v>47</x:v>
      </x:c>
      <x:c r="W278" s="12">
        <x:f>NA()</x:f>
      </x:c>
    </x:row>
    <x:row r="279">
      <x:c r="A279">
        <x:v>53499</x:v>
      </x:c>
      <x:c r="B279" s="1">
        <x:v>43633.8833856829</x:v>
      </x:c>
      <x:c r="C279" s="6">
        <x:v>13.84619389</x:v>
      </x:c>
      <x:c r="D279" s="14" t="s">
        <x:v>92</x:v>
      </x:c>
      <x:c r="E279" s="15">
        <x:v>43620.4748745023</x:v>
      </x:c>
      <x:c r="F279" t="s">
        <x:v>97</x:v>
      </x:c>
      <x:c r="G279" s="6">
        <x:v>153.517111147523</x:v>
      </x:c>
      <x:c r="H279" t="s">
        <x:v>98</x:v>
      </x:c>
      <x:c r="I279" s="6">
        <x:v>22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34.219</x:v>
      </x:c>
      <x:c r="S279" s="8">
        <x:v>63539.1367428376</x:v>
      </x:c>
      <x:c r="T279" s="12">
        <x:v>31625.4366929228</x:v>
      </x:c>
      <x:c r="U279" s="12">
        <x:v>42</x:v>
      </x:c>
      <x:c r="V279" s="12">
        <x:v>47</x:v>
      </x:c>
      <x:c r="W279" s="12">
        <x:f>NA()</x:f>
      </x:c>
    </x:row>
    <x:row r="280">
      <x:c r="A280">
        <x:v>53503</x:v>
      </x:c>
      <x:c r="B280" s="1">
        <x:v>43633.8834206019</x:v>
      </x:c>
      <x:c r="C280" s="6">
        <x:v>13.8965065816667</x:v>
      </x:c>
      <x:c r="D280" s="14" t="s">
        <x:v>92</x:v>
      </x:c>
      <x:c r="E280" s="15">
        <x:v>43620.4748745023</x:v>
      </x:c>
      <x:c r="F280" t="s">
        <x:v>97</x:v>
      </x:c>
      <x:c r="G280" s="6">
        <x:v>153.374200133999</x:v>
      </x:c>
      <x:c r="H280" t="s">
        <x:v>98</x:v>
      </x:c>
      <x:c r="I280" s="6">
        <x:v>22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34.23</x:v>
      </x:c>
      <x:c r="S280" s="8">
        <x:v>63567.3613598323</x:v>
      </x:c>
      <x:c r="T280" s="12">
        <x:v>31624.8506753292</x:v>
      </x:c>
      <x:c r="U280" s="12">
        <x:v>42</x:v>
      </x:c>
      <x:c r="V280" s="12">
        <x:v>47</x:v>
      </x:c>
      <x:c r="W280" s="12">
        <x:f>NA()</x:f>
      </x:c>
    </x:row>
    <x:row r="281">
      <x:c r="A281">
        <x:v>53506</x:v>
      </x:c>
      <x:c r="B281" s="1">
        <x:v>43633.8834550579</x:v>
      </x:c>
      <x:c r="C281" s="6">
        <x:v>13.9461026</x:v>
      </x:c>
      <x:c r="D281" s="14" t="s">
        <x:v>92</x:v>
      </x:c>
      <x:c r="E281" s="15">
        <x:v>43620.4748745023</x:v>
      </x:c>
      <x:c r="F281" t="s">
        <x:v>97</x:v>
      </x:c>
      <x:c r="G281" s="6">
        <x:v>153.400173216724</x:v>
      </x:c>
      <x:c r="H281" t="s">
        <x:v>98</x:v>
      </x:c>
      <x:c r="I281" s="6">
        <x:v>22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34.228</x:v>
      </x:c>
      <x:c r="S281" s="8">
        <x:v>63577.5248675418</x:v>
      </x:c>
      <x:c r="T281" s="12">
        <x:v>31623.4320091259</x:v>
      </x:c>
      <x:c r="U281" s="12">
        <x:v>42</x:v>
      </x:c>
      <x:c r="V281" s="12">
        <x:v>47</x:v>
      </x:c>
      <x:c r="W281" s="12">
        <x:f>NA()</x:f>
      </x:c>
    </x:row>
    <x:row r="282">
      <x:c r="A282">
        <x:v>53511</x:v>
      </x:c>
      <x:c r="B282" s="1">
        <x:v>43633.8834898148</x:v>
      </x:c>
      <x:c r="C282" s="6">
        <x:v>13.99616339</x:v>
      </x:c>
      <x:c r="D282" s="14" t="s">
        <x:v>92</x:v>
      </x:c>
      <x:c r="E282" s="15">
        <x:v>43620.4748745023</x:v>
      </x:c>
      <x:c r="F282" t="s">
        <x:v>97</x:v>
      </x:c>
      <x:c r="G282" s="6">
        <x:v>153.166587081147</x:v>
      </x:c>
      <x:c r="H282" t="s">
        <x:v>98</x:v>
      </x:c>
      <x:c r="I282" s="6">
        <x:v>22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34.246</x:v>
      </x:c>
      <x:c r="S282" s="8">
        <x:v>63602.9145189285</x:v>
      </x:c>
      <x:c r="T282" s="12">
        <x:v>31623.7894437422</x:v>
      </x:c>
      <x:c r="U282" s="12">
        <x:v>42</x:v>
      </x:c>
      <x:c r="V282" s="12">
        <x:v>47</x:v>
      </x:c>
      <x:c r="W282" s="12">
        <x:f>NA()</x:f>
      </x:c>
    </x:row>
    <x:row r="283">
      <x:c r="A283">
        <x:v>53514</x:v>
      </x:c>
      <x:c r="B283" s="1">
        <x:v>43633.8835247338</x:v>
      </x:c>
      <x:c r="C283" s="6">
        <x:v>14.0464333433333</x:v>
      </x:c>
      <x:c r="D283" s="14" t="s">
        <x:v>92</x:v>
      </x:c>
      <x:c r="E283" s="15">
        <x:v>43620.4748745023</x:v>
      </x:c>
      <x:c r="F283" t="s">
        <x:v>97</x:v>
      </x:c>
      <x:c r="G283" s="6">
        <x:v>152.920442206226</x:v>
      </x:c>
      <x:c r="H283" t="s">
        <x:v>98</x:v>
      </x:c>
      <x:c r="I283" s="6">
        <x:v>22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34.265</x:v>
      </x:c>
      <x:c r="S283" s="8">
        <x:v>63630.2436334913</x:v>
      </x:c>
      <x:c r="T283" s="12">
        <x:v>31624.475378929</x:v>
      </x:c>
      <x:c r="U283" s="12">
        <x:v>42</x:v>
      </x:c>
      <x:c r="V283" s="12">
        <x:v>47</x:v>
      </x:c>
      <x:c r="W283" s="12">
        <x:f>NA()</x:f>
      </x:c>
    </x:row>
    <x:row r="284">
      <x:c r="A284">
        <x:v>53518</x:v>
      </x:c>
      <x:c r="B284" s="1">
        <x:v>43633.8835592245</x:v>
      </x:c>
      <x:c r="C284" s="6">
        <x:v>14.0960654133333</x:v>
      </x:c>
      <x:c r="D284" s="14" t="s">
        <x:v>92</x:v>
      </x:c>
      <x:c r="E284" s="15">
        <x:v>43620.4748745023</x:v>
      </x:c>
      <x:c r="F284" t="s">
        <x:v>97</x:v>
      </x:c>
      <x:c r="G284" s="6">
        <x:v>152.920442206226</x:v>
      </x:c>
      <x:c r="H284" t="s">
        <x:v>98</x:v>
      </x:c>
      <x:c r="I284" s="6">
        <x:v>22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34.265</x:v>
      </x:c>
      <x:c r="S284" s="8">
        <x:v>63637.6016306394</x:v>
      </x:c>
      <x:c r="T284" s="12">
        <x:v>31625.0690504827</x:v>
      </x:c>
      <x:c r="U284" s="12">
        <x:v>42</x:v>
      </x:c>
      <x:c r="V284" s="12">
        <x:v>47</x:v>
      </x:c>
      <x:c r="W284" s="12">
        <x:f>NA()</x:f>
      </x:c>
    </x:row>
    <x:row r="285">
      <x:c r="A285">
        <x:v>53523</x:v>
      </x:c>
      <x:c r="B285" s="1">
        <x:v>43633.8835943287</x:v>
      </x:c>
      <x:c r="C285" s="6">
        <x:v>14.1466410316667</x:v>
      </x:c>
      <x:c r="D285" s="14" t="s">
        <x:v>92</x:v>
      </x:c>
      <x:c r="E285" s="15">
        <x:v>43620.4748745023</x:v>
      </x:c>
      <x:c r="F285" t="s">
        <x:v>97</x:v>
      </x:c>
      <x:c r="G285" s="6">
        <x:v>152.88161642749</x:v>
      </x:c>
      <x:c r="H285" t="s">
        <x:v>98</x:v>
      </x:c>
      <x:c r="I285" s="6">
        <x:v>22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34.268</x:v>
      </x:c>
      <x:c r="S285" s="8">
        <x:v>63671.859502182</x:v>
      </x:c>
      <x:c r="T285" s="12">
        <x:v>31623.4585564486</x:v>
      </x:c>
      <x:c r="U285" s="12">
        <x:v>42</x:v>
      </x:c>
      <x:c r="V285" s="12">
        <x:v>47</x:v>
      </x:c>
      <x:c r="W285" s="12">
        <x:f>NA()</x:f>
      </x:c>
    </x:row>
    <x:row r="286">
      <x:c r="A286">
        <x:v>53527</x:v>
      </x:c>
      <x:c r="B286" s="1">
        <x:v>43633.8836287847</x:v>
      </x:c>
      <x:c r="C286" s="6">
        <x:v>14.196237955</x:v>
      </x:c>
      <x:c r="D286" s="14" t="s">
        <x:v>92</x:v>
      </x:c>
      <x:c r="E286" s="15">
        <x:v>43620.4748745023</x:v>
      </x:c>
      <x:c r="F286" t="s">
        <x:v>97</x:v>
      </x:c>
      <x:c r="G286" s="6">
        <x:v>152.739346580443</x:v>
      </x:c>
      <x:c r="H286" t="s">
        <x:v>98</x:v>
      </x:c>
      <x:c r="I286" s="6">
        <x:v>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34.279</x:v>
      </x:c>
      <x:c r="S286" s="8">
        <x:v>63685.1573238601</x:v>
      </x:c>
      <x:c r="T286" s="12">
        <x:v>31623.613397699</x:v>
      </x:c>
      <x:c r="U286" s="12">
        <x:v>42</x:v>
      </x:c>
      <x:c r="V286" s="12">
        <x:v>47</x:v>
      </x:c>
      <x:c r="W286" s="12">
        <x:f>NA()</x:f>
      </x:c>
    </x:row>
    <x:row r="287">
      <x:c r="A287">
        <x:v>53530</x:v>
      </x:c>
      <x:c r="B287" s="1">
        <x:v>43633.8836637384</x:v>
      </x:c>
      <x:c r="C287" s="6">
        <x:v>14.2466201666667</x:v>
      </x:c>
      <x:c r="D287" s="14" t="s">
        <x:v>92</x:v>
      </x:c>
      <x:c r="E287" s="15">
        <x:v>43620.4748745023</x:v>
      </x:c>
      <x:c r="F287" t="s">
        <x:v>97</x:v>
      </x:c>
      <x:c r="G287" s="6">
        <x:v>152.481041338257</x:v>
      </x:c>
      <x:c r="H287" t="s">
        <x:v>98</x:v>
      </x:c>
      <x:c r="I287" s="6">
        <x:v>22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34.299</x:v>
      </x:c>
      <x:c r="S287" s="8">
        <x:v>63705.4109601306</x:v>
      </x:c>
      <x:c r="T287" s="12">
        <x:v>31626.6296853921</x:v>
      </x:c>
      <x:c r="U287" s="12">
        <x:v>42</x:v>
      </x:c>
      <x:c r="V287" s="12">
        <x:v>47</x:v>
      </x:c>
      <x:c r="W287" s="12">
        <x:f>NA()</x:f>
      </x:c>
    </x:row>
    <x:row r="288">
      <x:c r="A288">
        <x:v>53534</x:v>
      </x:c>
      <x:c r="B288" s="1">
        <x:v>43633.8836979514</x:v>
      </x:c>
      <x:c r="C288" s="6">
        <x:v>14.2958745533333</x:v>
      </x:c>
      <x:c r="D288" s="14" t="s">
        <x:v>92</x:v>
      </x:c>
      <x:c r="E288" s="15">
        <x:v>43620.4748745023</x:v>
      </x:c>
      <x:c r="F288" t="s">
        <x:v>97</x:v>
      </x:c>
      <x:c r="G288" s="6">
        <x:v>152.377851689539</x:v>
      </x:c>
      <x:c r="H288" t="s">
        <x:v>98</x:v>
      </x:c>
      <x:c r="I288" s="6">
        <x:v>22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34.307</x:v>
      </x:c>
      <x:c r="S288" s="8">
        <x:v>63728.7258828322</x:v>
      </x:c>
      <x:c r="T288" s="12">
        <x:v>31622.5144699626</x:v>
      </x:c>
      <x:c r="U288" s="12">
        <x:v>42</x:v>
      </x:c>
      <x:c r="V288" s="12">
        <x:v>47</x:v>
      </x:c>
      <x:c r="W288" s="12">
        <x:f>NA()</x:f>
      </x:c>
    </x:row>
    <x:row r="289">
      <x:c r="A289">
        <x:v>53539</x:v>
      </x:c>
      <x:c r="B289" s="1">
        <x:v>43633.8837326736</x:v>
      </x:c>
      <x:c r="C289" s="6">
        <x:v>14.3458624066667</x:v>
      </x:c>
      <x:c r="D289" s="14" t="s">
        <x:v>92</x:v>
      </x:c>
      <x:c r="E289" s="15">
        <x:v>43620.4748745023</x:v>
      </x:c>
      <x:c r="F289" t="s">
        <x:v>97</x:v>
      </x:c>
      <x:c r="G289" s="6">
        <x:v>152.23608929637</x:v>
      </x:c>
      <x:c r="H289" t="s">
        <x:v>98</x:v>
      </x:c>
      <x:c r="I289" s="6">
        <x:v>22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34.318</x:v>
      </x:c>
      <x:c r="S289" s="8">
        <x:v>63760.4170239077</x:v>
      </x:c>
      <x:c r="T289" s="12">
        <x:v>31623.839700189</x:v>
      </x:c>
      <x:c r="U289" s="12">
        <x:v>42</x:v>
      </x:c>
      <x:c r="V289" s="12">
        <x:v>47</x:v>
      </x:c>
      <x:c r="W289" s="12">
        <x:f>NA()</x:f>
      </x:c>
    </x:row>
    <x:row r="290">
      <x:c r="A290">
        <x:v>53542</x:v>
      </x:c>
      <x:c r="B290" s="1">
        <x:v>43633.8837675116</x:v>
      </x:c>
      <x:c r="C290" s="6">
        <x:v>14.396032775</x:v>
      </x:c>
      <x:c r="D290" s="14" t="s">
        <x:v>92</x:v>
      </x:c>
      <x:c r="E290" s="15">
        <x:v>43620.4748745023</x:v>
      </x:c>
      <x:c r="F290" t="s">
        <x:v>97</x:v>
      </x:c>
      <x:c r="G290" s="6">
        <x:v>152.223208883719</x:v>
      </x:c>
      <x:c r="H290" t="s">
        <x:v>98</x:v>
      </x:c>
      <x:c r="I290" s="6">
        <x:v>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34.319</x:v>
      </x:c>
      <x:c r="S290" s="8">
        <x:v>63769.8258255352</x:v>
      </x:c>
      <x:c r="T290" s="12">
        <x:v>31629.398562617</x:v>
      </x:c>
      <x:c r="U290" s="12">
        <x:v>42</x:v>
      </x:c>
      <x:c r="V290" s="12">
        <x:v>47</x:v>
      </x:c>
      <x:c r="W290" s="12">
        <x:f>NA()</x:f>
      </x:c>
    </x:row>
    <x:row r="291">
      <x:c r="A291">
        <x:v>53546</x:v>
      </x:c>
      <x:c r="B291" s="1">
        <x:v>43633.8838023495</x:v>
      </x:c>
      <x:c r="C291" s="6">
        <x:v>14.446207635</x:v>
      </x:c>
      <x:c r="D291" s="14" t="s">
        <x:v>92</x:v>
      </x:c>
      <x:c r="E291" s="15">
        <x:v>43620.4748745023</x:v>
      </x:c>
      <x:c r="F291" t="s">
        <x:v>97</x:v>
      </x:c>
      <x:c r="G291" s="6">
        <x:v>152.030144084122</x:v>
      </x:c>
      <x:c r="H291" t="s">
        <x:v>98</x:v>
      </x:c>
      <x:c r="I291" s="6">
        <x:v>22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34.334</x:v>
      </x:c>
      <x:c r="S291" s="8">
        <x:v>63797.0705501999</x:v>
      </x:c>
      <x:c r="T291" s="12">
        <x:v>31622.2381016402</x:v>
      </x:c>
      <x:c r="U291" s="12">
        <x:v>42</x:v>
      </x:c>
      <x:c r="V291" s="12">
        <x:v>47</x:v>
      </x:c>
      <x:c r="W291" s="12">
        <x:f>NA()</x:f>
      </x:c>
    </x:row>
    <x:row r="292">
      <x:c r="A292">
        <x:v>53550</x:v>
      </x:c>
      <x:c r="B292" s="1">
        <x:v>43633.883837037</x:v>
      </x:c>
      <x:c r="C292" s="6">
        <x:v>14.4961623466667</x:v>
      </x:c>
      <x:c r="D292" s="14" t="s">
        <x:v>92</x:v>
      </x:c>
      <x:c r="E292" s="15">
        <x:v>43620.4748745023</x:v>
      </x:c>
      <x:c r="F292" t="s">
        <x:v>97</x:v>
      </x:c>
      <x:c r="G292" s="6">
        <x:v>151.914432320262</x:v>
      </x:c>
      <x:c r="H292" t="s">
        <x:v>98</x:v>
      </x:c>
      <x:c r="I292" s="6">
        <x:v>22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34.343</x:v>
      </x:c>
      <x:c r="S292" s="8">
        <x:v>63816.3887772697</x:v>
      </x:c>
      <x:c r="T292" s="12">
        <x:v>31626.5972948972</x:v>
      </x:c>
      <x:c r="U292" s="12">
        <x:v>42</x:v>
      </x:c>
      <x:c r="V292" s="12">
        <x:v>47</x:v>
      </x:c>
      <x:c r="W292" s="12">
        <x:f>NA()</x:f>
      </x:c>
    </x:row>
    <x:row r="293">
      <x:c r="A293">
        <x:v>53555</x:v>
      </x:c>
      <x:c r="B293" s="1">
        <x:v>43633.883871875</x:v>
      </x:c>
      <x:c r="C293" s="6">
        <x:v>14.546340765</x:v>
      </x:c>
      <x:c r="D293" s="14" t="s">
        <x:v>92</x:v>
      </x:c>
      <x:c r="E293" s="15">
        <x:v>43620.4748745023</x:v>
      </x:c>
      <x:c r="F293" t="s">
        <x:v>97</x:v>
      </x:c>
      <x:c r="G293" s="6">
        <x:v>151.721790889165</x:v>
      </x:c>
      <x:c r="H293" t="s">
        <x:v>98</x:v>
      </x:c>
      <x:c r="I293" s="6">
        <x:v>22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34.358</x:v>
      </x:c>
      <x:c r="S293" s="8">
        <x:v>63834.1434689822</x:v>
      </x:c>
      <x:c r="T293" s="12">
        <x:v>31630.8927587127</x:v>
      </x:c>
      <x:c r="U293" s="12">
        <x:v>42</x:v>
      </x:c>
      <x:c r="V293" s="12">
        <x:v>47</x:v>
      </x:c>
      <x:c r="W293" s="12">
        <x:f>NA()</x:f>
      </x:c>
    </x:row>
    <x:row r="294">
      <x:c r="A294">
        <x:v>53559</x:v>
      </x:c>
      <x:c r="B294" s="1">
        <x:v>43633.8839063657</x:v>
      </x:c>
      <x:c r="C294" s="6">
        <x:v>14.5959725966667</x:v>
      </x:c>
      <x:c r="D294" s="14" t="s">
        <x:v>92</x:v>
      </x:c>
      <x:c r="E294" s="15">
        <x:v>43620.4748745023</x:v>
      </x:c>
      <x:c r="F294" t="s">
        <x:v>97</x:v>
      </x:c>
      <x:c r="G294" s="6">
        <x:v>151.619156750009</x:v>
      </x:c>
      <x:c r="H294" t="s">
        <x:v>98</x:v>
      </x:c>
      <x:c r="I294" s="6">
        <x:v>22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34.366</x:v>
      </x:c>
      <x:c r="S294" s="8">
        <x:v>63859.8621111865</x:v>
      </x:c>
      <x:c r="T294" s="12">
        <x:v>31625.8678336023</x:v>
      </x:c>
      <x:c r="U294" s="12">
        <x:v>42</x:v>
      </x:c>
      <x:c r="V294" s="12">
        <x:v>47</x:v>
      </x:c>
      <x:c r="W294" s="12">
        <x:f>NA()</x:f>
      </x:c>
    </x:row>
    <x:row r="295">
      <x:c r="A295">
        <x:v>53562</x:v>
      </x:c>
      <x:c r="B295" s="1">
        <x:v>43633.8839411227</x:v>
      </x:c>
      <x:c r="C295" s="6">
        <x:v>14.6460387233333</x:v>
      </x:c>
      <x:c r="D295" s="14" t="s">
        <x:v>92</x:v>
      </x:c>
      <x:c r="E295" s="15">
        <x:v>43620.4748745023</x:v>
      </x:c>
      <x:c r="F295" t="s">
        <x:v>97</x:v>
      </x:c>
      <x:c r="G295" s="6">
        <x:v>151.644808250381</x:v>
      </x:c>
      <x:c r="H295" t="s">
        <x:v>98</x:v>
      </x:c>
      <x:c r="I295" s="6">
        <x:v>22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34.364</x:v>
      </x:c>
      <x:c r="S295" s="8">
        <x:v>63875.527983432</x:v>
      </x:c>
      <x:c r="T295" s="12">
        <x:v>31626.2425744992</x:v>
      </x:c>
      <x:c r="U295" s="12">
        <x:v>42</x:v>
      </x:c>
      <x:c r="V295" s="12">
        <x:v>47</x:v>
      </x:c>
      <x:c r="W295" s="12">
        <x:f>NA()</x:f>
      </x:c>
    </x:row>
    <x:row r="296">
      <x:c r="A296">
        <x:v>53566</x:v>
      </x:c>
      <x:c r="B296" s="1">
        <x:v>43633.8839759259</x:v>
      </x:c>
      <x:c r="C296" s="6">
        <x:v>14.6961357733333</x:v>
      </x:c>
      <x:c r="D296" s="14" t="s">
        <x:v>92</x:v>
      </x:c>
      <x:c r="E296" s="15">
        <x:v>43620.4748745023</x:v>
      </x:c>
      <x:c r="F296" t="s">
        <x:v>97</x:v>
      </x:c>
      <x:c r="G296" s="6">
        <x:v>151.478157257105</x:v>
      </x:c>
      <x:c r="H296" t="s">
        <x:v>98</x:v>
      </x:c>
      <x:c r="I296" s="6">
        <x:v>22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34.377</x:v>
      </x:c>
      <x:c r="S296" s="8">
        <x:v>63900.4226269901</x:v>
      </x:c>
      <x:c r="T296" s="12">
        <x:v>31626.1742265918</x:v>
      </x:c>
      <x:c r="U296" s="12">
        <x:v>42</x:v>
      </x:c>
      <x:c r="V296" s="12">
        <x:v>47</x:v>
      </x:c>
      <x:c r="W296" s="12">
        <x:f>NA()</x:f>
      </x:c>
    </x:row>
    <x:row r="297">
      <x:c r="A297">
        <x:v>53570</x:v>
      </x:c>
      <x:c r="B297" s="1">
        <x:v>43633.8840104514</x:v>
      </x:c>
      <x:c r="C297" s="6">
        <x:v>14.7458696433333</x:v>
      </x:c>
      <x:c r="D297" s="14" t="s">
        <x:v>92</x:v>
      </x:c>
      <x:c r="E297" s="15">
        <x:v>43620.4748745023</x:v>
      </x:c>
      <x:c r="F297" t="s">
        <x:v>97</x:v>
      </x:c>
      <x:c r="G297" s="6">
        <x:v>151.337299365947</x:v>
      </x:c>
      <x:c r="H297" t="s">
        <x:v>98</x:v>
      </x:c>
      <x:c r="I297" s="6">
        <x:v>22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34.388</x:v>
      </x:c>
      <x:c r="S297" s="8">
        <x:v>63922.9995900553</x:v>
      </x:c>
      <x:c r="T297" s="12">
        <x:v>31622.66923889</x:v>
      </x:c>
      <x:c r="U297" s="12">
        <x:v>42</x:v>
      </x:c>
      <x:c r="V297" s="12">
        <x:v>47</x:v>
      </x:c>
      <x:c r="W297" s="12">
        <x:f>NA()</x:f>
      </x:c>
    </x:row>
    <x:row r="298">
      <x:c r="A298">
        <x:v>53574</x:v>
      </x:c>
      <x:c r="B298" s="1">
        <x:v>43633.8840455671</x:v>
      </x:c>
      <x:c r="C298" s="6">
        <x:v>14.7964048583333</x:v>
      </x:c>
      <x:c r="D298" s="14" t="s">
        <x:v>92</x:v>
      </x:c>
      <x:c r="E298" s="15">
        <x:v>43620.4748745023</x:v>
      </x:c>
      <x:c r="F298" t="s">
        <x:v>97</x:v>
      </x:c>
      <x:c r="G298" s="6">
        <x:v>151.094332316468</x:v>
      </x:c>
      <x:c r="H298" t="s">
        <x:v>98</x:v>
      </x:c>
      <x:c r="I298" s="6">
        <x:v>22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34.407</x:v>
      </x:c>
      <x:c r="S298" s="8">
        <x:v>63950.1128900262</x:v>
      </x:c>
      <x:c r="T298" s="12">
        <x:v>31621.3413751063</x:v>
      </x:c>
      <x:c r="U298" s="12">
        <x:v>42</x:v>
      </x:c>
      <x:c r="V298" s="12">
        <x:v>47</x:v>
      </x:c>
      <x:c r="W298" s="12">
        <x:f>NA()</x:f>
      </x:c>
    </x:row>
    <x:row r="299">
      <x:c r="A299">
        <x:v>53579</x:v>
      </x:c>
      <x:c r="B299" s="1">
        <x:v>43633.8840804051</x:v>
      </x:c>
      <x:c r="C299" s="6">
        <x:v>14.846572825</x:v>
      </x:c>
      <x:c r="D299" s="14" t="s">
        <x:v>92</x:v>
      </x:c>
      <x:c r="E299" s="15">
        <x:v>43620.4748745023</x:v>
      </x:c>
      <x:c r="F299" t="s">
        <x:v>97</x:v>
      </x:c>
      <x:c r="G299" s="6">
        <x:v>151.030463608649</x:v>
      </x:c>
      <x:c r="H299" t="s">
        <x:v>98</x:v>
      </x:c>
      <x:c r="I299" s="6">
        <x:v>22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34.412</x:v>
      </x:c>
      <x:c r="S299" s="8">
        <x:v>63961.437507594</x:v>
      </x:c>
      <x:c r="T299" s="12">
        <x:v>31626.275511832</x:v>
      </x:c>
      <x:c r="U299" s="12">
        <x:v>42</x:v>
      </x:c>
      <x:c r="V299" s="12">
        <x:v>47</x:v>
      </x:c>
      <x:c r="W299" s="12">
        <x:f>NA()</x:f>
      </x:c>
    </x:row>
    <x:row r="300">
      <x:c r="A300">
        <x:v>53582</x:v>
      </x:c>
      <x:c r="B300" s="1">
        <x:v>43633.8841147338</x:v>
      </x:c>
      <x:c r="C300" s="6">
        <x:v>14.8960347316667</x:v>
      </x:c>
      <x:c r="D300" s="14" t="s">
        <x:v>92</x:v>
      </x:c>
      <x:c r="E300" s="15">
        <x:v>43620.4748745023</x:v>
      </x:c>
      <x:c r="F300" t="s">
        <x:v>97</x:v>
      </x:c>
      <x:c r="G300" s="6">
        <x:v>151.081556243905</x:v>
      </x:c>
      <x:c r="H300" t="s">
        <x:v>98</x:v>
      </x:c>
      <x:c r="I300" s="6">
        <x:v>22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34.408</x:v>
      </x:c>
      <x:c r="S300" s="8">
        <x:v>63992.9380538793</x:v>
      </x:c>
      <x:c r="T300" s="12">
        <x:v>31623.0894534397</x:v>
      </x:c>
      <x:c r="U300" s="12">
        <x:v>42</x:v>
      </x:c>
      <x:c r="V300" s="12">
        <x:v>47</x:v>
      </x:c>
      <x:c r="W300" s="12">
        <x:f>NA()</x:f>
      </x:c>
    </x:row>
    <x:row r="301">
      <x:c r="A301">
        <x:v>53586</x:v>
      </x:c>
      <x:c r="B301" s="1">
        <x:v>43633.8841496181</x:v>
      </x:c>
      <x:c r="C301" s="6">
        <x:v>14.946286285</x:v>
      </x:c>
      <x:c r="D301" s="14" t="s">
        <x:v>92</x:v>
      </x:c>
      <x:c r="E301" s="15">
        <x:v>43620.4748745023</x:v>
      </x:c>
      <x:c r="F301" t="s">
        <x:v>97</x:v>
      </x:c>
      <x:c r="G301" s="6">
        <x:v>150.839032169189</x:v>
      </x:c>
      <x:c r="H301" t="s">
        <x:v>98</x:v>
      </x:c>
      <x:c r="I301" s="6">
        <x:v>22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34.427</x:v>
      </x:c>
      <x:c r="S301" s="8">
        <x:v>64011.6463891239</x:v>
      </x:c>
      <x:c r="T301" s="12">
        <x:v>31629.5809275327</x:v>
      </x:c>
      <x:c r="U301" s="12">
        <x:v>42</x:v>
      </x:c>
      <x:c r="V301" s="12">
        <x:v>47</x:v>
      </x:c>
      <x:c r="W301" s="12">
        <x:f>NA()</x:f>
      </x:c>
    </x:row>
    <x:row r="302">
      <x:c r="A302">
        <x:v>53591</x:v>
      </x:c>
      <x:c r="B302" s="1">
        <x:v>43633.8841843403</x:v>
      </x:c>
      <x:c r="C302" s="6">
        <x:v>14.9962618816667</x:v>
      </x:c>
      <x:c r="D302" s="14" t="s">
        <x:v>92</x:v>
      </x:c>
      <x:c r="E302" s="15">
        <x:v>43620.4748745023</x:v>
      </x:c>
      <x:c r="F302" t="s">
        <x:v>97</x:v>
      </x:c>
      <x:c r="G302" s="6">
        <x:v>150.788027993548</x:v>
      </x:c>
      <x:c r="H302" t="s">
        <x:v>98</x:v>
      </x:c>
      <x:c r="I302" s="6">
        <x:v>22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34.431</x:v>
      </x:c>
      <x:c r="S302" s="8">
        <x:v>64032.4912684646</x:v>
      </x:c>
      <x:c r="T302" s="12">
        <x:v>31628.4025559188</x:v>
      </x:c>
      <x:c r="U302" s="12">
        <x:v>42</x:v>
      </x:c>
      <x:c r="V302" s="12">
        <x:v>47</x:v>
      </x:c>
      <x:c r="W302" s="12">
        <x:f>NA()</x:f>
      </x:c>
    </x:row>
    <x:row r="303">
      <x:c r="A303">
        <x:v>53594</x:v>
      </x:c>
      <x:c r="B303" s="1">
        <x:v>43633.8842187847</x:v>
      </x:c>
      <x:c r="C303" s="6">
        <x:v>15.04588493</x:v>
      </x:c>
      <x:c r="D303" s="14" t="s">
        <x:v>92</x:v>
      </x:c>
      <x:c r="E303" s="15">
        <x:v>43620.4748745023</x:v>
      </x:c>
      <x:c r="F303" t="s">
        <x:v>97</x:v>
      </x:c>
      <x:c r="G303" s="6">
        <x:v>150.533285863401</x:v>
      </x:c>
      <x:c r="H303" t="s">
        <x:v>98</x:v>
      </x:c>
      <x:c r="I303" s="6">
        <x:v>22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34.451</x:v>
      </x:c>
      <x:c r="S303" s="8">
        <x:v>64056.5650208687</x:v>
      </x:c>
      <x:c r="T303" s="12">
        <x:v>31630.1087428503</x:v>
      </x:c>
      <x:c r="U303" s="12">
        <x:v>42</x:v>
      </x:c>
      <x:c r="V303" s="12">
        <x:v>47</x:v>
      </x:c>
      <x:c r="W303" s="12">
        <x:f>NA()</x:f>
      </x:c>
    </x:row>
    <x:row r="304">
      <x:c r="A304">
        <x:v>53599</x:v>
      </x:c>
      <x:c r="B304" s="1">
        <x:v>43633.8842539005</x:v>
      </x:c>
      <x:c r="C304" s="6">
        <x:v>15.0963977333333</x:v>
      </x:c>
      <x:c r="D304" s="14" t="s">
        <x:v>92</x:v>
      </x:c>
      <x:c r="E304" s="15">
        <x:v>43620.4748745023</x:v>
      </x:c>
      <x:c r="F304" t="s">
        <x:v>97</x:v>
      </x:c>
      <x:c r="G304" s="6">
        <x:v>150.584197154552</x:v>
      </x:c>
      <x:c r="H304" t="s">
        <x:v>98</x:v>
      </x:c>
      <x:c r="I304" s="6">
        <x:v>22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34.447</x:v>
      </x:c>
      <x:c r="S304" s="8">
        <x:v>64079.1108330503</x:v>
      </x:c>
      <x:c r="T304" s="12">
        <x:v>31622.0249409114</x:v>
      </x:c>
      <x:c r="U304" s="12">
        <x:v>42</x:v>
      </x:c>
      <x:c r="V304" s="12">
        <x:v>47</x:v>
      </x:c>
      <x:c r="W304" s="12">
        <x:f>NA()</x:f>
      </x:c>
    </x:row>
    <x:row r="305">
      <x:c r="A305">
        <x:v>53603</x:v>
      </x:c>
      <x:c r="B305" s="1">
        <x:v>43633.8842883912</x:v>
      </x:c>
      <x:c r="C305" s="6">
        <x:v>15.1460985583333</x:v>
      </x:c>
      <x:c r="D305" s="14" t="s">
        <x:v>92</x:v>
      </x:c>
      <x:c r="E305" s="15">
        <x:v>43620.4748745023</x:v>
      </x:c>
      <x:c r="F305" t="s">
        <x:v>97</x:v>
      </x:c>
      <x:c r="G305" s="6">
        <x:v>150.215510160128</x:v>
      </x:c>
      <x:c r="H305" t="s">
        <x:v>98</x:v>
      </x:c>
      <x:c r="I305" s="6">
        <x:v>22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34.476</x:v>
      </x:c>
      <x:c r="S305" s="8">
        <x:v>64107.910947375</x:v>
      </x:c>
      <x:c r="T305" s="12">
        <x:v>31623.8944792657</x:v>
      </x:c>
      <x:c r="U305" s="12">
        <x:v>42</x:v>
      </x:c>
      <x:c r="V305" s="12">
        <x:v>47</x:v>
      </x:c>
      <x:c r="W305" s="12">
        <x:f>NA()</x:f>
      </x:c>
    </x:row>
    <x:row r="306">
      <x:c r="A306">
        <x:v>53607</x:v>
      </x:c>
      <x:c r="B306" s="1">
        <x:v>43633.8843229514</x:v>
      </x:c>
      <x:c r="C306" s="6">
        <x:v>15.1958872683333</x:v>
      </x:c>
      <x:c r="D306" s="14" t="s">
        <x:v>92</x:v>
      </x:c>
      <x:c r="E306" s="15">
        <x:v>43620.4748745023</x:v>
      </x:c>
      <x:c r="F306" t="s">
        <x:v>97</x:v>
      </x:c>
      <x:c r="G306" s="6">
        <x:v>150.317119694146</x:v>
      </x:c>
      <x:c r="H306" t="s">
        <x:v>98</x:v>
      </x:c>
      <x:c r="I306" s="6">
        <x:v>22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34.468</x:v>
      </x:c>
      <x:c r="S306" s="8">
        <x:v>64131.0266505415</x:v>
      </x:c>
      <x:c r="T306" s="12">
        <x:v>31624.8659415172</x:v>
      </x:c>
      <x:c r="U306" s="12">
        <x:v>42</x:v>
      </x:c>
      <x:c r="V306" s="12">
        <x:v>47</x:v>
      </x:c>
      <x:c r="W306" s="12">
        <x:f>NA()</x:f>
      </x:c>
    </x:row>
    <x:row r="307">
      <x:c r="A307">
        <x:v>53610</x:v>
      </x:c>
      <x:c r="B307" s="1">
        <x:v>43633.8843579514</x:v>
      </x:c>
      <x:c r="C307" s="6">
        <x:v>15.2462839933333</x:v>
      </x:c>
      <x:c r="D307" s="14" t="s">
        <x:v>92</x:v>
      </x:c>
      <x:c r="E307" s="15">
        <x:v>43620.4748745023</x:v>
      </x:c>
      <x:c r="F307" t="s">
        <x:v>97</x:v>
      </x:c>
      <x:c r="G307" s="6">
        <x:v>149.898456709307</x:v>
      </x:c>
      <x:c r="H307" t="s">
        <x:v>98</x:v>
      </x:c>
      <x:c r="I307" s="6">
        <x:v>22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34.501</x:v>
      </x:c>
      <x:c r="S307" s="8">
        <x:v>64155.1920314205</x:v>
      </x:c>
      <x:c r="T307" s="12">
        <x:v>31624.9520010697</x:v>
      </x:c>
      <x:c r="U307" s="12">
        <x:v>42</x:v>
      </x:c>
      <x:c r="V307" s="12">
        <x:v>47</x:v>
      </x:c>
      <x:c r="W307" s="12">
        <x:f>NA()</x:f>
      </x:c>
    </x:row>
    <x:row r="308">
      <x:c r="A308">
        <x:v>53615</x:v>
      </x:c>
      <x:c r="B308" s="1">
        <x:v>43633.8843927083</x:v>
      </x:c>
      <x:c r="C308" s="6">
        <x:v>15.2963315116667</x:v>
      </x:c>
      <x:c r="D308" s="14" t="s">
        <x:v>92</x:v>
      </x:c>
      <x:c r="E308" s="15">
        <x:v>43620.4748745023</x:v>
      </x:c>
      <x:c r="F308" t="s">
        <x:v>97</x:v>
      </x:c>
      <x:c r="G308" s="6">
        <x:v>149.936465064393</x:v>
      </x:c>
      <x:c r="H308" t="s">
        <x:v>98</x:v>
      </x:c>
      <x:c r="I308" s="6">
        <x:v>22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34.498</x:v>
      </x:c>
      <x:c r="S308" s="8">
        <x:v>64173.6974820826</x:v>
      </x:c>
      <x:c r="T308" s="12">
        <x:v>31623.595686469</x:v>
      </x:c>
      <x:c r="U308" s="12">
        <x:v>42</x:v>
      </x:c>
      <x:c r="V308" s="12">
        <x:v>47</x:v>
      </x:c>
      <x:c r="W308" s="12">
        <x:f>NA()</x:f>
      </x:c>
    </x:row>
    <x:row r="309">
      <x:c r="A309">
        <x:v>53618</x:v>
      </x:c>
      <x:c r="B309" s="1">
        <x:v>43633.8844275116</x:v>
      </x:c>
      <x:c r="C309" s="6">
        <x:v>15.3464232516667</x:v>
      </x:c>
      <x:c r="D309" s="14" t="s">
        <x:v>92</x:v>
      </x:c>
      <x:c r="E309" s="15">
        <x:v>43620.4748745023</x:v>
      </x:c>
      <x:c r="F309" t="s">
        <x:v>97</x:v>
      </x:c>
      <x:c r="G309" s="6">
        <x:v>149.923794460518</x:v>
      </x:c>
      <x:c r="H309" t="s">
        <x:v>98</x:v>
      </x:c>
      <x:c r="I309" s="6">
        <x:v>22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34.499</x:v>
      </x:c>
      <x:c r="S309" s="8">
        <x:v>64202.7119523553</x:v>
      </x:c>
      <x:c r="T309" s="12">
        <x:v>31623.5839202603</x:v>
      </x:c>
      <x:c r="U309" s="12">
        <x:v>42</x:v>
      </x:c>
      <x:c r="V309" s="12">
        <x:v>47</x:v>
      </x:c>
      <x:c r="W309" s="12">
        <x:f>NA()</x:f>
      </x:c>
    </x:row>
    <x:row r="310">
      <x:c r="A310">
        <x:v>53623</x:v>
      </x:c>
      <x:c r="B310" s="1">
        <x:v>43633.884461956</x:v>
      </x:c>
      <x:c r="C310" s="6">
        <x:v>15.3960296183333</x:v>
      </x:c>
      <x:c r="D310" s="14" t="s">
        <x:v>92</x:v>
      </x:c>
      <x:c r="E310" s="15">
        <x:v>43620.4748745023</x:v>
      </x:c>
      <x:c r="F310" t="s">
        <x:v>97</x:v>
      </x:c>
      <x:c r="G310" s="6">
        <x:v>149.721221402062</x:v>
      </x:c>
      <x:c r="H310" t="s">
        <x:v>98</x:v>
      </x:c>
      <x:c r="I310" s="6">
        <x:v>22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34.515</x:v>
      </x:c>
      <x:c r="S310" s="8">
        <x:v>64227.7775267756</x:v>
      </x:c>
      <x:c r="T310" s="12">
        <x:v>31628.495903679</x:v>
      </x:c>
      <x:c r="U310" s="12">
        <x:v>42</x:v>
      </x:c>
      <x:c r="V310" s="12">
        <x:v>47</x:v>
      </x:c>
      <x:c r="W310" s="12">
        <x:f>NA()</x:f>
      </x:c>
    </x:row>
    <x:row r="311">
      <x:c r="A311">
        <x:v>53627</x:v>
      </x:c>
      <x:c r="B311" s="1">
        <x:v>43633.884496956</x:v>
      </x:c>
      <x:c r="C311" s="6">
        <x:v>15.4464047633333</x:v>
      </x:c>
      <x:c r="D311" s="14" t="s">
        <x:v>92</x:v>
      </x:c>
      <x:c r="E311" s="15">
        <x:v>43620.4748745023</x:v>
      </x:c>
      <x:c r="F311" t="s">
        <x:v>97</x:v>
      </x:c>
      <x:c r="G311" s="6">
        <x:v>149.670624156363</x:v>
      </x:c>
      <x:c r="H311" t="s">
        <x:v>98</x:v>
      </x:c>
      <x:c r="I311" s="6">
        <x:v>22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34.519</x:v>
      </x:c>
      <x:c r="S311" s="8">
        <x:v>64245.7692160778</x:v>
      </x:c>
      <x:c r="T311" s="12">
        <x:v>31625.9543337809</x:v>
      </x:c>
      <x:c r="U311" s="12">
        <x:v>42</x:v>
      </x:c>
      <x:c r="V311" s="12">
        <x:v>47</x:v>
      </x:c>
      <x:c r="W311" s="12">
        <x:f>NA()</x:f>
      </x:c>
    </x:row>
    <x:row r="312">
      <x:c r="A312">
        <x:v>53630</x:v>
      </x:c>
      <x:c r="B312" s="1">
        <x:v>43633.884531331</x:v>
      </x:c>
      <x:c r="C312" s="6">
        <x:v>15.4959184516667</x:v>
      </x:c>
      <x:c r="D312" s="14" t="s">
        <x:v>92</x:v>
      </x:c>
      <x:c r="E312" s="15">
        <x:v>43620.4748745023</x:v>
      </x:c>
      <x:c r="F312" t="s">
        <x:v>97</x:v>
      </x:c>
      <x:c r="G312" s="6">
        <x:v>149.380046565578</x:v>
      </x:c>
      <x:c r="H312" t="s">
        <x:v>98</x:v>
      </x:c>
      <x:c r="I312" s="6">
        <x:v>22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34.542</x:v>
      </x:c>
      <x:c r="S312" s="8">
        <x:v>64265.3718689235</x:v>
      </x:c>
      <x:c r="T312" s="12">
        <x:v>31626.2814529831</x:v>
      </x:c>
      <x:c r="U312" s="12">
        <x:v>42</x:v>
      </x:c>
      <x:c r="V312" s="12">
        <x:v>47</x:v>
      </x:c>
      <x:c r="W312" s="12">
        <x:f>NA()</x:f>
      </x:c>
    </x:row>
    <x:row r="313">
      <x:c r="A313">
        <x:v>53634</x:v>
      </x:c>
      <x:c r="B313" s="1">
        <x:v>43633.8845662037</x:v>
      </x:c>
      <x:c r="C313" s="6">
        <x:v>15.5461550783333</x:v>
      </x:c>
      <x:c r="D313" s="14" t="s">
        <x:v>92</x:v>
      </x:c>
      <x:c r="E313" s="15">
        <x:v>43620.4748745023</x:v>
      </x:c>
      <x:c r="F313" t="s">
        <x:v>97</x:v>
      </x:c>
      <x:c r="G313" s="6">
        <x:v>149.455790900022</x:v>
      </x:c>
      <x:c r="H313" t="s">
        <x:v>98</x:v>
      </x:c>
      <x:c r="I313" s="6">
        <x:v>22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34.536</x:v>
      </x:c>
      <x:c r="S313" s="8">
        <x:v>64298.3284989219</x:v>
      </x:c>
      <x:c r="T313" s="12">
        <x:v>31625.6384492306</x:v>
      </x:c>
      <x:c r="U313" s="12">
        <x:v>42</x:v>
      </x:c>
      <x:c r="V313" s="12">
        <x:v>47</x:v>
      </x:c>
      <x:c r="W313" s="12">
        <x:f>NA()</x:f>
      </x:c>
    </x:row>
    <x:row r="314">
      <x:c r="A314">
        <x:v>53639</x:v>
      </x:c>
      <x:c r="B314" s="1">
        <x:v>43633.8846011574</x:v>
      </x:c>
      <x:c r="C314" s="6">
        <x:v>15.5964846916667</x:v>
      </x:c>
      <x:c r="D314" s="14" t="s">
        <x:v>92</x:v>
      </x:c>
      <x:c r="E314" s="15">
        <x:v>43620.4748745023</x:v>
      </x:c>
      <x:c r="F314" t="s">
        <x:v>97</x:v>
      </x:c>
      <x:c r="G314" s="6">
        <x:v>149.165661547292</x:v>
      </x:c>
      <x:c r="H314" t="s">
        <x:v>98</x:v>
      </x:c>
      <x:c r="I314" s="6">
        <x:v>22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34.559</x:v>
      </x:c>
      <x:c r="S314" s="8">
        <x:v>64316.3926960752</x:v>
      </x:c>
      <x:c r="T314" s="12">
        <x:v>31625.2083741498</x:v>
      </x:c>
      <x:c r="U314" s="12">
        <x:v>42</x:v>
      </x:c>
      <x:c r="V314" s="12">
        <x:v>47</x:v>
      </x:c>
      <x:c r="W314" s="12">
        <x:f>NA()</x:f>
      </x:c>
    </x:row>
    <x:row r="315">
      <x:c r="A315">
        <x:v>53643</x:v>
      </x:c>
      <x:c r="B315" s="1">
        <x:v>43633.8846358449</x:v>
      </x:c>
      <x:c r="C315" s="6">
        <x:v>15.6464071466667</x:v>
      </x:c>
      <x:c r="D315" s="14" t="s">
        <x:v>92</x:v>
      </x:c>
      <x:c r="E315" s="15">
        <x:v>43620.4748745023</x:v>
      </x:c>
      <x:c r="F315" t="s">
        <x:v>97</x:v>
      </x:c>
      <x:c r="G315" s="6">
        <x:v>149.102670053567</x:v>
      </x:c>
      <x:c r="H315" t="s">
        <x:v>98</x:v>
      </x:c>
      <x:c r="I315" s="6">
        <x:v>22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34.564</x:v>
      </x:c>
      <x:c r="S315" s="8">
        <x:v>64335.7017901562</x:v>
      </x:c>
      <x:c r="T315" s="12">
        <x:v>31629.6252452856</x:v>
      </x:c>
      <x:c r="U315" s="12">
        <x:v>42</x:v>
      </x:c>
      <x:c r="V315" s="12">
        <x:v>47</x:v>
      </x:c>
      <x:c r="W315" s="12">
        <x:f>NA()</x:f>
      </x:c>
    </x:row>
    <x:row r="316">
      <x:c r="A316">
        <x:v>53647</x:v>
      </x:c>
      <x:c r="B316" s="1">
        <x:v>43633.8846705671</x:v>
      </x:c>
      <x:c r="C316" s="6">
        <x:v>15.6964223283333</x:v>
      </x:c>
      <x:c r="D316" s="14" t="s">
        <x:v>92</x:v>
      </x:c>
      <x:c r="E316" s="15">
        <x:v>43620.4748745023</x:v>
      </x:c>
      <x:c r="F316" t="s">
        <x:v>97</x:v>
      </x:c>
      <x:c r="G316" s="6">
        <x:v>149.09007518367</x:v>
      </x:c>
      <x:c r="H316" t="s">
        <x:v>98</x:v>
      </x:c>
      <x:c r="I316" s="6">
        <x:v>22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34.565</x:v>
      </x:c>
      <x:c r="S316" s="8">
        <x:v>64369.2437581423</x:v>
      </x:c>
      <x:c r="T316" s="12">
        <x:v>31623.5942539131</x:v>
      </x:c>
      <x:c r="U316" s="12">
        <x:v>42</x:v>
      </x:c>
      <x:c r="V316" s="12">
        <x:v>47</x:v>
      </x:c>
      <x:c r="W316" s="12">
        <x:f>NA()</x:f>
      </x:c>
    </x:row>
    <x:row r="317">
      <x:c r="A317">
        <x:v>53650</x:v>
      </x:c>
      <x:c r="B317" s="1">
        <x:v>43633.8847050116</x:v>
      </x:c>
      <x:c r="C317" s="6">
        <x:v>15.746013985</x:v>
      </x:c>
      <x:c r="D317" s="14" t="s">
        <x:v>92</x:v>
      </x:c>
      <x:c r="E317" s="15">
        <x:v>43620.4748745023</x:v>
      </x:c>
      <x:c r="F317" t="s">
        <x:v>97</x:v>
      </x:c>
      <x:c r="G317" s="6">
        <x:v>148.838417541314</x:v>
      </x:c>
      <x:c r="H317" t="s">
        <x:v>98</x:v>
      </x:c>
      <x:c r="I317" s="6">
        <x:v>22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34.585</x:v>
      </x:c>
      <x:c r="S317" s="8">
        <x:v>64394.2935302235</x:v>
      </x:c>
      <x:c r="T317" s="12">
        <x:v>31627.9964511191</x:v>
      </x:c>
      <x:c r="U317" s="12">
        <x:v>42</x:v>
      </x:c>
      <x:c r="V317" s="12">
        <x:v>47</x:v>
      </x:c>
      <x:c r="W317" s="12">
        <x:f>NA()</x:f>
      </x:c>
    </x:row>
    <x:row r="318">
      <x:c r="A318">
        <x:v>53655</x:v>
      </x:c>
      <x:c r="B318" s="1">
        <x:v>43633.8847398495</x:v>
      </x:c>
      <x:c r="C318" s="6">
        <x:v>15.7961886916667</x:v>
      </x:c>
      <x:c r="D318" s="14" t="s">
        <x:v>92</x:v>
      </x:c>
      <x:c r="E318" s="15">
        <x:v>43620.4748745023</x:v>
      </x:c>
      <x:c r="F318" t="s">
        <x:v>97</x:v>
      </x:c>
      <x:c r="G318" s="6">
        <x:v>148.825846635828</x:v>
      </x:c>
      <x:c r="H318" t="s">
        <x:v>98</x:v>
      </x:c>
      <x:c r="I318" s="6">
        <x:v>22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34.586</x:v>
      </x:c>
      <x:c r="S318" s="8">
        <x:v>64415.2641451167</x:v>
      </x:c>
      <x:c r="T318" s="12">
        <x:v>31622.2208266553</x:v>
      </x:c>
      <x:c r="U318" s="12">
        <x:v>42</x:v>
      </x:c>
      <x:c r="V318" s="12">
        <x:v>47</x:v>
      </x:c>
      <x:c r="W318" s="12">
        <x:f>NA()</x:f>
      </x:c>
    </x:row>
    <x:row r="319">
      <x:c r="A319">
        <x:v>53659</x:v>
      </x:c>
      <x:c r="B319" s="1">
        <x:v>43633.8847748495</x:v>
      </x:c>
      <x:c r="C319" s="6">
        <x:v>15.8465685233333</x:v>
      </x:c>
      <x:c r="D319" s="14" t="s">
        <x:v>92</x:v>
      </x:c>
      <x:c r="E319" s="15">
        <x:v>43620.4748745023</x:v>
      </x:c>
      <x:c r="F319" t="s">
        <x:v>97</x:v>
      </x:c>
      <x:c r="G319" s="6">
        <x:v>148.76300919907</x:v>
      </x:c>
      <x:c r="H319" t="s">
        <x:v>98</x:v>
      </x:c>
      <x:c r="I319" s="6">
        <x:v>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34.591</x:v>
      </x:c>
      <x:c r="S319" s="8">
        <x:v>64433.0310822053</x:v>
      </x:c>
      <x:c r="T319" s="12">
        <x:v>31626.3108537822</x:v>
      </x:c>
      <x:c r="U319" s="12">
        <x:v>42</x:v>
      </x:c>
      <x:c r="V319" s="12">
        <x:v>47</x:v>
      </x:c>
      <x:c r="W319" s="12">
        <x:f>NA()</x:f>
      </x:c>
    </x:row>
    <x:row r="320">
      <x:c r="A320">
        <x:v>53662</x:v>
      </x:c>
      <x:c r="B320" s="1">
        <x:v>43633.884809375</x:v>
      </x:c>
      <x:c r="C320" s="6">
        <x:v>15.8963261966667</x:v>
      </x:c>
      <x:c r="D320" s="14" t="s">
        <x:v>92</x:v>
      </x:c>
      <x:c r="E320" s="15">
        <x:v>43620.4748745023</x:v>
      </x:c>
      <x:c r="F320" t="s">
        <x:v>97</x:v>
      </x:c>
      <x:c r="G320" s="6">
        <x:v>148.737882197318</x:v>
      </x:c>
      <x:c r="H320" t="s">
        <x:v>98</x:v>
      </x:c>
      <x:c r="I320" s="6">
        <x:v>22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34.593</x:v>
      </x:c>
      <x:c r="S320" s="8">
        <x:v>64460.8485897858</x:v>
      </x:c>
      <x:c r="T320" s="12">
        <x:v>31622.6192202223</x:v>
      </x:c>
      <x:c r="U320" s="12">
        <x:v>42</x:v>
      </x:c>
      <x:c r="V320" s="12">
        <x:v>47</x:v>
      </x:c>
      <x:c r="W320" s="12">
        <x:f>NA()</x:f>
      </x:c>
    </x:row>
    <x:row r="321">
      <x:c r="A321">
        <x:v>53666</x:v>
      </x:c>
      <x:c r="B321" s="1">
        <x:v>43633.884844294</x:v>
      </x:c>
      <x:c r="C321" s="6">
        <x:v>15.9465958783333</x:v>
      </x:c>
      <x:c r="D321" s="14" t="s">
        <x:v>92</x:v>
      </x:c>
      <x:c r="E321" s="15">
        <x:v>43620.4748745023</x:v>
      </x:c>
      <x:c r="F321" t="s">
        <x:v>97</x:v>
      </x:c>
      <x:c r="G321" s="6">
        <x:v>148.399112949209</x:v>
      </x:c>
      <x:c r="H321" t="s">
        <x:v>98</x:v>
      </x:c>
      <x:c r="I321" s="6">
        <x:v>22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34.62</x:v>
      </x:c>
      <x:c r="S321" s="8">
        <x:v>64490.438235796</x:v>
      </x:c>
      <x:c r="T321" s="12">
        <x:v>31621.9978552768</x:v>
      </x:c>
      <x:c r="U321" s="12">
        <x:v>42</x:v>
      </x:c>
      <x:c r="V321" s="12">
        <x:v>47</x:v>
      </x:c>
      <x:c r="W321" s="12">
        <x:f>NA()</x:f>
      </x:c>
    </x:row>
    <x:row r="322">
      <x:c r="A322">
        <x:v>53671</x:v>
      </x:c>
      <x:c r="B322" s="1">
        <x:v>43633.8848785069</x:v>
      </x:c>
      <x:c r="C322" s="6">
        <x:v>15.9958632133333</x:v>
      </x:c>
      <x:c r="D322" s="14" t="s">
        <x:v>92</x:v>
      </x:c>
      <x:c r="E322" s="15">
        <x:v>43620.4748745023</x:v>
      </x:c>
      <x:c r="F322" t="s">
        <x:v>97</x:v>
      </x:c>
      <x:c r="G322" s="6">
        <x:v>148.399112949209</x:v>
      </x:c>
      <x:c r="H322" t="s">
        <x:v>98</x:v>
      </x:c>
      <x:c r="I322" s="6">
        <x:v>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34.62</x:v>
      </x:c>
      <x:c r="S322" s="8">
        <x:v>64509.9723628304</x:v>
      </x:c>
      <x:c r="T322" s="12">
        <x:v>31626.5531902693</x:v>
      </x:c>
      <x:c r="U322" s="12">
        <x:v>42</x:v>
      </x:c>
      <x:c r="V322" s="12">
        <x:v>47</x:v>
      </x:c>
      <x:c r="W322" s="12">
        <x:f>NA()</x:f>
      </x:c>
    </x:row>
    <x:row r="323">
      <x:c r="A323">
        <x:v>53675</x:v>
      </x:c>
      <x:c r="B323" s="1">
        <x:v>43633.8849133912</x:v>
      </x:c>
      <x:c r="C323" s="6">
        <x:v>16.046099165</x:v>
      </x:c>
      <x:c r="D323" s="14" t="s">
        <x:v>92</x:v>
      </x:c>
      <x:c r="E323" s="15">
        <x:v>43620.4748745023</x:v>
      </x:c>
      <x:c r="F323" t="s">
        <x:v>97</x:v>
      </x:c>
      <x:c r="G323" s="6">
        <x:v>148.061170876038</x:v>
      </x:c>
      <x:c r="H323" t="s">
        <x:v>98</x:v>
      </x:c>
      <x:c r="I323" s="6">
        <x:v>22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34.647</x:v>
      </x:c>
      <x:c r="S323" s="8">
        <x:v>64535.1820703163</x:v>
      </x:c>
      <x:c r="T323" s="12">
        <x:v>31623.1462124933</x:v>
      </x:c>
      <x:c r="U323" s="12">
        <x:v>42</x:v>
      </x:c>
      <x:c r="V323" s="12">
        <x:v>47</x:v>
      </x:c>
      <x:c r="W323" s="12">
        <x:f>NA()</x:f>
      </x:c>
    </x:row>
    <x:row r="324">
      <x:c r="A324">
        <x:v>53678</x:v>
      </x:c>
      <x:c r="B324" s="1">
        <x:v>43633.8849481829</x:v>
      </x:c>
      <x:c r="C324" s="6">
        <x:v>16.0961847816667</x:v>
      </x:c>
      <x:c r="D324" s="14" t="s">
        <x:v>92</x:v>
      </x:c>
      <x:c r="E324" s="15">
        <x:v>43620.4748745023</x:v>
      </x:c>
      <x:c r="F324" t="s">
        <x:v>97</x:v>
      </x:c>
      <x:c r="G324" s="6">
        <x:v>147.998679558335</x:v>
      </x:c>
      <x:c r="H324" t="s">
        <x:v>98</x:v>
      </x:c>
      <x:c r="I324" s="6">
        <x:v>22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34.652</x:v>
      </x:c>
      <x:c r="S324" s="8">
        <x:v>64553.4243280394</x:v>
      </x:c>
      <x:c r="T324" s="12">
        <x:v>31629.1055735583</x:v>
      </x:c>
      <x:c r="U324" s="12">
        <x:v>42</x:v>
      </x:c>
      <x:c r="V324" s="12">
        <x:v>47</x:v>
      </x:c>
      <x:c r="W324" s="12">
        <x:f>NA()</x:f>
      </x:c>
    </x:row>
    <x:row r="325">
      <x:c r="A325">
        <x:v>53683</x:v>
      </x:c>
      <x:c r="B325" s="1">
        <x:v>43633.8849830208</x:v>
      </x:c>
      <x:c r="C325" s="6">
        <x:v>16.14638971</x:v>
      </x:c>
      <x:c r="D325" s="14" t="s">
        <x:v>92</x:v>
      </x:c>
      <x:c r="E325" s="15">
        <x:v>43620.4748745023</x:v>
      </x:c>
      <x:c r="F325" t="s">
        <x:v>97</x:v>
      </x:c>
      <x:c r="G325" s="6">
        <x:v>147.886266369448</x:v>
      </x:c>
      <x:c r="H325" t="s">
        <x:v>98</x:v>
      </x:c>
      <x:c r="I325" s="6">
        <x:v>22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34.661</x:v>
      </x:c>
      <x:c r="S325" s="8">
        <x:v>64583.2819085913</x:v>
      </x:c>
      <x:c r="T325" s="12">
        <x:v>31625.6566505885</x:v>
      </x:c>
      <x:c r="U325" s="12">
        <x:v>42</x:v>
      </x:c>
      <x:c r="V325" s="12">
        <x:v>47</x:v>
      </x:c>
      <x:c r="W325" s="12">
        <x:f>NA()</x:f>
      </x:c>
    </x:row>
    <x:row r="326">
      <x:c r="A326">
        <x:v>53687</x:v>
      </x:c>
      <x:c r="B326" s="1">
        <x:v>43633.8850179398</x:v>
      </x:c>
      <x:c r="C326" s="6">
        <x:v>16.1966598566667</x:v>
      </x:c>
      <x:c r="D326" s="14" t="s">
        <x:v>92</x:v>
      </x:c>
      <x:c r="E326" s="15">
        <x:v>43620.4748745023</x:v>
      </x:c>
      <x:c r="F326" t="s">
        <x:v>97</x:v>
      </x:c>
      <x:c r="G326" s="6">
        <x:v>147.923727268134</x:v>
      </x:c>
      <x:c r="H326" t="s">
        <x:v>98</x:v>
      </x:c>
      <x:c r="I326" s="6">
        <x:v>22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34.658</x:v>
      </x:c>
      <x:c r="S326" s="8">
        <x:v>64602.9992419896</x:v>
      </x:c>
      <x:c r="T326" s="12">
        <x:v>31623.2786924601</x:v>
      </x:c>
      <x:c r="U326" s="12">
        <x:v>42</x:v>
      </x:c>
      <x:c r="V326" s="12">
        <x:v>47</x:v>
      </x:c>
      <x:c r="W326" s="12">
        <x:f>NA()</x:f>
      </x:c>
    </x:row>
    <x:row r="327">
      <x:c r="A327">
        <x:v>53690</x:v>
      </x:c>
      <x:c r="B327" s="1">
        <x:v>43633.8850523495</x:v>
      </x:c>
      <x:c r="C327" s="6">
        <x:v>16.246216955</x:v>
      </x:c>
      <x:c r="D327" s="14" t="s">
        <x:v>92</x:v>
      </x:c>
      <x:c r="E327" s="15">
        <x:v>43620.4748745023</x:v>
      </x:c>
      <x:c r="F327" t="s">
        <x:v>97</x:v>
      </x:c>
      <x:c r="G327" s="6">
        <x:v>147.661714184121</x:v>
      </x:c>
      <x:c r="H327" t="s">
        <x:v>98</x:v>
      </x:c>
      <x:c r="I327" s="6">
        <x:v>22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34.679</x:v>
      </x:c>
      <x:c r="S327" s="8">
        <x:v>64632.441465442</x:v>
      </x:c>
      <x:c r="T327" s="12">
        <x:v>31625.1266405816</x:v>
      </x:c>
      <x:c r="U327" s="12">
        <x:v>42</x:v>
      </x:c>
      <x:c r="V327" s="12">
        <x:v>47</x:v>
      </x:c>
      <x:c r="W327" s="12">
        <x:f>NA()</x:f>
      </x:c>
    </x:row>
    <x:row r="328">
      <x:c r="A328">
        <x:v>53694</x:v>
      </x:c>
      <x:c r="B328" s="1">
        <x:v>43633.8850872338</x:v>
      </x:c>
      <x:c r="C328" s="6">
        <x:v>16.2964220116667</x:v>
      </x:c>
      <x:c r="D328" s="14" t="s">
        <x:v>92</x:v>
      </x:c>
      <x:c r="E328" s="15">
        <x:v>43620.4748745023</x:v>
      </x:c>
      <x:c r="F328" t="s">
        <x:v>97</x:v>
      </x:c>
      <x:c r="G328" s="6">
        <x:v>147.449972186</x:v>
      </x:c>
      <x:c r="H328" t="s">
        <x:v>98</x:v>
      </x:c>
      <x:c r="I328" s="6">
        <x:v>22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34.696</x:v>
      </x:c>
      <x:c r="S328" s="8">
        <x:v>64648.7636411904</x:v>
      </x:c>
      <x:c r="T328" s="12">
        <x:v>31621.2592341563</x:v>
      </x:c>
      <x:c r="U328" s="12">
        <x:v>42</x:v>
      </x:c>
      <x:c r="V328" s="12">
        <x:v>47</x:v>
      </x:c>
      <x:c r="W328" s="12">
        <x:f>NA()</x:f>
      </x:c>
    </x:row>
    <x:row r="329">
      <x:c r="A329">
        <x:v>53698</x:v>
      </x:c>
      <x:c r="B329" s="1">
        <x:v>43633.885121956</x:v>
      </x:c>
      <x:c r="C329" s="6">
        <x:v>16.346435765</x:v>
      </x:c>
      <x:c r="D329" s="14" t="s">
        <x:v>92</x:v>
      </x:c>
      <x:c r="E329" s="15">
        <x:v>43620.4748745023</x:v>
      </x:c>
      <x:c r="F329" t="s">
        <x:v>97</x:v>
      </x:c>
      <x:c r="G329" s="6">
        <x:v>147.474866138736</x:v>
      </x:c>
      <x:c r="H329" t="s">
        <x:v>98</x:v>
      </x:c>
      <x:c r="I329" s="6">
        <x:v>22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34.694</x:v>
      </x:c>
      <x:c r="S329" s="8">
        <x:v>64683.6944678412</x:v>
      </x:c>
      <x:c r="T329" s="12">
        <x:v>31624.2239795017</x:v>
      </x:c>
      <x:c r="U329" s="12">
        <x:v>42</x:v>
      </x:c>
      <x:c r="V329" s="12">
        <x:v>47</x:v>
      </x:c>
      <x:c r="W329" s="12">
        <x:f>NA()</x:f>
      </x:c>
    </x:row>
    <x:row r="330">
      <x:c r="A330">
        <x:v>53702</x:v>
      </x:c>
      <x:c r="B330" s="1">
        <x:v>43633.8851568287</x:v>
      </x:c>
      <x:c r="C330" s="6">
        <x:v>16.396649955</x:v>
      </x:c>
      <x:c r="D330" s="14" t="s">
        <x:v>92</x:v>
      </x:c>
      <x:c r="E330" s="15">
        <x:v>43620.4748745023</x:v>
      </x:c>
      <x:c r="F330" t="s">
        <x:v>97</x:v>
      </x:c>
      <x:c r="G330" s="6">
        <x:v>147.375317294538</x:v>
      </x:c>
      <x:c r="H330" t="s">
        <x:v>98</x:v>
      </x:c>
      <x:c r="I330" s="6">
        <x:v>22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34.702</x:v>
      </x:c>
      <x:c r="S330" s="8">
        <x:v>64706.5878115499</x:v>
      </x:c>
      <x:c r="T330" s="12">
        <x:v>31627.4889008661</x:v>
      </x:c>
      <x:c r="U330" s="12">
        <x:v>42</x:v>
      </x:c>
      <x:c r="V330" s="12">
        <x:v>47</x:v>
      </x:c>
      <x:c r="W330" s="12">
        <x:f>NA()</x:f>
      </x:c>
    </x:row>
    <x:row r="331">
      <x:c r="A331">
        <x:v>53706</x:v>
      </x:c>
      <x:c r="B331" s="1">
        <x:v>43633.8851914352</x:v>
      </x:c>
      <x:c r="C331" s="6">
        <x:v>16.4465039016667</x:v>
      </x:c>
      <x:c r="D331" s="14" t="s">
        <x:v>92</x:v>
      </x:c>
      <x:c r="E331" s="15">
        <x:v>43620.4748745023</x:v>
      </x:c>
      <x:c r="F331" t="s">
        <x:v>97</x:v>
      </x:c>
      <x:c r="G331" s="6">
        <x:v>147.16401453735</x:v>
      </x:c>
      <x:c r="H331" t="s">
        <x:v>98</x:v>
      </x:c>
      <x:c r="I331" s="6">
        <x:v>22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34.719</x:v>
      </x:c>
      <x:c r="S331" s="8">
        <x:v>64727.1434977132</x:v>
      </x:c>
      <x:c r="T331" s="12">
        <x:v>31629.3485394248</x:v>
      </x:c>
      <x:c r="U331" s="12">
        <x:v>42</x:v>
      </x:c>
      <x:c r="V331" s="12">
        <x:v>47</x:v>
      </x:c>
      <x:c r="W331" s="12">
        <x:f>NA()</x:f>
      </x:c>
    </x:row>
    <x:row r="332">
      <x:c r="A332">
        <x:v>53710</x:v>
      </x:c>
      <x:c r="B332" s="1">
        <x:v>43633.8852257292</x:v>
      </x:c>
      <x:c r="C332" s="6">
        <x:v>16.495874395</x:v>
      </x:c>
      <x:c r="D332" s="14" t="s">
        <x:v>92</x:v>
      </x:c>
      <x:c r="E332" s="15">
        <x:v>43620.4748745023</x:v>
      </x:c>
      <x:c r="F332" t="s">
        <x:v>97</x:v>
      </x:c>
      <x:c r="G332" s="6">
        <x:v>147.089514446781</x:v>
      </x:c>
      <x:c r="H332" t="s">
        <x:v>98</x:v>
      </x:c>
      <x:c r="I332" s="6">
        <x:v>22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34.725</x:v>
      </x:c>
      <x:c r="S332" s="8">
        <x:v>64756.2831283986</x:v>
      </x:c>
      <x:c r="T332" s="12">
        <x:v>31628.661306468</x:v>
      </x:c>
      <x:c r="U332" s="12">
        <x:v>42</x:v>
      </x:c>
      <x:c r="V332" s="12">
        <x:v>47</x:v>
      </x:c>
      <x:c r="W332" s="12">
        <x:f>NA()</x:f>
      </x:c>
    </x:row>
    <x:row r="333">
      <x:c r="A333">
        <x:v>53715</x:v>
      </x:c>
      <x:c r="B333" s="1">
        <x:v>43633.8852607292</x:v>
      </x:c>
      <x:c r="C333" s="6">
        <x:v>16.5462432166667</x:v>
      </x:c>
      <x:c r="D333" s="14" t="s">
        <x:v>92</x:v>
      </x:c>
      <x:c r="E333" s="15">
        <x:v>43620.4748745023</x:v>
      </x:c>
      <x:c r="F333" t="s">
        <x:v>97</x:v>
      </x:c>
      <x:c r="G333" s="6">
        <x:v>146.841471759583</x:v>
      </x:c>
      <x:c r="H333" t="s">
        <x:v>98</x:v>
      </x:c>
      <x:c r="I333" s="6">
        <x:v>22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34.745</x:v>
      </x:c>
      <x:c r="S333" s="8">
        <x:v>64785.9396957027</x:v>
      </x:c>
      <x:c r="T333" s="12">
        <x:v>31624.0600835235</x:v>
      </x:c>
      <x:c r="U333" s="12">
        <x:v>42</x:v>
      </x:c>
      <x:c r="V333" s="12">
        <x:v>47</x:v>
      </x:c>
      <x:c r="W333" s="12">
        <x:f>NA()</x:f>
      </x:c>
    </x:row>
    <x:row r="334">
      <x:c r="A334">
        <x:v>53719</x:v>
      </x:c>
      <x:c r="B334" s="1">
        <x:v>43633.8852956829</x:v>
      </x:c>
      <x:c r="C334" s="6">
        <x:v>16.5966061716667</x:v>
      </x:c>
      <x:c r="D334" s="14" t="s">
        <x:v>92</x:v>
      </x:c>
      <x:c r="E334" s="15">
        <x:v>43620.4748745023</x:v>
      </x:c>
      <x:c r="F334" t="s">
        <x:v>97</x:v>
      </x:c>
      <x:c r="G334" s="6">
        <x:v>146.779530935947</x:v>
      </x:c>
      <x:c r="H334" t="s">
        <x:v>98</x:v>
      </x:c>
      <x:c r="I334" s="6">
        <x:v>22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34.75</x:v>
      </x:c>
      <x:c r="S334" s="8">
        <x:v>64797.4539681127</x:v>
      </x:c>
      <x:c r="T334" s="12">
        <x:v>31623.5726303097</x:v>
      </x:c>
      <x:c r="U334" s="12">
        <x:v>42</x:v>
      </x:c>
      <x:c r="V334" s="12">
        <x:v>47</x:v>
      </x:c>
      <x:c r="W334" s="12">
        <x:f>NA()</x:f>
      </x:c>
    </x:row>
    <x:row r="335">
      <x:c r="A335">
        <x:v>53722</x:v>
      </x:c>
      <x:c r="B335" s="1">
        <x:v>43633.8853301273</x:v>
      </x:c>
      <x:c r="C335" s="6">
        <x:v>16.6462269566667</x:v>
      </x:c>
      <x:c r="D335" s="14" t="s">
        <x:v>92</x:v>
      </x:c>
      <x:c r="E335" s="15">
        <x:v>43620.4748745023</x:v>
      </x:c>
      <x:c r="F335" t="s">
        <x:v>97</x:v>
      </x:c>
      <x:c r="G335" s="6">
        <x:v>146.53204650515</x:v>
      </x:c>
      <x:c r="H335" t="s">
        <x:v>98</x:v>
      </x:c>
      <x:c r="I335" s="6">
        <x:v>22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34.77</x:v>
      </x:c>
      <x:c r="S335" s="8">
        <x:v>64829.608449218</x:v>
      </x:c>
      <x:c r="T335" s="12">
        <x:v>31626.3590695037</x:v>
      </x:c>
      <x:c r="U335" s="12">
        <x:v>42</x:v>
      </x:c>
      <x:c r="V335" s="12">
        <x:v>47</x:v>
      </x:c>
      <x:c r="W335" s="12">
        <x:f>NA()</x:f>
      </x:c>
    </x:row>
    <x:row r="336">
      <x:c r="A336">
        <x:v>53727</x:v>
      </x:c>
      <x:c r="B336" s="1">
        <x:v>43633.8853650463</x:v>
      </x:c>
      <x:c r="C336" s="6">
        <x:v>16.6964693783333</x:v>
      </x:c>
      <x:c r="D336" s="14" t="s">
        <x:v>92</x:v>
      </x:c>
      <x:c r="E336" s="15">
        <x:v>43620.4748745023</x:v>
      </x:c>
      <x:c r="F336" t="s">
        <x:v>97</x:v>
      </x:c>
      <x:c r="G336" s="6">
        <x:v>146.53204650515</x:v>
      </x:c>
      <x:c r="H336" t="s">
        <x:v>98</x:v>
      </x:c>
      <x:c r="I336" s="6">
        <x:v>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34.77</x:v>
      </x:c>
      <x:c r="S336" s="8">
        <x:v>64850.2257200091</x:v>
      </x:c>
      <x:c r="T336" s="12">
        <x:v>31625.9523235851</x:v>
      </x:c>
      <x:c r="U336" s="12">
        <x:v>42</x:v>
      </x:c>
      <x:c r="V336" s="12">
        <x:v>47</x:v>
      </x:c>
      <x:c r="W336" s="12">
        <x:f>NA()</x:f>
      </x:c>
    </x:row>
    <x:row r="337">
      <x:c r="A337">
        <x:v>53730</x:v>
      </x:c>
      <x:c r="B337" s="1">
        <x:v>43633.8853995718</x:v>
      </x:c>
      <x:c r="C337" s="6">
        <x:v>16.746224785</x:v>
      </x:c>
      <x:c r="D337" s="14" t="s">
        <x:v>92</x:v>
      </x:c>
      <x:c r="E337" s="15">
        <x:v>43620.4748745023</x:v>
      </x:c>
      <x:c r="F337" t="s">
        <x:v>97</x:v>
      </x:c>
      <x:c r="G337" s="6">
        <x:v>146.37142050785</x:v>
      </x:c>
      <x:c r="H337" t="s">
        <x:v>98</x:v>
      </x:c>
      <x:c r="I337" s="6">
        <x:v>22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34.783</x:v>
      </x:c>
      <x:c r="S337" s="8">
        <x:v>64880.6146723766</x:v>
      </x:c>
      <x:c r="T337" s="12">
        <x:v>31626.5971674571</x:v>
      </x:c>
      <x:c r="U337" s="12">
        <x:v>42</x:v>
      </x:c>
      <x:c r="V337" s="12">
        <x:v>47</x:v>
      </x:c>
      <x:c r="W337" s="12">
        <x:f>NA()</x:f>
      </x:c>
    </x:row>
    <x:row r="338">
      <x:c r="A338">
        <x:v>53735</x:v>
      </x:c>
      <x:c r="B338" s="1">
        <x:v>43633.885434375</x:v>
      </x:c>
      <x:c r="C338" s="6">
        <x:v>16.7963435383333</x:v>
      </x:c>
      <x:c r="D338" s="14" t="s">
        <x:v>92</x:v>
      </x:c>
      <x:c r="E338" s="15">
        <x:v>43620.4748745023</x:v>
      </x:c>
      <x:c r="F338" t="s">
        <x:v>97</x:v>
      </x:c>
      <x:c r="G338" s="6">
        <x:v>146.322034930004</x:v>
      </x:c>
      <x:c r="H338" t="s">
        <x:v>98</x:v>
      </x:c>
      <x:c r="I338" s="6">
        <x:v>22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34.787</x:v>
      </x:c>
      <x:c r="S338" s="8">
        <x:v>64902.7777943989</x:v>
      </x:c>
      <x:c r="T338" s="12">
        <x:v>31626.3464775034</x:v>
      </x:c>
      <x:c r="U338" s="12">
        <x:v>42</x:v>
      </x:c>
      <x:c r="V338" s="12">
        <x:v>47</x:v>
      </x:c>
      <x:c r="W338" s="12">
        <x:f>NA()</x:f>
      </x:c>
    </x:row>
    <x:row r="339">
      <x:c r="A339">
        <x:v>53738</x:v>
      </x:c>
      <x:c r="B339" s="1">
        <x:v>43633.885468831</x:v>
      </x:c>
      <x:c r="C339" s="6">
        <x:v>16.845898125</x:v>
      </x:c>
      <x:c r="D339" s="14" t="s">
        <x:v>92</x:v>
      </x:c>
      <x:c r="E339" s="15">
        <x:v>43620.4748745023</x:v>
      </x:c>
      <x:c r="F339" t="s">
        <x:v>97</x:v>
      </x:c>
      <x:c r="G339" s="6">
        <x:v>146.223317091294</x:v>
      </x:c>
      <x:c r="H339" t="s">
        <x:v>98</x:v>
      </x:c>
      <x:c r="I339" s="6">
        <x:v>22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34.795</x:v>
      </x:c>
      <x:c r="S339" s="8">
        <x:v>64918.9068452313</x:v>
      </x:c>
      <x:c r="T339" s="12">
        <x:v>31625.1472741149</x:v>
      </x:c>
      <x:c r="U339" s="12">
        <x:v>42</x:v>
      </x:c>
      <x:c r="V339" s="12">
        <x:v>47</x:v>
      </x:c>
      <x:c r="W339" s="12">
        <x:f>NA()</x:f>
      </x:c>
    </x:row>
    <x:row r="340">
      <x:c r="A340">
        <x:v>53743</x:v>
      </x:c>
      <x:c r="B340" s="1">
        <x:v>43633.885503669</x:v>
      </x:c>
      <x:c r="C340" s="6">
        <x:v>16.8961206466667</x:v>
      </x:c>
      <x:c r="D340" s="14" t="s">
        <x:v>92</x:v>
      </x:c>
      <x:c r="E340" s="15">
        <x:v>43620.4748745023</x:v>
      </x:c>
      <x:c r="F340" t="s">
        <x:v>97</x:v>
      </x:c>
      <x:c r="G340" s="6">
        <x:v>145.989146765798</x:v>
      </x:c>
      <x:c r="H340" t="s">
        <x:v>98</x:v>
      </x:c>
      <x:c r="I340" s="6">
        <x:v>22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34.814</x:v>
      </x:c>
      <x:c r="S340" s="8">
        <x:v>64946.8381237147</x:v>
      </x:c>
      <x:c r="T340" s="12">
        <x:v>31626.4577739487</x:v>
      </x:c>
      <x:c r="U340" s="12">
        <x:v>42</x:v>
      </x:c>
      <x:c r="V340" s="12">
        <x:v>47</x:v>
      </x:c>
      <x:c r="W340" s="12">
        <x:f>NA()</x:f>
      </x:c>
    </x:row>
    <x:row r="341">
      <x:c r="A341">
        <x:v>53746</x:v>
      </x:c>
      <x:c r="B341" s="1">
        <x:v>43633.8855386227</x:v>
      </x:c>
      <x:c r="C341" s="6">
        <x:v>16.9464138216667</x:v>
      </x:c>
      <x:c r="D341" s="14" t="s">
        <x:v>92</x:v>
      </x:c>
      <x:c r="E341" s="15">
        <x:v>43620.4748745023</x:v>
      </x:c>
      <x:c r="F341" t="s">
        <x:v>97</x:v>
      </x:c>
      <x:c r="G341" s="6">
        <x:v>145.8660598279</x:v>
      </x:c>
      <x:c r="H341" t="s">
        <x:v>98</x:v>
      </x:c>
      <x:c r="I341" s="6">
        <x:v>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34.824</x:v>
      </x:c>
      <x:c r="S341" s="8">
        <x:v>64967.129441257</x:v>
      </x:c>
      <x:c r="T341" s="12">
        <x:v>31631.1377825417</x:v>
      </x:c>
      <x:c r="U341" s="12">
        <x:v>42</x:v>
      </x:c>
      <x:c r="V341" s="12">
        <x:v>47</x:v>
      </x:c>
      <x:c r="W341" s="12">
        <x:f>NA()</x:f>
      </x:c>
    </x:row>
    <x:row r="342">
      <x:c r="A342">
        <x:v>53751</x:v>
      </x:c>
      <x:c r="B342" s="1">
        <x:v>43633.8855734954</x:v>
      </x:c>
      <x:c r="C342" s="6">
        <x:v>16.9966684083333</x:v>
      </x:c>
      <x:c r="D342" s="14" t="s">
        <x:v>92</x:v>
      </x:c>
      <x:c r="E342" s="15">
        <x:v>43620.4748745023</x:v>
      </x:c>
      <x:c r="F342" t="s">
        <x:v>97</x:v>
      </x:c>
      <x:c r="G342" s="6">
        <x:v>145.706212102567</x:v>
      </x:c>
      <x:c r="H342" t="s">
        <x:v>98</x:v>
      </x:c>
      <x:c r="I342" s="6">
        <x:v>22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34.837</x:v>
      </x:c>
      <x:c r="S342" s="8">
        <x:v>64987.0541752713</x:v>
      </x:c>
      <x:c r="T342" s="12">
        <x:v>31622.8164043225</x:v>
      </x:c>
      <x:c r="U342" s="12">
        <x:v>42</x:v>
      </x:c>
      <x:c r="V342" s="12">
        <x:v>47</x:v>
      </x:c>
      <x:c r="W342" s="12">
        <x:f>NA()</x:f>
      </x:c>
    </x:row>
    <x:row r="343">
      <x:c r="A343">
        <x:v>53754</x:v>
      </x:c>
      <x:c r="B343" s="1">
        <x:v>43633.8856077894</x:v>
      </x:c>
      <x:c r="C343" s="6">
        <x:v>17.0460446083333</x:v>
      </x:c>
      <x:c r="D343" s="14" t="s">
        <x:v>92</x:v>
      </x:c>
      <x:c r="E343" s="15">
        <x:v>43620.4748745023</x:v>
      </x:c>
      <x:c r="F343" t="s">
        <x:v>97</x:v>
      </x:c>
      <x:c r="G343" s="6">
        <x:v>145.706212102567</x:v>
      </x:c>
      <x:c r="H343" t="s">
        <x:v>98</x:v>
      </x:c>
      <x:c r="I343" s="6">
        <x:v>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34.837</x:v>
      </x:c>
      <x:c r="S343" s="8">
        <x:v>65015.5175618533</x:v>
      </x:c>
      <x:c r="T343" s="12">
        <x:v>31626.2117737995</x:v>
      </x:c>
      <x:c r="U343" s="12">
        <x:v>42</x:v>
      </x:c>
      <x:c r="V343" s="12">
        <x:v>47</x:v>
      </x:c>
      <x:c r="W343" s="12">
        <x:f>NA()</x:f>
      </x:c>
    </x:row>
    <x:row r="344">
      <x:c r="A344">
        <x:v>53759</x:v>
      </x:c>
      <x:c r="B344" s="1">
        <x:v>43633.8856427083</x:v>
      </x:c>
      <x:c r="C344" s="6">
        <x:v>17.0963003866667</x:v>
      </x:c>
      <x:c r="D344" s="14" t="s">
        <x:v>92</x:v>
      </x:c>
      <x:c r="E344" s="15">
        <x:v>43620.4748745023</x:v>
      </x:c>
      <x:c r="F344" t="s">
        <x:v>97</x:v>
      </x:c>
      <x:c r="G344" s="6">
        <x:v>145.485192426905</x:v>
      </x:c>
      <x:c r="H344" t="s">
        <x:v>98</x:v>
      </x:c>
      <x:c r="I344" s="6">
        <x:v>22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34.855</x:v>
      </x:c>
      <x:c r="S344" s="8">
        <x:v>65032.7754798585</x:v>
      </x:c>
      <x:c r="T344" s="12">
        <x:v>31623.3701081994</x:v>
      </x:c>
      <x:c r="U344" s="12">
        <x:v>42</x:v>
      </x:c>
      <x:c r="V344" s="12">
        <x:v>47</x:v>
      </x:c>
      <x:c r="W344" s="12">
        <x:f>NA()</x:f>
      </x:c>
    </x:row>
    <x:row r="345">
      <x:c r="A345">
        <x:v>53763</x:v>
      </x:c>
      <x:c r="B345" s="1">
        <x:v>43633.8856776273</x:v>
      </x:c>
      <x:c r="C345" s="6">
        <x:v>17.1466275266667</x:v>
      </x:c>
      <x:c r="D345" s="14" t="s">
        <x:v>92</x:v>
      </x:c>
      <x:c r="E345" s="15">
        <x:v>43620.4748745023</x:v>
      </x:c>
      <x:c r="F345" t="s">
        <x:v>97</x:v>
      </x:c>
      <x:c r="G345" s="6">
        <x:v>145.203297632353</x:v>
      </x:c>
      <x:c r="H345" t="s">
        <x:v>98</x:v>
      </x:c>
      <x:c r="I345" s="6">
        <x:v>22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34.878</x:v>
      </x:c>
      <x:c r="S345" s="8">
        <x:v>65054.527993536</x:v>
      </x:c>
      <x:c r="T345" s="12">
        <x:v>31626.8648870628</x:v>
      </x:c>
      <x:c r="U345" s="12">
        <x:v>42</x:v>
      </x:c>
      <x:c r="V345" s="12">
        <x:v>47</x:v>
      </x:c>
      <x:c r="W345" s="12">
        <x:f>NA()</x:f>
      </x:c>
    </x:row>
    <x:row r="346">
      <x:c r="A346">
        <x:v>53767</x:v>
      </x:c>
      <x:c r="B346" s="1">
        <x:v>43633.8857120718</x:v>
      </x:c>
      <x:c r="C346" s="6">
        <x:v>17.19620349</x:v>
      </x:c>
      <x:c r="D346" s="14" t="s">
        <x:v>92</x:v>
      </x:c>
      <x:c r="E346" s="15">
        <x:v>43620.4748745023</x:v>
      </x:c>
      <x:c r="F346" t="s">
        <x:v>97</x:v>
      </x:c>
      <x:c r="G346" s="6">
        <x:v>145.301282012694</x:v>
      </x:c>
      <x:c r="H346" t="s">
        <x:v>98</x:v>
      </x:c>
      <x:c r="I346" s="6">
        <x:v>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34.87</x:v>
      </x:c>
      <x:c r="S346" s="8">
        <x:v>65079.5871854057</x:v>
      </x:c>
      <x:c r="T346" s="12">
        <x:v>31624.7090429843</x:v>
      </x:c>
      <x:c r="U346" s="12">
        <x:v>42</x:v>
      </x:c>
      <x:c r="V346" s="12">
        <x:v>47</x:v>
      </x:c>
      <x:c r="W346" s="12">
        <x:f>NA()</x:f>
      </x:c>
    </x:row>
    <x:row r="347">
      <x:c r="A347">
        <x:v>53770</x:v>
      </x:c>
      <x:c r="B347" s="1">
        <x:v>43633.885746956</x:v>
      </x:c>
      <x:c r="C347" s="6">
        <x:v>17.2464467183333</x:v>
      </x:c>
      <x:c r="D347" s="14" t="s">
        <x:v>92</x:v>
      </x:c>
      <x:c r="E347" s="15">
        <x:v>43620.4748745023</x:v>
      </x:c>
      <x:c r="F347" t="s">
        <x:v>97</x:v>
      </x:c>
      <x:c r="G347" s="6">
        <x:v>145.240033534032</x:v>
      </x:c>
      <x:c r="H347" t="s">
        <x:v>98</x:v>
      </x:c>
      <x:c r="I347" s="6">
        <x:v>22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34.875</x:v>
      </x:c>
      <x:c r="S347" s="8">
        <x:v>65102.5267674061</x:v>
      </x:c>
      <x:c r="T347" s="12">
        <x:v>31626.0547675249</x:v>
      </x:c>
      <x:c r="U347" s="12">
        <x:v>42</x:v>
      </x:c>
      <x:c r="V347" s="12">
        <x:v>47</x:v>
      </x:c>
      <x:c r="W347" s="12">
        <x:f>NA()</x:f>
      </x:c>
    </x:row>
    <x:row r="348">
      <x:c r="A348">
        <x:v>53775</x:v>
      </x:c>
      <x:c r="B348" s="1">
        <x:v>43633.885781794</x:v>
      </x:c>
      <x:c r="C348" s="6">
        <x:v>17.296600765</x:v>
      </x:c>
      <x:c r="D348" s="14" t="s">
        <x:v>92</x:v>
      </x:c>
      <x:c r="E348" s="15">
        <x:v>43620.4748745023</x:v>
      </x:c>
      <x:c r="F348" t="s">
        <x:v>97</x:v>
      </x:c>
      <x:c r="G348" s="6">
        <x:v>145.031994060247</x:v>
      </x:c>
      <x:c r="H348" t="s">
        <x:v>98</x:v>
      </x:c>
      <x:c r="I348" s="6">
        <x:v>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34.892</x:v>
      </x:c>
      <x:c r="S348" s="8">
        <x:v>65130.8881153379</x:v>
      </x:c>
      <x:c r="T348" s="12">
        <x:v>31627.656213451</x:v>
      </x:c>
      <x:c r="U348" s="12">
        <x:v>42</x:v>
      </x:c>
      <x:c r="V348" s="12">
        <x:v>47</x:v>
      </x:c>
      <x:c r="W348" s="12">
        <x:f>NA()</x:f>
      </x:c>
    </x:row>
    <x:row r="349">
      <x:c r="A349">
        <x:v>53778</x:v>
      </x:c>
      <x:c r="B349" s="1">
        <x:v>43633.8858165162</x:v>
      </x:c>
      <x:c r="C349" s="6">
        <x:v>17.3466250633333</x:v>
      </x:c>
      <x:c r="D349" s="14" t="s">
        <x:v>92</x:v>
      </x:c>
      <x:c r="E349" s="15">
        <x:v>43620.4748745023</x:v>
      </x:c>
      <x:c r="F349" t="s">
        <x:v>97</x:v>
      </x:c>
      <x:c r="G349" s="6">
        <x:v>144.873118875475</x:v>
      </x:c>
      <x:c r="H349" t="s">
        <x:v>98</x:v>
      </x:c>
      <x:c r="I349" s="6">
        <x:v>22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34.905</x:v>
      </x:c>
      <x:c r="S349" s="8">
        <x:v>65141.2661438049</x:v>
      </x:c>
      <x:c r="T349" s="12">
        <x:v>31624.8783700436</x:v>
      </x:c>
      <x:c r="U349" s="12">
        <x:v>42</x:v>
      </x:c>
      <x:c r="V349" s="12">
        <x:v>47</x:v>
      </x:c>
      <x:c r="W349" s="12">
        <x:f>NA()</x:f>
      </x:c>
    </x:row>
    <x:row r="350">
      <x:c r="A350">
        <x:v>53782</x:v>
      </x:c>
      <x:c r="B350" s="1">
        <x:v>43633.8858509259</x:v>
      </x:c>
      <x:c r="C350" s="6">
        <x:v>17.396133715</x:v>
      </x:c>
      <x:c r="D350" s="14" t="s">
        <x:v>92</x:v>
      </x:c>
      <x:c r="E350" s="15">
        <x:v>43620.4748745023</x:v>
      </x:c>
      <x:c r="F350" t="s">
        <x:v>97</x:v>
      </x:c>
      <x:c r="G350" s="6">
        <x:v>144.799854275354</x:v>
      </x:c>
      <x:c r="H350" t="s">
        <x:v>98</x:v>
      </x:c>
      <x:c r="I350" s="6">
        <x:v>22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34.911</x:v>
      </x:c>
      <x:c r="S350" s="8">
        <x:v>65178.0913610781</x:v>
      </x:c>
      <x:c r="T350" s="12">
        <x:v>31624.8021207691</x:v>
      </x:c>
      <x:c r="U350" s="12">
        <x:v>42</x:v>
      </x:c>
      <x:c r="V350" s="12">
        <x:v>47</x:v>
      </x:c>
      <x:c r="W350" s="12">
        <x:f>NA()</x:f>
      </x:c>
    </x:row>
    <x:row r="351">
      <x:c r="A351">
        <x:v>53787</x:v>
      </x:c>
      <x:c r="B351" s="1">
        <x:v>43633.8858857986</x:v>
      </x:c>
      <x:c r="C351" s="6">
        <x:v>17.44639292</x:v>
      </x:c>
      <x:c r="D351" s="14" t="s">
        <x:v>92</x:v>
      </x:c>
      <x:c r="E351" s="15">
        <x:v>43620.4748745023</x:v>
      </x:c>
      <x:c r="F351" t="s">
        <x:v>97</x:v>
      </x:c>
      <x:c r="G351" s="6">
        <x:v>144.653443168651</x:v>
      </x:c>
      <x:c r="H351" t="s">
        <x:v>98</x:v>
      </x:c>
      <x:c r="I351" s="6">
        <x:v>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34.923</x:v>
      </x:c>
      <x:c r="S351" s="8">
        <x:v>65199.5914972513</x:v>
      </x:c>
      <x:c r="T351" s="12">
        <x:v>31625.7442256845</x:v>
      </x:c>
      <x:c r="U351" s="12">
        <x:v>42</x:v>
      </x:c>
      <x:c r="V351" s="12">
        <x:v>47</x:v>
      </x:c>
      <x:c r="W351" s="12">
        <x:f>NA()</x:f>
      </x:c>
    </x:row>
    <x:row r="352">
      <x:c r="A352">
        <x:v>53790</x:v>
      </x:c>
      <x:c r="B352" s="1">
        <x:v>43633.8859206366</x:v>
      </x:c>
      <x:c r="C352" s="6">
        <x:v>17.49651607</x:v>
      </x:c>
      <x:c r="D352" s="14" t="s">
        <x:v>92</x:v>
      </x:c>
      <x:c r="E352" s="15">
        <x:v>43620.4748745023</x:v>
      </x:c>
      <x:c r="F352" t="s">
        <x:v>97</x:v>
      </x:c>
      <x:c r="G352" s="6">
        <x:v>144.507189322075</x:v>
      </x:c>
      <x:c r="H352" t="s">
        <x:v>98</x:v>
      </x:c>
      <x:c r="I352" s="6">
        <x:v>22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34.935</x:v>
      </x:c>
      <x:c r="S352" s="8">
        <x:v>65217.445408609</x:v>
      </x:c>
      <x:c r="T352" s="12">
        <x:v>31628.3952812531</x:v>
      </x:c>
      <x:c r="U352" s="12">
        <x:v>42</x:v>
      </x:c>
      <x:c r="V352" s="12">
        <x:v>47</x:v>
      </x:c>
      <x:c r="W352" s="12">
        <x:f>NA()</x:f>
      </x:c>
    </x:row>
    <x:row r="353">
      <x:c r="A353">
        <x:v>53794</x:v>
      </x:c>
      <x:c r="B353" s="1">
        <x:v>43633.8859554051</x:v>
      </x:c>
      <x:c r="C353" s="6">
        <x:v>17.546607795</x:v>
      </x:c>
      <x:c r="D353" s="14" t="s">
        <x:v>92</x:v>
      </x:c>
      <x:c r="E353" s="15">
        <x:v>43620.4748745023</x:v>
      </x:c>
      <x:c r="F353" t="s">
        <x:v>97</x:v>
      </x:c>
      <x:c r="G353" s="6">
        <x:v>144.434121297213</x:v>
      </x:c>
      <x:c r="H353" t="s">
        <x:v>98</x:v>
      </x:c>
      <x:c r="I353" s="6">
        <x:v>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34.941</x:v>
      </x:c>
      <x:c r="S353" s="8">
        <x:v>65245.3627005589</x:v>
      </x:c>
      <x:c r="T353" s="12">
        <x:v>31628.3924339236</x:v>
      </x:c>
      <x:c r="U353" s="12">
        <x:v>42</x:v>
      </x:c>
      <x:c r="V353" s="12">
        <x:v>47</x:v>
      </x:c>
      <x:c r="W353" s="12">
        <x:f>NA()</x:f>
      </x:c>
    </x:row>
    <x:row r="354">
      <x:c r="A354">
        <x:v>53798</x:v>
      </x:c>
      <x:c r="B354" s="1">
        <x:v>43633.8859899306</x:v>
      </x:c>
      <x:c r="C354" s="6">
        <x:v>17.5963114833333</x:v>
      </x:c>
      <x:c r="D354" s="14" t="s">
        <x:v>92</x:v>
      </x:c>
      <x:c r="E354" s="15">
        <x:v>43620.4748745023</x:v>
      </x:c>
      <x:c r="F354" t="s">
        <x:v>97</x:v>
      </x:c>
      <x:c r="G354" s="6">
        <x:v>144.300265109293</x:v>
      </x:c>
      <x:c r="H354" t="s">
        <x:v>98</x:v>
      </x:c>
      <x:c r="I354" s="6">
        <x:v>22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34.952</x:v>
      </x:c>
      <x:c r="S354" s="8">
        <x:v>65272.9935383292</x:v>
      </x:c>
      <x:c r="T354" s="12">
        <x:v>31623.2652222409</x:v>
      </x:c>
      <x:c r="U354" s="12">
        <x:v>42</x:v>
      </x:c>
      <x:c r="V354" s="12">
        <x:v>47</x:v>
      </x:c>
      <x:c r="W354" s="12">
        <x:f>NA()</x:f>
      </x:c>
    </x:row>
    <x:row r="355">
      <x:c r="A355">
        <x:v>53803</x:v>
      </x:c>
      <x:c r="B355" s="1">
        <x:v>43633.886024919</x:v>
      </x:c>
      <x:c r="C355" s="6">
        <x:v>17.6466843433333</x:v>
      </x:c>
      <x:c r="D355" s="14" t="s">
        <x:v>92</x:v>
      </x:c>
      <x:c r="E355" s="15">
        <x:v>43620.4748745023</x:v>
      </x:c>
      <x:c r="F355" t="s">
        <x:v>97</x:v>
      </x:c>
      <x:c r="G355" s="6">
        <x:v>144.093655360249</x:v>
      </x:c>
      <x:c r="H355" t="s">
        <x:v>98</x:v>
      </x:c>
      <x:c r="I355" s="6">
        <x:v>22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34.969</x:v>
      </x:c>
      <x:c r="S355" s="8">
        <x:v>65296.3791370522</x:v>
      </x:c>
      <x:c r="T355" s="12">
        <x:v>31629.3511217148</x:v>
      </x:c>
      <x:c r="U355" s="12">
        <x:v>42</x:v>
      </x:c>
      <x:c r="V355" s="12">
        <x:v>47</x:v>
      </x:c>
      <x:c r="W355" s="12">
        <x:f>NA()</x:f>
      </x:c>
    </x:row>
    <x:row r="356">
      <x:c r="A356">
        <x:v>53806</x:v>
      </x:c>
      <x:c r="B356" s="1">
        <x:v>43633.886059294</x:v>
      </x:c>
      <x:c r="C356" s="6">
        <x:v>17.69620678</x:v>
      </x:c>
      <x:c r="D356" s="14" t="s">
        <x:v>92</x:v>
      </x:c>
      <x:c r="E356" s="15">
        <x:v>43620.4748745023</x:v>
      </x:c>
      <x:c r="F356" t="s">
        <x:v>97</x:v>
      </x:c>
      <x:c r="G356" s="6">
        <x:v>144.081511624238</x:v>
      </x:c>
      <x:c r="H356" t="s">
        <x:v>98</x:v>
      </x:c>
      <x:c r="I356" s="6">
        <x:v>22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34.97</x:v>
      </x:c>
      <x:c r="S356" s="8">
        <x:v>65312.5022165366</x:v>
      </x:c>
      <x:c r="T356" s="12">
        <x:v>31627.7659689756</x:v>
      </x:c>
      <x:c r="U356" s="12">
        <x:v>42</x:v>
      </x:c>
      <x:c r="V356" s="12">
        <x:v>47</x:v>
      </x:c>
      <x:c r="W356" s="12">
        <x:f>NA()</x:f>
      </x:c>
    </x:row>
    <x:row r="357">
      <x:c r="A357">
        <x:v>53810</x:v>
      </x:c>
      <x:c r="B357" s="1">
        <x:v>43633.8860940625</x:v>
      </x:c>
      <x:c r="C357" s="6">
        <x:v>17.7462641533333</x:v>
      </x:c>
      <x:c r="D357" s="14" t="s">
        <x:v>92</x:v>
      </x:c>
      <x:c r="E357" s="15">
        <x:v>43620.4748745023</x:v>
      </x:c>
      <x:c r="F357" t="s">
        <x:v>97</x:v>
      </x:c>
      <x:c r="G357" s="6">
        <x:v>143.984400808134</x:v>
      </x:c>
      <x:c r="H357" t="s">
        <x:v>98</x:v>
      </x:c>
      <x:c r="I357" s="6">
        <x:v>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34.978</x:v>
      </x:c>
      <x:c r="S357" s="8">
        <x:v>65339.1368178395</x:v>
      </x:c>
      <x:c r="T357" s="12">
        <x:v>31629.0048630491</x:v>
      </x:c>
      <x:c r="U357" s="12">
        <x:v>42</x:v>
      </x:c>
      <x:c r="V357" s="12">
        <x:v>47</x:v>
      </x:c>
      <x:c r="W357" s="12">
        <x:f>NA()</x:f>
      </x:c>
    </x:row>
    <x:row r="358">
      <x:c r="A358">
        <x:v>53814</x:v>
      </x:c>
      <x:c r="B358" s="1">
        <x:v>43633.8861290856</x:v>
      </x:c>
      <x:c r="C358" s="6">
        <x:v>17.7966938283333</x:v>
      </x:c>
      <x:c r="D358" s="14" t="s">
        <x:v>92</x:v>
      </x:c>
      <x:c r="E358" s="15">
        <x:v>43620.4748745023</x:v>
      </x:c>
      <x:c r="F358" t="s">
        <x:v>97</x:v>
      </x:c>
      <x:c r="G358" s="6">
        <x:v>143.826743743524</x:v>
      </x:c>
      <x:c r="H358" t="s">
        <x:v>98</x:v>
      </x:c>
      <x:c r="I358" s="6">
        <x:v>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34.991</x:v>
      </x:c>
      <x:c r="S358" s="8">
        <x:v>65359.4785406636</x:v>
      </x:c>
      <x:c r="T358" s="12">
        <x:v>31629.3010677857</x:v>
      </x:c>
      <x:c r="U358" s="12">
        <x:v>42</x:v>
      </x:c>
      <x:c r="V358" s="12">
        <x:v>47</x:v>
      </x:c>
      <x:c r="W358" s="12">
        <x:f>NA()</x:f>
      </x:c>
    </x:row>
    <x:row r="359">
      <x:c r="A359">
        <x:v>53819</x:v>
      </x:c>
      <x:c r="B359" s="1">
        <x:v>43633.8861632292</x:v>
      </x:c>
      <x:c r="C359" s="6">
        <x:v>17.845864275</x:v>
      </x:c>
      <x:c r="D359" s="14" t="s">
        <x:v>92</x:v>
      </x:c>
      <x:c r="E359" s="15">
        <x:v>43620.4748745023</x:v>
      </x:c>
      <x:c r="F359" t="s">
        <x:v>97</x:v>
      </x:c>
      <x:c r="G359" s="6">
        <x:v>143.766155152921</x:v>
      </x:c>
      <x:c r="H359" t="s">
        <x:v>98</x:v>
      </x:c>
      <x:c r="I359" s="6">
        <x:v>22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34.996</x:v>
      </x:c>
      <x:c r="S359" s="8">
        <x:v>65373.8557579552</x:v>
      </x:c>
      <x:c r="T359" s="12">
        <x:v>31626.3860690365</x:v>
      </x:c>
      <x:c r="U359" s="12">
        <x:v>42</x:v>
      </x:c>
      <x:c r="V359" s="12">
        <x:v>47</x:v>
      </x:c>
      <x:c r="W359" s="12">
        <x:f>NA()</x:f>
      </x:c>
    </x:row>
    <x:row r="360">
      <x:c r="A360">
        <x:v>53822</x:v>
      </x:c>
      <x:c r="B360" s="1">
        <x:v>43633.8861980324</x:v>
      </x:c>
      <x:c r="C360" s="6">
        <x:v>17.8959995733333</x:v>
      </x:c>
      <x:c r="D360" s="14" t="s">
        <x:v>92</x:v>
      </x:c>
      <x:c r="E360" s="15">
        <x:v>43620.4748745023</x:v>
      </x:c>
      <x:c r="F360" t="s">
        <x:v>97</x:v>
      </x:c>
      <x:c r="G360" s="6">
        <x:v>143.80250505986</x:v>
      </x:c>
      <x:c r="H360" t="s">
        <x:v>98</x:v>
      </x:c>
      <x:c r="I360" s="6">
        <x:v>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34.993</x:v>
      </x:c>
      <x:c r="S360" s="8">
        <x:v>65400.3732279992</x:v>
      </x:c>
      <x:c r="T360" s="12">
        <x:v>31624.3676222052</x:v>
      </x:c>
      <x:c r="U360" s="12">
        <x:v>42</x:v>
      </x:c>
      <x:c r="V360" s="12">
        <x:v>47</x:v>
      </x:c>
      <x:c r="W360" s="12">
        <x:f>NA()</x:f>
      </x:c>
    </x:row>
    <x:row r="361">
      <x:c r="A361">
        <x:v>53827</x:v>
      </x:c>
      <x:c r="B361" s="1">
        <x:v>43633.8862328704</x:v>
      </x:c>
      <x:c r="C361" s="6">
        <x:v>17.9461656133333</x:v>
      </x:c>
      <x:c r="D361" s="14" t="s">
        <x:v>92</x:v>
      </x:c>
      <x:c r="E361" s="15">
        <x:v>43620.4748745023</x:v>
      </x:c>
      <x:c r="F361" t="s">
        <x:v>97</x:v>
      </x:c>
      <x:c r="G361" s="6">
        <x:v>143.572453374162</x:v>
      </x:c>
      <x:c r="H361" t="s">
        <x:v>98</x:v>
      </x:c>
      <x:c r="I361" s="6">
        <x:v>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35.012</x:v>
      </x:c>
      <x:c r="S361" s="8">
        <x:v>65422.9831155158</x:v>
      </x:c>
      <x:c r="T361" s="12">
        <x:v>31628.6544808867</x:v>
      </x:c>
      <x:c r="U361" s="12">
        <x:v>42</x:v>
      </x:c>
      <x:c r="V361" s="12">
        <x:v>47</x:v>
      </x:c>
      <x:c r="W361" s="12">
        <x:f>NA()</x:f>
      </x:c>
    </x:row>
    <x:row r="362">
      <x:c r="A362">
        <x:v>53831</x:v>
      </x:c>
      <x:c r="B362" s="1">
        <x:v>43633.8862676736</x:v>
      </x:c>
      <x:c r="C362" s="6">
        <x:v>17.9962701783333</x:v>
      </x:c>
      <x:c r="D362" s="14" t="s">
        <x:v>92</x:v>
      </x:c>
      <x:c r="E362" s="15">
        <x:v>43620.4748745023</x:v>
      </x:c>
      <x:c r="F362" t="s">
        <x:v>97</x:v>
      </x:c>
      <x:c r="G362" s="6">
        <x:v>143.47570619383</x:v>
      </x:c>
      <x:c r="H362" t="s">
        <x:v>98</x:v>
      </x:c>
      <x:c r="I362" s="6">
        <x:v>22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35.02</x:v>
      </x:c>
      <x:c r="S362" s="8">
        <x:v>65448.1097140754</x:v>
      </x:c>
      <x:c r="T362" s="12">
        <x:v>31628.5506846285</x:v>
      </x:c>
      <x:c r="U362" s="12">
        <x:v>42</x:v>
      </x:c>
      <x:c r="V362" s="12">
        <x:v>47</x:v>
      </x:c>
      <x:c r="W362" s="12">
        <x:f>NA()</x:f>
      </x:c>
    </x:row>
    <x:row r="363">
      <x:c r="A363">
        <x:v>53835</x:v>
      </x:c>
      <x:c r="B363" s="1">
        <x:v>43633.886302662</x:v>
      </x:c>
      <x:c r="C363" s="6">
        <x:v>18.0466744583333</x:v>
      </x:c>
      <x:c r="D363" s="14" t="s">
        <x:v>92</x:v>
      </x:c>
      <x:c r="E363" s="15">
        <x:v>43620.4748745023</x:v>
      </x:c>
      <x:c r="F363" t="s">
        <x:v>97</x:v>
      </x:c>
      <x:c r="G363" s="6">
        <x:v>143.270347606581</x:v>
      </x:c>
      <x:c r="H363" t="s">
        <x:v>98</x:v>
      </x:c>
      <x:c r="I363" s="6">
        <x:v>22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35.037</x:v>
      </x:c>
      <x:c r="S363" s="8">
        <x:v>65464.4881021869</x:v>
      </x:c>
      <x:c r="T363" s="12">
        <x:v>31625.5616493374</x:v>
      </x:c>
      <x:c r="U363" s="12">
        <x:v>42</x:v>
      </x:c>
      <x:c r="V363" s="12">
        <x:v>47</x:v>
      </x:c>
      <x:c r="W363" s="12">
        <x:f>NA()</x:f>
      </x:c>
    </x:row>
    <x:row r="364">
      <x:c r="A364">
        <x:v>53839</x:v>
      </x:c>
      <x:c r="B364" s="1">
        <x:v>43633.8863371181</x:v>
      </x:c>
      <x:c r="C364" s="6">
        <x:v>18.09629535</x:v>
      </x:c>
      <x:c r="D364" s="14" t="s">
        <x:v>92</x:v>
      </x:c>
      <x:c r="E364" s="15">
        <x:v>43620.4748745023</x:v>
      </x:c>
      <x:c r="F364" t="s">
        <x:v>97</x:v>
      </x:c>
      <x:c r="G364" s="6">
        <x:v>143.306564730618</x:v>
      </x:c>
      <x:c r="H364" t="s">
        <x:v>98</x:v>
      </x:c>
      <x:c r="I364" s="6">
        <x:v>22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35.034</x:v>
      </x:c>
      <x:c r="S364" s="8">
        <x:v>65483.2314328409</x:v>
      </x:c>
      <x:c r="T364" s="12">
        <x:v>31626.7600398614</x:v>
      </x:c>
      <x:c r="U364" s="12">
        <x:v>42</x:v>
      </x:c>
      <x:c r="V364" s="12">
        <x:v>47</x:v>
      </x:c>
      <x:c r="W364" s="12">
        <x:f>NA()</x:f>
      </x:c>
    </x:row>
    <x:row r="365">
      <x:c r="A365">
        <x:v>53843</x:v>
      </x:c>
      <x:c r="B365" s="1">
        <x:v>43633.8863720718</x:v>
      </x:c>
      <x:c r="C365" s="6">
        <x:v>18.14661935</x:v>
      </x:c>
      <x:c r="D365" s="14" t="s">
        <x:v>92</x:v>
      </x:c>
      <x:c r="E365" s="15">
        <x:v>43620.4748745023</x:v>
      </x:c>
      <x:c r="F365" t="s">
        <x:v>97</x:v>
      </x:c>
      <x:c r="G365" s="6">
        <x:v>143.185878657097</x:v>
      </x:c>
      <x:c r="H365" t="s">
        <x:v>98</x:v>
      </x:c>
      <x:c r="I365" s="6">
        <x:v>22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35.044</x:v>
      </x:c>
      <x:c r="S365" s="8">
        <x:v>65510.1069318613</x:v>
      </x:c>
      <x:c r="T365" s="12">
        <x:v>31627.8423928497</x:v>
      </x:c>
      <x:c r="U365" s="12">
        <x:v>42</x:v>
      </x:c>
      <x:c r="V365" s="12">
        <x:v>47</x:v>
      </x:c>
      <x:c r="W365" s="12">
        <x:f>NA()</x:f>
      </x:c>
    </x:row>
    <x:row r="366">
      <x:c r="A366">
        <x:v>53846</x:v>
      </x:c>
      <x:c r="B366" s="1">
        <x:v>43633.886406331</x:v>
      </x:c>
      <x:c r="C366" s="6">
        <x:v>18.1959240216667</x:v>
      </x:c>
      <x:c r="D366" s="14" t="s">
        <x:v>92</x:v>
      </x:c>
      <x:c r="E366" s="15">
        <x:v>43620.4748745023</x:v>
      </x:c>
      <x:c r="F366" t="s">
        <x:v>97</x:v>
      </x:c>
      <x:c r="G366" s="6">
        <x:v>142.896670674818</x:v>
      </x:c>
      <x:c r="H366" t="s">
        <x:v>98</x:v>
      </x:c>
      <x:c r="I366" s="6">
        <x:v>22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35.068</x:v>
      </x:c>
      <x:c r="S366" s="8">
        <x:v>65528.9596009511</x:v>
      </x:c>
      <x:c r="T366" s="12">
        <x:v>31633.5657842301</x:v>
      </x:c>
      <x:c r="U366" s="12">
        <x:v>42</x:v>
      </x:c>
      <x:c r="V366" s="12">
        <x:v>47</x:v>
      </x:c>
      <x:c r="W366" s="12">
        <x:f>NA()</x:f>
      </x:c>
    </x:row>
    <x:row r="367">
      <x:c r="A367">
        <x:v>53851</x:v>
      </x:c>
      <x:c r="B367" s="1">
        <x:v>43633.8864411227</x:v>
      </x:c>
      <x:c r="C367" s="6">
        <x:v>18.2460284466667</x:v>
      </x:c>
      <x:c r="D367" s="14" t="s">
        <x:v>92</x:v>
      </x:c>
      <x:c r="E367" s="15">
        <x:v>43620.4748745023</x:v>
      </x:c>
      <x:c r="F367" t="s">
        <x:v>97</x:v>
      </x:c>
      <x:c r="G367" s="6">
        <x:v>142.884633759904</x:v>
      </x:c>
      <x:c r="H367" t="s">
        <x:v>98</x:v>
      </x:c>
      <x:c r="I367" s="6">
        <x:v>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35.069</x:v>
      </x:c>
      <x:c r="S367" s="8">
        <x:v>65553.2816638234</x:v>
      </x:c>
      <x:c r="T367" s="12">
        <x:v>31626.7397045881</x:v>
      </x:c>
      <x:c r="U367" s="12">
        <x:v>42</x:v>
      </x:c>
      <x:c r="V367" s="12">
        <x:v>47</x:v>
      </x:c>
      <x:c r="W367" s="12">
        <x:f>NA()</x:f>
      </x:c>
    </x:row>
    <x:row r="368">
      <x:c r="A368">
        <x:v>53855</x:v>
      </x:c>
      <x:c r="B368" s="1">
        <x:v>43633.8864762731</x:v>
      </x:c>
      <x:c r="C368" s="6">
        <x:v>18.296648495</x:v>
      </x:c>
      <x:c r="D368" s="14" t="s">
        <x:v>92</x:v>
      </x:c>
      <x:c r="E368" s="15">
        <x:v>43620.4748745023</x:v>
      </x:c>
      <x:c r="F368" t="s">
        <x:v>97</x:v>
      </x:c>
      <x:c r="G368" s="6">
        <x:v>142.800405370948</x:v>
      </x:c>
      <x:c r="H368" t="s">
        <x:v>98</x:v>
      </x:c>
      <x:c r="I368" s="6">
        <x:v>22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35.076</x:v>
      </x:c>
      <x:c r="S368" s="8">
        <x:v>65574.2977518268</x:v>
      </x:c>
      <x:c r="T368" s="12">
        <x:v>31624.7677629302</x:v>
      </x:c>
      <x:c r="U368" s="12">
        <x:v>42</x:v>
      </x:c>
      <x:c r="V368" s="12">
        <x:v>47</x:v>
      </x:c>
      <x:c r="W368" s="12">
        <x:f>NA()</x:f>
      </x:c>
    </x:row>
    <x:row r="369">
      <x:c r="A369">
        <x:v>53859</x:v>
      </x:c>
      <x:c r="B369" s="1">
        <x:v>43633.8865105324</x:v>
      </x:c>
      <x:c r="C369" s="6">
        <x:v>18.3459774816667</x:v>
      </x:c>
      <x:c r="D369" s="14" t="s">
        <x:v>92</x:v>
      </x:c>
      <x:c r="E369" s="15">
        <x:v>43620.4748745023</x:v>
      </x:c>
      <x:c r="F369" t="s">
        <x:v>97</x:v>
      </x:c>
      <x:c r="G369" s="6">
        <x:v>142.740274377928</x:v>
      </x:c>
      <x:c r="H369" t="s">
        <x:v>98</x:v>
      </x:c>
      <x:c r="I369" s="6">
        <x:v>22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35.081</x:v>
      </x:c>
      <x:c r="S369" s="8">
        <x:v>65586.3997037017</x:v>
      </x:c>
      <x:c r="T369" s="12">
        <x:v>31623.0755007432</x:v>
      </x:c>
      <x:c r="U369" s="12">
        <x:v>42</x:v>
      </x:c>
      <x:c r="V369" s="12">
        <x:v>47</x:v>
      </x:c>
      <x:c r="W369" s="12">
        <x:f>NA()</x:f>
      </x:c>
    </x:row>
    <x:row r="370">
      <x:c r="A370">
        <x:v>53863</x:v>
      </x:c>
      <x:c r="B370" s="1">
        <x:v>43633.8865455208</x:v>
      </x:c>
      <x:c r="C370" s="6">
        <x:v>18.3963855933333</x:v>
      </x:c>
      <x:c r="D370" s="14" t="s">
        <x:v>92</x:v>
      </x:c>
      <x:c r="E370" s="15">
        <x:v>43620.4748745023</x:v>
      </x:c>
      <x:c r="F370" t="s">
        <x:v>97</x:v>
      </x:c>
      <x:c r="G370" s="6">
        <x:v>142.620092672968</x:v>
      </x:c>
      <x:c r="H370" t="s">
        <x:v>98</x:v>
      </x:c>
      <x:c r="I370" s="6">
        <x:v>22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35.091</x:v>
      </x:c>
      <x:c r="S370" s="8">
        <x:v>65619.7937790566</x:v>
      </x:c>
      <x:c r="T370" s="12">
        <x:v>31630.7536645095</x:v>
      </x:c>
      <x:c r="U370" s="12">
        <x:v>42</x:v>
      </x:c>
      <x:c r="V370" s="12">
        <x:v>47</x:v>
      </x:c>
      <x:c r="W370" s="12">
        <x:f>NA()</x:f>
      </x:c>
    </x:row>
    <x:row r="371">
      <x:c r="A371">
        <x:v>53866</x:v>
      </x:c>
      <x:c r="B371" s="1">
        <x:v>43633.8865804398</x:v>
      </x:c>
      <x:c r="C371" s="6">
        <x:v>18.4466697033333</x:v>
      </x:c>
      <x:c r="D371" s="14" t="s">
        <x:v>92</x:v>
      </x:c>
      <x:c r="E371" s="15">
        <x:v>43620.4748745023</x:v>
      </x:c>
      <x:c r="F371" t="s">
        <x:v>97</x:v>
      </x:c>
      <x:c r="G371" s="6">
        <x:v>142.512020567274</x:v>
      </x:c>
      <x:c r="H371" t="s">
        <x:v>98</x:v>
      </x:c>
      <x:c r="I371" s="6">
        <x:v>22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35.1</x:v>
      </x:c>
      <x:c r="S371" s="8">
        <x:v>65641.3606687497</x:v>
      </x:c>
      <x:c r="T371" s="12">
        <x:v>31623.2439640872</x:v>
      </x:c>
      <x:c r="U371" s="12">
        <x:v>42</x:v>
      </x:c>
      <x:c r="V371" s="12">
        <x:v>47</x:v>
      </x:c>
      <x:c r="W371" s="12">
        <x:f>NA()</x:f>
      </x:c>
    </x:row>
    <x:row r="372">
      <x:c r="A372">
        <x:v>53871</x:v>
      </x:c>
      <x:c r="B372" s="1">
        <x:v>43633.8866148958</x:v>
      </x:c>
      <x:c r="C372" s="6">
        <x:v>18.4962570783333</x:v>
      </x:c>
      <x:c r="D372" s="14" t="s">
        <x:v>92</x:v>
      </x:c>
      <x:c r="E372" s="15">
        <x:v>43620.4748745023</x:v>
      </x:c>
      <x:c r="F372" t="s">
        <x:v>97</x:v>
      </x:c>
      <x:c r="G372" s="6">
        <x:v>142.428024303276</x:v>
      </x:c>
      <x:c r="H372" t="s">
        <x:v>98</x:v>
      </x:c>
      <x:c r="I372" s="6">
        <x:v>22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35.107</x:v>
      </x:c>
      <x:c r="S372" s="8">
        <x:v>65655.1037894518</x:v>
      </x:c>
      <x:c r="T372" s="12">
        <x:v>31623.4288621921</x:v>
      </x:c>
      <x:c r="U372" s="12">
        <x:v>42</x:v>
      </x:c>
      <x:c r="V372" s="12">
        <x:v>47</x:v>
      </x:c>
      <x:c r="W372" s="12">
        <x:f>NA()</x:f>
      </x:c>
    </x:row>
    <x:row r="373">
      <x:c r="A373">
        <x:v>53875</x:v>
      </x:c>
      <x:c r="B373" s="1">
        <x:v>43633.8866496875</x:v>
      </x:c>
      <x:c r="C373" s="6">
        <x:v>18.54636014</x:v>
      </x:c>
      <x:c r="D373" s="14" t="s">
        <x:v>92</x:v>
      </x:c>
      <x:c r="E373" s="15">
        <x:v>43620.4748745023</x:v>
      </x:c>
      <x:c r="F373" t="s">
        <x:v>97</x:v>
      </x:c>
      <x:c r="G373" s="6">
        <x:v>142.332092599765</x:v>
      </x:c>
      <x:c r="H373" t="s">
        <x:v>98</x:v>
      </x:c>
      <x:c r="I373" s="6">
        <x:v>22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35.115</x:v>
      </x:c>
      <x:c r="S373" s="8">
        <x:v>65681.7131518842</x:v>
      </x:c>
      <x:c r="T373" s="12">
        <x:v>31627.8791824382</x:v>
      </x:c>
      <x:c r="U373" s="12">
        <x:v>42</x:v>
      </x:c>
      <x:c r="V373" s="12">
        <x:v>47</x:v>
      </x:c>
      <x:c r="W373" s="12">
        <x:f>NA()</x:f>
      </x:c>
    </x:row>
    <x:row r="374">
      <x:c r="A374">
        <x:v>53878</x:v>
      </x:c>
      <x:c r="B374" s="1">
        <x:v>43633.8866845255</x:v>
      </x:c>
      <x:c r="C374" s="6">
        <x:v>18.59653042</x:v>
      </x:c>
      <x:c r="D374" s="14" t="s">
        <x:v>92</x:v>
      </x:c>
      <x:c r="E374" s="15">
        <x:v>43620.4748745023</x:v>
      </x:c>
      <x:c r="F374" t="s">
        <x:v>97</x:v>
      </x:c>
      <x:c r="G374" s="6">
        <x:v>142.128464188742</x:v>
      </x:c>
      <x:c r="H374" t="s">
        <x:v>98</x:v>
      </x:c>
      <x:c r="I374" s="6">
        <x:v>22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35.132</x:v>
      </x:c>
      <x:c r="S374" s="8">
        <x:v>65697.8435231983</x:v>
      </x:c>
      <x:c r="T374" s="12">
        <x:v>31623.9735369583</x:v>
      </x:c>
      <x:c r="U374" s="12">
        <x:v>42</x:v>
      </x:c>
      <x:c r="V374" s="12">
        <x:v>47</x:v>
      </x:c>
      <x:c r="W374" s="12">
        <x:f>NA()</x:f>
      </x:c>
    </x:row>
    <x:row r="375">
      <x:c r="A375">
        <x:v>53883</x:v>
      </x:c>
      <x:c r="B375" s="1">
        <x:v>43633.8867193287</x:v>
      </x:c>
      <x:c r="C375" s="6">
        <x:v>18.6466339516667</x:v>
      </x:c>
      <x:c r="D375" s="14" t="s">
        <x:v>92</x:v>
      </x:c>
      <x:c r="E375" s="15">
        <x:v>43620.4748745023</x:v>
      </x:c>
      <x:c r="F375" t="s">
        <x:v>97</x:v>
      </x:c>
      <x:c r="G375" s="6">
        <x:v>142.140433813586</x:v>
      </x:c>
      <x:c r="H375" t="s">
        <x:v>98</x:v>
      </x:c>
      <x:c r="I375" s="6">
        <x:v>22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35.131</x:v>
      </x:c>
      <x:c r="S375" s="8">
        <x:v>65719.3263774962</x:v>
      </x:c>
      <x:c r="T375" s="12">
        <x:v>31626.6353369402</x:v>
      </x:c>
      <x:c r="U375" s="12">
        <x:v>42</x:v>
      </x:c>
      <x:c r="V375" s="12">
        <x:v>47</x:v>
      </x:c>
      <x:c r="W375" s="12">
        <x:f>NA()</x:f>
      </x:c>
    </x:row>
    <x:row r="376">
      <x:c r="A376">
        <x:v>53887</x:v>
      </x:c>
      <x:c r="B376" s="1">
        <x:v>43633.8867535532</x:v>
      </x:c>
      <x:c r="C376" s="6">
        <x:v>18.6959282516667</x:v>
      </x:c>
      <x:c r="D376" s="14" t="s">
        <x:v>92</x:v>
      </x:c>
      <x:c r="E376" s="15">
        <x:v>43620.4748745023</x:v>
      </x:c>
      <x:c r="F376" t="s">
        <x:v>97</x:v>
      </x:c>
      <x:c r="G376" s="6">
        <x:v>141.961001081852</x:v>
      </x:c>
      <x:c r="H376" t="s">
        <x:v>98</x:v>
      </x:c>
      <x:c r="I376" s="6">
        <x:v>22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35.146</x:v>
      </x:c>
      <x:c r="S376" s="8">
        <x:v>65743.3282840965</x:v>
      </x:c>
      <x:c r="T376" s="12">
        <x:v>31620.1157184574</x:v>
      </x:c>
      <x:c r="U376" s="12">
        <x:v>42</x:v>
      </x:c>
      <x:c r="V376" s="12">
        <x:v>47</x:v>
      </x:c>
      <x:c r="W376" s="12">
        <x:f>NA()</x:f>
      </x:c>
    </x:row>
    <x:row r="377">
      <x:c r="A377">
        <x:v>53890</x:v>
      </x:c>
      <x:c r="B377" s="1">
        <x:v>43633.8867883102</x:v>
      </x:c>
      <x:c r="C377" s="6">
        <x:v>18.7460056833333</x:v>
      </x:c>
      <x:c r="D377" s="14" t="s">
        <x:v>92</x:v>
      </x:c>
      <x:c r="E377" s="15">
        <x:v>43620.4748745023</x:v>
      </x:c>
      <x:c r="F377" t="s">
        <x:v>97</x:v>
      </x:c>
      <x:c r="G377" s="6">
        <x:v>141.865401353963</x:v>
      </x:c>
      <x:c r="H377" t="s">
        <x:v>98</x:v>
      </x:c>
      <x:c r="I377" s="6">
        <x:v>22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35.154</x:v>
      </x:c>
      <x:c r="S377" s="8">
        <x:v>65760.3045148792</x:v>
      </x:c>
      <x:c r="T377" s="12">
        <x:v>31627.6271923057</x:v>
      </x:c>
      <x:c r="U377" s="12">
        <x:v>42</x:v>
      </x:c>
      <x:c r="V377" s="12">
        <x:v>47</x:v>
      </x:c>
      <x:c r="W377" s="12">
        <x:f>NA()</x:f>
      </x:c>
    </x:row>
    <x:row r="378">
      <x:c r="A378">
        <x:v>53895</x:v>
      </x:c>
      <x:c r="B378" s="1">
        <x:v>43633.8868232292</x:v>
      </x:c>
      <x:c r="C378" s="6">
        <x:v>18.796293035</x:v>
      </x:c>
      <x:c r="D378" s="14" t="s">
        <x:v>92</x:v>
      </x:c>
      <x:c r="E378" s="15">
        <x:v>43620.4748745023</x:v>
      </x:c>
      <x:c r="F378" t="s">
        <x:v>97</x:v>
      </x:c>
      <x:c r="G378" s="6">
        <x:v>141.710196578837</x:v>
      </x:c>
      <x:c r="H378" t="s">
        <x:v>98</x:v>
      </x:c>
      <x:c r="I378" s="6">
        <x:v>22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35.167</x:v>
      </x:c>
      <x:c r="S378" s="8">
        <x:v>65775.5377563223</x:v>
      </x:c>
      <x:c r="T378" s="12">
        <x:v>31625.5002231513</x:v>
      </x:c>
      <x:c r="U378" s="12">
        <x:v>42</x:v>
      </x:c>
      <x:c r="V378" s="12">
        <x:v>47</x:v>
      </x:c>
      <x:c r="W378" s="12">
        <x:f>NA()</x:f>
      </x:c>
    </x:row>
    <x:row r="379">
      <x:c r="A379">
        <x:v>53898</x:v>
      </x:c>
      <x:c r="B379" s="1">
        <x:v>43633.8868579861</x:v>
      </x:c>
      <x:c r="C379" s="6">
        <x:v>18.8463001983333</x:v>
      </x:c>
      <x:c r="D379" s="14" t="s">
        <x:v>92</x:v>
      </x:c>
      <x:c r="E379" s="15">
        <x:v>43620.4748745023</x:v>
      </x:c>
      <x:c r="F379" t="s">
        <x:v>97</x:v>
      </x:c>
      <x:c r="G379" s="6">
        <x:v>141.722129048921</x:v>
      </x:c>
      <x:c r="H379" t="s">
        <x:v>98</x:v>
      </x:c>
      <x:c r="I379" s="6">
        <x:v>22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35.166</x:v>
      </x:c>
      <x:c r="S379" s="8">
        <x:v>65795.0679452079</x:v>
      </x:c>
      <x:c r="T379" s="12">
        <x:v>31630.5647611356</x:v>
      </x:c>
      <x:c r="U379" s="12">
        <x:v>42</x:v>
      </x:c>
      <x:c r="V379" s="12">
        <x:v>47</x:v>
      </x:c>
      <x:c r="W379" s="12">
        <x:f>NA()</x:f>
      </x:c>
    </x:row>
    <x:row r="380">
      <x:c r="A380">
        <x:v>53902</x:v>
      </x:c>
      <x:c r="B380" s="1">
        <x:v>43633.8868928588</x:v>
      </x:c>
      <x:c r="C380" s="6">
        <x:v>18.8965446183333</x:v>
      </x:c>
      <x:c r="D380" s="14" t="s">
        <x:v>92</x:v>
      </x:c>
      <x:c r="E380" s="15">
        <x:v>43620.4748745023</x:v>
      </x:c>
      <x:c r="F380" t="s">
        <x:v>97</x:v>
      </x:c>
      <x:c r="G380" s="6">
        <x:v>141.674405523115</x:v>
      </x:c>
      <x:c r="H380" t="s">
        <x:v>98</x:v>
      </x:c>
      <x:c r="I380" s="6">
        <x:v>22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35.17</x:v>
      </x:c>
      <x:c r="S380" s="8">
        <x:v>65814.3132766453</x:v>
      </x:c>
      <x:c r="T380" s="12">
        <x:v>31628.3707822443</x:v>
      </x:c>
      <x:c r="U380" s="12">
        <x:v>42</x:v>
      </x:c>
      <x:c r="V380" s="12">
        <x:v>47</x:v>
      </x:c>
      <x:c r="W380" s="12">
        <x:f>NA()</x:f>
      </x:c>
    </x:row>
    <x:row r="381">
      <x:c r="A381">
        <x:v>53906</x:v>
      </x:c>
      <x:c r="B381" s="1">
        <x:v>43633.8869271643</x:v>
      </x:c>
      <x:c r="C381" s="6">
        <x:v>18.9459507</x:v>
      </x:c>
      <x:c r="D381" s="14" t="s">
        <x:v>92</x:v>
      </x:c>
      <x:c r="E381" s="15">
        <x:v>43620.4748745023</x:v>
      </x:c>
      <x:c r="F381" t="s">
        <x:v>97</x:v>
      </x:c>
      <x:c r="G381" s="6">
        <x:v>141.602851995156</x:v>
      </x:c>
      <x:c r="H381" t="s">
        <x:v>98</x:v>
      </x:c>
      <x:c r="I381" s="6">
        <x:v>22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35.176</x:v>
      </x:c>
      <x:c r="S381" s="8">
        <x:v>65838.9452991049</x:v>
      </x:c>
      <x:c r="T381" s="12">
        <x:v>31624.8308852029</x:v>
      </x:c>
      <x:c r="U381" s="12">
        <x:v>42</x:v>
      </x:c>
      <x:c r="V381" s="12">
        <x:v>47</x:v>
      </x:c>
      <x:c r="W381" s="12">
        <x:f>NA()</x:f>
      </x:c>
    </x:row>
    <x:row r="382">
      <x:c r="A382">
        <x:v>53910</x:v>
      </x:c>
      <x:c r="B382" s="1">
        <x:v>43633.886962037</x:v>
      </x:c>
      <x:c r="C382" s="6">
        <x:v>18.996138985</x:v>
      </x:c>
      <x:c r="D382" s="14" t="s">
        <x:v>92</x:v>
      </x:c>
      <x:c r="E382" s="15">
        <x:v>43620.4748745023</x:v>
      </x:c>
      <x:c r="F382" t="s">
        <x:v>97</x:v>
      </x:c>
      <x:c r="G382" s="6">
        <x:v>141.447949974456</x:v>
      </x:c>
      <x:c r="H382" t="s">
        <x:v>98</x:v>
      </x:c>
      <x:c r="I382" s="6">
        <x:v>22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35.189</x:v>
      </x:c>
      <x:c r="S382" s="8">
        <x:v>65857.162916</x:v>
      </x:c>
      <x:c r="T382" s="12">
        <x:v>31626.6388499181</x:v>
      </x:c>
      <x:c r="U382" s="12">
        <x:v>42</x:v>
      </x:c>
      <x:c r="V382" s="12">
        <x:v>47</x:v>
      </x:c>
      <x:c r="W382" s="12">
        <x:f>NA()</x:f>
      </x:c>
    </x:row>
    <x:row r="383">
      <x:c r="A383">
        <x:v>53915</x:v>
      </x:c>
      <x:c r="B383" s="1">
        <x:v>43633.8869968403</x:v>
      </x:c>
      <x:c r="C383" s="6">
        <x:v>19.0462809316667</x:v>
      </x:c>
      <x:c r="D383" s="14" t="s">
        <x:v>92</x:v>
      </x:c>
      <x:c r="E383" s="15">
        <x:v>43620.4748745023</x:v>
      </x:c>
      <x:c r="F383" t="s">
        <x:v>97</x:v>
      </x:c>
      <x:c r="G383" s="6">
        <x:v>141.40032374085</x:v>
      </x:c>
      <x:c r="H383" t="s">
        <x:v>98</x:v>
      </x:c>
      <x:c r="I383" s="6">
        <x:v>22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35.193</x:v>
      </x:c>
      <x:c r="S383" s="8">
        <x:v>65885.0659615294</x:v>
      </x:c>
      <x:c r="T383" s="12">
        <x:v>31631.2274435318</x:v>
      </x:c>
      <x:c r="U383" s="12">
        <x:v>42</x:v>
      </x:c>
      <x:c r="V383" s="12">
        <x:v>47</x:v>
      </x:c>
      <x:c r="W383" s="12">
        <x:f>NA()</x:f>
      </x:c>
    </x:row>
    <x:row r="384">
      <x:c r="A384">
        <x:v>53919</x:v>
      </x:c>
      <x:c r="B384" s="1">
        <x:v>43633.8870316319</x:v>
      </x:c>
      <x:c r="C384" s="6">
        <x:v>19.09637916</x:v>
      </x:c>
      <x:c r="D384" s="14" t="s">
        <x:v>92</x:v>
      </x:c>
      <x:c r="E384" s="15">
        <x:v>43620.4748745023</x:v>
      </x:c>
      <x:c r="F384" t="s">
        <x:v>97</x:v>
      </x:c>
      <x:c r="G384" s="6">
        <x:v>141.103042152623</x:v>
      </x:c>
      <x:c r="H384" t="s">
        <x:v>98</x:v>
      </x:c>
      <x:c r="I384" s="6">
        <x:v>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35.218</x:v>
      </x:c>
      <x:c r="S384" s="8">
        <x:v>65894.7531534198</x:v>
      </x:c>
      <x:c r="T384" s="12">
        <x:v>31623.3582619204</x:v>
      </x:c>
      <x:c r="U384" s="12">
        <x:v>42</x:v>
      </x:c>
      <x:c r="V384" s="12">
        <x:v>47</x:v>
      </x:c>
      <x:c r="W384" s="12">
        <x:f>NA()</x:f>
      </x:c>
    </x:row>
    <x:row r="385">
      <x:c r="A385">
        <x:v>53922</x:v>
      </x:c>
      <x:c r="B385" s="1">
        <x:v>43633.8870665509</x:v>
      </x:c>
      <x:c r="C385" s="6">
        <x:v>19.146665865</x:v>
      </x:c>
      <x:c r="D385" s="14" t="s">
        <x:v>92</x:v>
      </x:c>
      <x:c r="E385" s="15">
        <x:v>43620.4748745023</x:v>
      </x:c>
      <x:c r="F385" t="s">
        <x:v>97</x:v>
      </x:c>
      <x:c r="G385" s="6">
        <x:v>141.008051066185</x:v>
      </x:c>
      <x:c r="H385" t="s">
        <x:v>98</x:v>
      </x:c>
      <x:c r="I385" s="6">
        <x:v>22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35.226</x:v>
      </x:c>
      <x:c r="S385" s="8">
        <x:v>65913.6889792217</x:v>
      </x:c>
      <x:c r="T385" s="12">
        <x:v>31630.5398639273</x:v>
      </x:c>
      <x:c r="U385" s="12">
        <x:v>42</x:v>
      </x:c>
      <x:c r="V385" s="12">
        <x:v>47</x:v>
      </x:c>
      <x:c r="W385" s="12">
        <x:f>NA()</x:f>
      </x:c>
    </x:row>
    <x:row r="386">
      <x:c r="A386">
        <x:v>53926</x:v>
      </x:c>
      <x:c r="B386" s="1">
        <x:v>43633.8871008449</x:v>
      </x:c>
      <x:c r="C386" s="6">
        <x:v>19.1960385466667</x:v>
      </x:c>
      <x:c r="D386" s="14" t="s">
        <x:v>92</x:v>
      </x:c>
      <x:c r="E386" s="15">
        <x:v>43620.4748745023</x:v>
      </x:c>
      <x:c r="F386" t="s">
        <x:v>97</x:v>
      </x:c>
      <x:c r="G386" s="6">
        <x:v>141.019921270713</x:v>
      </x:c>
      <x:c r="H386" t="s">
        <x:v>98</x:v>
      </x:c>
      <x:c r="I386" s="6">
        <x:v>22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35.225</x:v>
      </x:c>
      <x:c r="S386" s="8">
        <x:v>65937.235269549</x:v>
      </x:c>
      <x:c r="T386" s="12">
        <x:v>31622.8912820394</x:v>
      </x:c>
      <x:c r="U386" s="12">
        <x:v>42</x:v>
      </x:c>
      <x:c r="V386" s="12">
        <x:v>47</x:v>
      </x:c>
      <x:c r="W386" s="12">
        <x:f>NA()</x:f>
      </x:c>
    </x:row>
    <x:row r="387">
      <x:c r="A387">
        <x:v>53930</x:v>
      </x:c>
      <x:c r="B387" s="1">
        <x:v>43633.8871359144</x:v>
      </x:c>
      <x:c r="C387" s="6">
        <x:v>19.2465280233333</x:v>
      </x:c>
      <x:c r="D387" s="14" t="s">
        <x:v>92</x:v>
      </x:c>
      <x:c r="E387" s="15">
        <x:v>43620.4748745023</x:v>
      </x:c>
      <x:c r="F387" t="s">
        <x:v>97</x:v>
      </x:c>
      <x:c r="G387" s="6">
        <x:v>140.960580760755</x:v>
      </x:c>
      <x:c r="H387" t="s">
        <x:v>98</x:v>
      </x:c>
      <x:c r="I387" s="6">
        <x:v>22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35.23</x:v>
      </x:c>
      <x:c r="S387" s="8">
        <x:v>65958.340572732</x:v>
      </x:c>
      <x:c r="T387" s="12">
        <x:v>31629.846388589</x:v>
      </x:c>
      <x:c r="U387" s="12">
        <x:v>42</x:v>
      </x:c>
      <x:c r="V387" s="12">
        <x:v>47</x:v>
      </x:c>
      <x:c r="W387" s="12">
        <x:f>NA()</x:f>
      </x:c>
    </x:row>
    <x:row r="388">
      <x:c r="A388">
        <x:v>53935</x:v>
      </x:c>
      <x:c r="B388" s="1">
        <x:v>43633.8871703356</x:v>
      </x:c>
      <x:c r="C388" s="6">
        <x:v>19.29607043</x:v>
      </x:c>
      <x:c r="D388" s="14" t="s">
        <x:v>92</x:v>
      </x:c>
      <x:c r="E388" s="15">
        <x:v>43620.4748745023</x:v>
      </x:c>
      <x:c r="F388" t="s">
        <x:v>97</x:v>
      </x:c>
      <x:c r="G388" s="6">
        <x:v>140.782716796545</x:v>
      </x:c>
      <x:c r="H388" t="s">
        <x:v>98</x:v>
      </x:c>
      <x:c r="I388" s="6">
        <x:v>22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35.245</x:v>
      </x:c>
      <x:c r="S388" s="8">
        <x:v>65982.427965141</x:v>
      </x:c>
      <x:c r="T388" s="12">
        <x:v>31628.027644996</x:v>
      </x:c>
      <x:c r="U388" s="12">
        <x:v>42</x:v>
      </x:c>
      <x:c r="V388" s="12">
        <x:v>47</x:v>
      </x:c>
      <x:c r="W388" s="12">
        <x:f>NA()</x:f>
      </x:c>
    </x:row>
    <x:row r="389">
      <x:c r="A389">
        <x:v>53939</x:v>
      </x:c>
      <x:c r="B389" s="1">
        <x:v>43633.8872052431</x:v>
      </x:c>
      <x:c r="C389" s="6">
        <x:v>19.34635422</x:v>
      </x:c>
      <x:c r="D389" s="14" t="s">
        <x:v>92</x:v>
      </x:c>
      <x:c r="E389" s="15">
        <x:v>43620.4748745023</x:v>
      </x:c>
      <x:c r="F389" t="s">
        <x:v>97</x:v>
      </x:c>
      <x:c r="G389" s="6">
        <x:v>140.806418346304</x:v>
      </x:c>
      <x:c r="H389" t="s">
        <x:v>98</x:v>
      </x:c>
      <x:c r="I389" s="6">
        <x:v>22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35.243</x:v>
      </x:c>
      <x:c r="S389" s="8">
        <x:v>66000.0266802716</x:v>
      </x:c>
      <x:c r="T389" s="12">
        <x:v>31627.314841998</x:v>
      </x:c>
      <x:c r="U389" s="12">
        <x:v>42</x:v>
      </x:c>
      <x:c r="V389" s="12">
        <x:v>47</x:v>
      </x:c>
      <x:c r="W389" s="12">
        <x:f>NA()</x:f>
      </x:c>
    </x:row>
    <x:row r="390">
      <x:c r="A390">
        <x:v>53943</x:v>
      </x:c>
      <x:c r="B390" s="1">
        <x:v>43633.8872396181</x:v>
      </x:c>
      <x:c r="C390" s="6">
        <x:v>19.3958558616667</x:v>
      </x:c>
      <x:c r="D390" s="14" t="s">
        <x:v>92</x:v>
      </x:c>
      <x:c r="E390" s="15">
        <x:v>43620.4748745023</x:v>
      </x:c>
      <x:c r="F390" t="s">
        <x:v>97</x:v>
      </x:c>
      <x:c r="G390" s="6">
        <x:v>140.581422916867</x:v>
      </x:c>
      <x:c r="H390" t="s">
        <x:v>98</x:v>
      </x:c>
      <x:c r="I390" s="6">
        <x:v>22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35.262</x:v>
      </x:c>
      <x:c r="S390" s="8">
        <x:v>66021.6266755222</x:v>
      </x:c>
      <x:c r="T390" s="12">
        <x:v>31630.9150530148</x:v>
      </x:c>
      <x:c r="U390" s="12">
        <x:v>42</x:v>
      </x:c>
      <x:c r="V390" s="12">
        <x:v>47</x:v>
      </x:c>
      <x:c r="W390" s="12">
        <x:f>NA()</x:f>
      </x:c>
    </x:row>
    <x:row r="391">
      <x:c r="A391">
        <x:v>53946</x:v>
      </x:c>
      <x:c r="B391" s="1">
        <x:v>43633.8872744213</x:v>
      </x:c>
      <x:c r="C391" s="6">
        <x:v>19.445965085</x:v>
      </x:c>
      <x:c r="D391" s="14" t="s">
        <x:v>92</x:v>
      </x:c>
      <x:c r="E391" s="15">
        <x:v>43620.4748745023</x:v>
      </x:c>
      <x:c r="F391" t="s">
        <x:v>97</x:v>
      </x:c>
      <x:c r="G391" s="6">
        <x:v>140.545931886426</x:v>
      </x:c>
      <x:c r="H391" t="s">
        <x:v>98</x:v>
      </x:c>
      <x:c r="I391" s="6">
        <x:v>22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35.265</x:v>
      </x:c>
      <x:c r="S391" s="8">
        <x:v>66044.0559545725</x:v>
      </x:c>
      <x:c r="T391" s="12">
        <x:v>31629.2133467525</x:v>
      </x:c>
      <x:c r="U391" s="12">
        <x:v>42</x:v>
      </x:c>
      <x:c r="V391" s="12">
        <x:v>47</x:v>
      </x:c>
      <x:c r="W391" s="12">
        <x:f>NA()</x:f>
      </x:c>
    </x:row>
    <x:row r="392">
      <x:c r="A392">
        <x:v>53950</x:v>
      </x:c>
      <x:c r="B392" s="1">
        <x:v>43633.8873094097</x:v>
      </x:c>
      <x:c r="C392" s="6">
        <x:v>19.496392455</x:v>
      </x:c>
      <x:c r="D392" s="14" t="s">
        <x:v>92</x:v>
      </x:c>
      <x:c r="E392" s="15">
        <x:v>43620.4748745023</x:v>
      </x:c>
      <x:c r="F392" t="s">
        <x:v>97</x:v>
      </x:c>
      <x:c r="G392" s="6">
        <x:v>140.415878646158</x:v>
      </x:c>
      <x:c r="H392" t="s">
        <x:v>98</x:v>
      </x:c>
      <x:c r="I392" s="6">
        <x:v>22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35.276</x:v>
      </x:c>
      <x:c r="S392" s="8">
        <x:v>66052.294952877</x:v>
      </x:c>
      <x:c r="T392" s="12">
        <x:v>31630.1662583179</x:v>
      </x:c>
      <x:c r="U392" s="12">
        <x:v>42</x:v>
      </x:c>
      <x:c r="V392" s="12">
        <x:v>47</x:v>
      </x:c>
      <x:c r="W392" s="12">
        <x:f>NA()</x:f>
      </x:c>
    </x:row>
    <x:row r="393">
      <x:c r="A393">
        <x:v>53955</x:v>
      </x:c>
      <x:c r="B393" s="1">
        <x:v>43633.8873438657</x:v>
      </x:c>
      <x:c r="C393" s="6">
        <x:v>19.5459636866667</x:v>
      </x:c>
      <x:c r="D393" s="14" t="s">
        <x:v>92</x:v>
      </x:c>
      <x:c r="E393" s="15">
        <x:v>43620.4748745023</x:v>
      </x:c>
      <x:c r="F393" t="s">
        <x:v>97</x:v>
      </x:c>
      <x:c r="G393" s="6">
        <x:v>140.344993814146</x:v>
      </x:c>
      <x:c r="H393" t="s">
        <x:v>98</x:v>
      </x:c>
      <x:c r="I393" s="6">
        <x:v>22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35.282</x:v>
      </x:c>
      <x:c r="S393" s="8">
        <x:v>66079.8874717473</x:v>
      </x:c>
      <x:c r="T393" s="12">
        <x:v>31628.2185410254</x:v>
      </x:c>
      <x:c r="U393" s="12">
        <x:v>42</x:v>
      </x:c>
      <x:c r="V393" s="12">
        <x:v>47</x:v>
      </x:c>
      <x:c r="W393" s="12">
        <x:f>NA()</x:f>
      </x:c>
    </x:row>
    <x:row r="394">
      <x:c r="A394">
        <x:v>53958</x:v>
      </x:c>
      <x:c r="B394" s="1">
        <x:v>43633.8873787037</x:v>
      </x:c>
      <x:c r="C394" s="6">
        <x:v>19.5961736583333</x:v>
      </x:c>
      <x:c r="D394" s="14" t="s">
        <x:v>92</x:v>
      </x:c>
      <x:c r="E394" s="15">
        <x:v>43620.4748745023</x:v>
      </x:c>
      <x:c r="F394" t="s">
        <x:v>97</x:v>
      </x:c>
      <x:c r="G394" s="6">
        <x:v>140.321373890843</x:v>
      </x:c>
      <x:c r="H394" t="s">
        <x:v>98</x:v>
      </x:c>
      <x:c r="I394" s="6">
        <x:v>22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35.284</x:v>
      </x:c>
      <x:c r="S394" s="8">
        <x:v>66091.6670766552</x:v>
      </x:c>
      <x:c r="T394" s="12">
        <x:v>31628.4937614254</x:v>
      </x:c>
      <x:c r="U394" s="12">
        <x:v>42</x:v>
      </x:c>
      <x:c r="V394" s="12">
        <x:v>47</x:v>
      </x:c>
      <x:c r="W394" s="12">
        <x:f>NA()</x:f>
      </x:c>
    </x:row>
    <x:row r="395">
      <x:c r="A395">
        <x:v>53962</x:v>
      </x:c>
      <x:c r="B395" s="1">
        <x:v>43633.8874135069</x:v>
      </x:c>
      <x:c r="C395" s="6">
        <x:v>19.6462770383333</x:v>
      </x:c>
      <x:c r="D395" s="14" t="s">
        <x:v>92</x:v>
      </x:c>
      <x:c r="E395" s="15">
        <x:v>43620.4748745023</x:v>
      </x:c>
      <x:c r="F395" t="s">
        <x:v>97</x:v>
      </x:c>
      <x:c r="G395" s="6">
        <x:v>140.156151277372</x:v>
      </x:c>
      <x:c r="H395" t="s">
        <x:v>98</x:v>
      </x:c>
      <x:c r="I395" s="6">
        <x:v>22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35.298</x:v>
      </x:c>
      <x:c r="S395" s="8">
        <x:v>66127.4708186864</x:v>
      </x:c>
      <x:c r="T395" s="12">
        <x:v>31626.5839600633</x:v>
      </x:c>
      <x:c r="U395" s="12">
        <x:v>42</x:v>
      </x:c>
      <x:c r="V395" s="12">
        <x:v>47</x:v>
      </x:c>
      <x:c r="W395" s="12">
        <x:f>NA()</x:f>
      </x:c>
    </x:row>
    <x:row r="396">
      <x:c r="A396">
        <x:v>53966</x:v>
      </x:c>
      <x:c r="B396" s="1">
        <x:v>43633.8874480324</x:v>
      </x:c>
      <x:c r="C396" s="6">
        <x:v>19.696007285</x:v>
      </x:c>
      <x:c r="D396" s="14" t="s">
        <x:v>92</x:v>
      </x:c>
      <x:c r="E396" s="15">
        <x:v>43620.4748745023</x:v>
      </x:c>
      <x:c r="F396" t="s">
        <x:v>97</x:v>
      </x:c>
      <x:c r="G396" s="6">
        <x:v>140.061830074348</x:v>
      </x:c>
      <x:c r="H396" t="s">
        <x:v>98</x:v>
      </x:c>
      <x:c r="I396" s="6">
        <x:v>22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35.306</x:v>
      </x:c>
      <x:c r="S396" s="8">
        <x:v>66136.0595735669</x:v>
      </x:c>
      <x:c r="T396" s="12">
        <x:v>31626.9048995718</x:v>
      </x:c>
      <x:c r="U396" s="12">
        <x:v>42</x:v>
      </x:c>
      <x:c r="V396" s="12">
        <x:v>47</x:v>
      </x:c>
      <x:c r="W396" s="12">
        <x:f>NA()</x:f>
      </x:c>
    </x:row>
    <x:row r="397">
      <x:c r="A397">
        <x:v>53971</x:v>
      </x:c>
      <x:c r="B397" s="1">
        <x:v>43633.8874829514</x:v>
      </x:c>
      <x:c r="C397" s="6">
        <x:v>19.7462943366667</x:v>
      </x:c>
      <x:c r="D397" s="14" t="s">
        <x:v>92</x:v>
      </x:c>
      <x:c r="E397" s="15">
        <x:v>43620.4748745023</x:v>
      </x:c>
      <x:c r="F397" t="s">
        <x:v>97</x:v>
      </x:c>
      <x:c r="G397" s="6">
        <x:v>140.038260185816</x:v>
      </x:c>
      <x:c r="H397" t="s">
        <x:v>98</x:v>
      </x:c>
      <x:c r="I397" s="6">
        <x:v>22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35.308</x:v>
      </x:c>
      <x:c r="S397" s="8">
        <x:v>66157.781381323</x:v>
      </x:c>
      <x:c r="T397" s="12">
        <x:v>31631.1130773315</x:v>
      </x:c>
      <x:c r="U397" s="12">
        <x:v>42</x:v>
      </x:c>
      <x:c r="V397" s="12">
        <x:v>47</x:v>
      </x:c>
      <x:c r="W397" s="12">
        <x:f>NA()</x:f>
      </x:c>
    </x:row>
    <x:row r="398">
      <x:c r="A398">
        <x:v>53974</x:v>
      </x:c>
      <x:c r="B398" s="1">
        <x:v>43633.8875177894</x:v>
      </x:c>
      <x:c r="C398" s="6">
        <x:v>19.7964350616667</x:v>
      </x:c>
      <x:c r="D398" s="14" t="s">
        <x:v>92</x:v>
      </x:c>
      <x:c r="E398" s="15">
        <x:v>43620.4748745023</x:v>
      </x:c>
      <x:c r="F398" t="s">
        <x:v>97</x:v>
      </x:c>
      <x:c r="G398" s="6">
        <x:v>139.896928237451</x:v>
      </x:c>
      <x:c r="H398" t="s">
        <x:v>98</x:v>
      </x:c>
      <x:c r="I398" s="6">
        <x:v>22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35.32</x:v>
      </x:c>
      <x:c r="S398" s="8">
        <x:v>66178.8952041638</x:v>
      </x:c>
      <x:c r="T398" s="12">
        <x:v>31628.8285222524</x:v>
      </x:c>
      <x:c r="U398" s="12">
        <x:v>42</x:v>
      </x:c>
      <x:c r="V398" s="12">
        <x:v>47</x:v>
      </x:c>
      <x:c r="W398" s="12">
        <x:f>NA()</x:f>
      </x:c>
    </x:row>
    <x:row r="399">
      <x:c r="A399">
        <x:v>53978</x:v>
      </x:c>
      <x:c r="B399" s="1">
        <x:v>43633.8875521991</x:v>
      </x:c>
      <x:c r="C399" s="6">
        <x:v>19.84601091</x:v>
      </x:c>
      <x:c r="D399" s="14" t="s">
        <x:v>92</x:v>
      </x:c>
      <x:c r="E399" s="15">
        <x:v>43620.4748745023</x:v>
      </x:c>
      <x:c r="F399" t="s">
        <x:v>97</x:v>
      </x:c>
      <x:c r="G399" s="6">
        <x:v>139.896928237451</x:v>
      </x:c>
      <x:c r="H399" t="s">
        <x:v>98</x:v>
      </x:c>
      <x:c r="I399" s="6">
        <x:v>22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35.32</x:v>
      </x:c>
      <x:c r="S399" s="8">
        <x:v>66201.2195971421</x:v>
      </x:c>
      <x:c r="T399" s="12">
        <x:v>31630.5260864426</x:v>
      </x:c>
      <x:c r="U399" s="12">
        <x:v>42</x:v>
      </x:c>
      <x:c r="V399" s="12">
        <x:v>47</x:v>
      </x:c>
      <x:c r="W399" s="12">
        <x:f>NA()</x:f>
      </x:c>
    </x:row>
    <x:row r="400">
      <x:c r="A400">
        <x:v>53983</x:v>
      </x:c>
      <x:c r="B400" s="1">
        <x:v>43633.8875870023</x:v>
      </x:c>
      <x:c r="C400" s="6">
        <x:v>19.89611604</x:v>
      </x:c>
      <x:c r="D400" s="14" t="s">
        <x:v>92</x:v>
      </x:c>
      <x:c r="E400" s="15">
        <x:v>43620.4748745023</x:v>
      </x:c>
      <x:c r="F400" t="s">
        <x:v>97</x:v>
      </x:c>
      <x:c r="G400" s="6">
        <x:v>139.62646007</x:v>
      </x:c>
      <x:c r="H400" t="s">
        <x:v>98</x:v>
      </x:c>
      <x:c r="I400" s="6">
        <x:v>22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35.343</x:v>
      </x:c>
      <x:c r="S400" s="8">
        <x:v>66217.5081629349</x:v>
      </x:c>
      <x:c r="T400" s="12">
        <x:v>31624.9870281532</x:v>
      </x:c>
      <x:c r="U400" s="12">
        <x:v>42</x:v>
      </x:c>
      <x:c r="V400" s="12">
        <x:v>47</x:v>
      </x:c>
      <x:c r="W400" s="12">
        <x:f>NA()</x:f>
      </x:c>
    </x:row>
    <x:row r="401">
      <x:c r="A401">
        <x:v>53986</x:v>
      </x:c>
      <x:c r="B401" s="1">
        <x:v>43633.8876219907</x:v>
      </x:c>
      <x:c r="C401" s="6">
        <x:v>19.946472885</x:v>
      </x:c>
      <x:c r="D401" s="14" t="s">
        <x:v>92</x:v>
      </x:c>
      <x:c r="E401" s="15">
        <x:v>43620.4748745023</x:v>
      </x:c>
      <x:c r="F401" t="s">
        <x:v>97</x:v>
      </x:c>
      <x:c r="G401" s="6">
        <x:v>139.567735228982</x:v>
      </x:c>
      <x:c r="H401" t="s">
        <x:v>98</x:v>
      </x:c>
      <x:c r="I401" s="6">
        <x:v>22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35.348</x:v>
      </x:c>
      <x:c r="S401" s="8">
        <x:v>66239.4489529082</x:v>
      </x:c>
      <x:c r="T401" s="12">
        <x:v>31629.2767770892</x:v>
      </x:c>
      <x:c r="U401" s="12">
        <x:v>42</x:v>
      </x:c>
      <x:c r="V401" s="12">
        <x:v>47</x:v>
      </x:c>
      <x:c r="W401" s="12">
        <x:f>NA()</x:f>
      </x:c>
    </x:row>
    <x:row r="402">
      <x:c r="A402">
        <x:v>53990</x:v>
      </x:c>
      <x:c r="B402" s="1">
        <x:v>43633.887656794</x:v>
      </x:c>
      <x:c r="C402" s="6">
        <x:v>19.996566675</x:v>
      </x:c>
      <x:c r="D402" s="14" t="s">
        <x:v>92</x:v>
      </x:c>
      <x:c r="E402" s="15">
        <x:v>43620.4748745023</x:v>
      </x:c>
      <x:c r="F402" t="s">
        <x:v>97</x:v>
      </x:c>
      <x:c r="G402" s="6">
        <x:v>139.368264317993</x:v>
      </x:c>
      <x:c r="H402" t="s">
        <x:v>98</x:v>
      </x:c>
      <x:c r="I402" s="6">
        <x:v>22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35.365</x:v>
      </x:c>
      <x:c r="S402" s="8">
        <x:v>66258.0368444798</x:v>
      </x:c>
      <x:c r="T402" s="12">
        <x:v>31622.9862577334</x:v>
      </x:c>
      <x:c r="U402" s="12">
        <x:v>42</x:v>
      </x:c>
      <x:c r="V402" s="12">
        <x:v>47</x:v>
      </x:c>
      <x:c r="W402" s="12">
        <x:f>NA()</x:f>
      </x:c>
    </x:row>
    <x:row r="403">
      <x:c r="A403">
        <x:v>53995</x:v>
      </x:c>
      <x:c r="B403" s="1">
        <x:v>43633.8876914699</x:v>
      </x:c>
      <x:c r="C403" s="6">
        <x:v>20.04654123</x:v>
      </x:c>
      <x:c r="D403" s="14" t="s">
        <x:v>92</x:v>
      </x:c>
      <x:c r="E403" s="15">
        <x:v>43620.4748745023</x:v>
      </x:c>
      <x:c r="F403" t="s">
        <x:v>97</x:v>
      </x:c>
      <x:c r="G403" s="6">
        <x:v>139.415171759591</x:v>
      </x:c>
      <x:c r="H403" t="s">
        <x:v>98</x:v>
      </x:c>
      <x:c r="I403" s="6">
        <x:v>22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35.361</x:v>
      </x:c>
      <x:c r="S403" s="8">
        <x:v>66280.07005896</x:v>
      </x:c>
      <x:c r="T403" s="12">
        <x:v>31634.7170802302</x:v>
      </x:c>
      <x:c r="U403" s="12">
        <x:v>42</x:v>
      </x:c>
      <x:c r="V403" s="12">
        <x:v>47</x:v>
      </x:c>
      <x:c r="W403" s="12">
        <x:f>NA()</x:f>
      </x:c>
    </x:row>
    <x:row r="404">
      <x:c r="A404">
        <x:v>53998</x:v>
      </x:c>
      <x:c r="B404" s="1">
        <x:v>43633.8877260417</x:v>
      </x:c>
      <x:c r="C404" s="6">
        <x:v>20.0963382666667</x:v>
      </x:c>
      <x:c r="D404" s="14" t="s">
        <x:v>92</x:v>
      </x:c>
      <x:c r="E404" s="15">
        <x:v>43620.4748745023</x:v>
      </x:c>
      <x:c r="F404" t="s">
        <x:v>97</x:v>
      </x:c>
      <x:c r="G404" s="6">
        <x:v>139.333094587375</x:v>
      </x:c>
      <x:c r="H404" t="s">
        <x:v>98</x:v>
      </x:c>
      <x:c r="I404" s="6">
        <x:v>22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35.368</x:v>
      </x:c>
      <x:c r="S404" s="8">
        <x:v>66299.8134298315</x:v>
      </x:c>
      <x:c r="T404" s="12">
        <x:v>31630.7924806907</x:v>
      </x:c>
      <x:c r="U404" s="12">
        <x:v>42</x:v>
      </x:c>
      <x:c r="V404" s="12">
        <x:v>47</x:v>
      </x:c>
      <x:c r="W404" s="12">
        <x:f>NA()</x:f>
      </x:c>
    </x:row>
    <x:row r="405">
      <x:c r="A405">
        <x:v>54003</x:v>
      </x:c>
      <x:c r="B405" s="1">
        <x:v>43633.8877605671</x:v>
      </x:c>
      <x:c r="C405" s="6">
        <x:v>20.1460127716667</x:v>
      </x:c>
      <x:c r="D405" s="14" t="s">
        <x:v>92</x:v>
      </x:c>
      <x:c r="E405" s="15">
        <x:v>43620.4748745023</x:v>
      </x:c>
      <x:c r="F405" t="s">
        <x:v>97</x:v>
      </x:c>
      <x:c r="G405" s="6">
        <x:v>139.274499027171</x:v>
      </x:c>
      <x:c r="H405" t="s">
        <x:v>98</x:v>
      </x:c>
      <x:c r="I405" s="6">
        <x:v>22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35.373</x:v>
      </x:c>
      <x:c r="S405" s="8">
        <x:v>66318.0140654327</x:v>
      </x:c>
      <x:c r="T405" s="12">
        <x:v>31634.3426991679</x:v>
      </x:c>
      <x:c r="U405" s="12">
        <x:v>42</x:v>
      </x:c>
      <x:c r="V405" s="12">
        <x:v>47</x:v>
      </x:c>
      <x:c r="W405" s="12">
        <x:f>NA()</x:f>
      </x:c>
    </x:row>
    <x:row r="406">
      <x:c r="A406">
        <x:v>54006</x:v>
      </x:c>
      <x:c r="B406" s="1">
        <x:v>43633.8877953357</x:v>
      </x:c>
      <x:c r="C406" s="6">
        <x:v>20.1960851833333</x:v>
      </x:c>
      <x:c r="D406" s="14" t="s">
        <x:v>92</x:v>
      </x:c>
      <x:c r="E406" s="15">
        <x:v>43620.4748745023</x:v>
      </x:c>
      <x:c r="F406" t="s">
        <x:v>97</x:v>
      </x:c>
      <x:c r="G406" s="6">
        <x:v>139.227641161504</x:v>
      </x:c>
      <x:c r="H406" t="s">
        <x:v>98</x:v>
      </x:c>
      <x:c r="I406" s="6">
        <x:v>22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35.377</x:v>
      </x:c>
      <x:c r="S406" s="8">
        <x:v>66344.2201379675</x:v>
      </x:c>
      <x:c r="T406" s="12">
        <x:v>31627.1216329077</x:v>
      </x:c>
      <x:c r="U406" s="12">
        <x:v>42</x:v>
      </x:c>
      <x:c r="V406" s="12">
        <x:v>47</x:v>
      </x:c>
      <x:c r="W406" s="12">
        <x:f>NA()</x:f>
      </x:c>
    </x:row>
    <x:row r="407">
      <x:c r="A407">
        <x:v>54010</x:v>
      </x:c>
      <x:c r="B407" s="1">
        <x:v>43633.8878300926</x:v>
      </x:c>
      <x:c r="C407" s="6">
        <x:v>20.246175015</x:v>
      </x:c>
      <x:c r="D407" s="14" t="s">
        <x:v>92</x:v>
      </x:c>
      <x:c r="E407" s="15">
        <x:v>43620.4748745023</x:v>
      </x:c>
      <x:c r="F407" t="s">
        <x:v>97</x:v>
      </x:c>
      <x:c r="G407" s="6">
        <x:v>139.098867130123</x:v>
      </x:c>
      <x:c r="H407" t="s">
        <x:v>98</x:v>
      </x:c>
      <x:c r="I407" s="6">
        <x:v>22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35.388</x:v>
      </x:c>
      <x:c r="S407" s="8">
        <x:v>66365.8680938965</x:v>
      </x:c>
      <x:c r="T407" s="12">
        <x:v>31625.5973122929</x:v>
      </x:c>
      <x:c r="U407" s="12">
        <x:v>42</x:v>
      </x:c>
      <x:c r="V407" s="12">
        <x:v>47</x:v>
      </x:c>
      <x:c r="W407" s="12">
        <x:f>NA()</x:f>
      </x:c>
    </x:row>
    <x:row r="408">
      <x:c r="A408">
        <x:v>54015</x:v>
      </x:c>
      <x:c r="B408" s="1">
        <x:v>43633.8878649653</x:v>
      </x:c>
      <x:c r="C408" s="6">
        <x:v>20.29636354</x:v>
      </x:c>
      <x:c r="D408" s="14" t="s">
        <x:v>92</x:v>
      </x:c>
      <x:c r="E408" s="15">
        <x:v>43620.4748745023</x:v>
      </x:c>
      <x:c r="F408" t="s">
        <x:v>97</x:v>
      </x:c>
      <x:c r="G408" s="6">
        <x:v>138.935153205036</x:v>
      </x:c>
      <x:c r="H408" t="s">
        <x:v>98</x:v>
      </x:c>
      <x:c r="I408" s="6">
        <x:v>22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35.402</x:v>
      </x:c>
      <x:c r="S408" s="8">
        <x:v>66380.5681693218</x:v>
      </x:c>
      <x:c r="T408" s="12">
        <x:v>31636.0654728511</x:v>
      </x:c>
      <x:c r="U408" s="12">
        <x:v>42</x:v>
      </x:c>
      <x:c r="V408" s="12">
        <x:v>47</x:v>
      </x:c>
      <x:c r="W408" s="12">
        <x:f>NA()</x:f>
      </x:c>
    </x:row>
    <x:row r="409">
      <x:c r="A409">
        <x:v>54018</x:v>
      </x:c>
      <x:c r="B409" s="1">
        <x:v>43633.8878993866</x:v>
      </x:c>
      <x:c r="C409" s="6">
        <x:v>20.34590108</x:v>
      </x:c>
      <x:c r="D409" s="14" t="s">
        <x:v>92</x:v>
      </x:c>
      <x:c r="E409" s="15">
        <x:v>43620.4748745023</x:v>
      </x:c>
      <x:c r="F409" t="s">
        <x:v>97</x:v>
      </x:c>
      <x:c r="G409" s="6">
        <x:v>138.771640886211</x:v>
      </x:c>
      <x:c r="H409" t="s">
        <x:v>98</x:v>
      </x:c>
      <x:c r="I409" s="6">
        <x:v>22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35.416</x:v>
      </x:c>
      <x:c r="S409" s="8">
        <x:v>66395.575592533</x:v>
      </x:c>
      <x:c r="T409" s="12">
        <x:v>31628.6646139468</x:v>
      </x:c>
      <x:c r="U409" s="12">
        <x:v>42</x:v>
      </x:c>
      <x:c r="V409" s="12">
        <x:v>47</x:v>
      </x:c>
      <x:c r="W409" s="12">
        <x:f>NA()</x:f>
      </x:c>
    </x:row>
    <x:row r="410">
      <x:c r="A410">
        <x:v>54022</x:v>
      </x:c>
      <x:c r="B410" s="1">
        <x:v>43633.8879341435</x:v>
      </x:c>
      <x:c r="C410" s="6">
        <x:v>20.3960045583333</x:v>
      </x:c>
      <x:c r="D410" s="14" t="s">
        <x:v>92</x:v>
      </x:c>
      <x:c r="E410" s="15">
        <x:v>43620.4748745023</x:v>
      </x:c>
      <x:c r="F410" t="s">
        <x:v>97</x:v>
      </x:c>
      <x:c r="G410" s="6">
        <x:v>138.818338139967</x:v>
      </x:c>
      <x:c r="H410" t="s">
        <x:v>98</x:v>
      </x:c>
      <x:c r="I410" s="6">
        <x:v>22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35.412</x:v>
      </x:c>
      <x:c r="S410" s="8">
        <x:v>66418.9747606946</x:v>
      </x:c>
      <x:c r="T410" s="12">
        <x:v>31627.2811156347</x:v>
      </x:c>
      <x:c r="U410" s="12">
        <x:v>42</x:v>
      </x:c>
      <x:c r="V410" s="12">
        <x:v>47</x:v>
      </x:c>
      <x:c r="W410" s="12">
        <x:f>NA()</x:f>
      </x:c>
    </x:row>
    <x:row r="411">
      <x:c r="A411">
        <x:v>54027</x:v>
      </x:c>
      <x:c r="B411" s="1">
        <x:v>43633.8879689815</x:v>
      </x:c>
      <x:c r="C411" s="6">
        <x:v>20.44614996</x:v>
      </x:c>
      <x:c r="D411" s="14" t="s">
        <x:v>92</x:v>
      </x:c>
      <x:c r="E411" s="15">
        <x:v>43620.4748745023</x:v>
      </x:c>
      <x:c r="F411" t="s">
        <x:v>97</x:v>
      </x:c>
      <x:c r="G411" s="6">
        <x:v>138.573360745692</x:v>
      </x:c>
      <x:c r="H411" t="s">
        <x:v>98</x:v>
      </x:c>
      <x:c r="I411" s="6">
        <x:v>22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35.433</x:v>
      </x:c>
      <x:c r="S411" s="8">
        <x:v>66440.6159875283</x:v>
      </x:c>
      <x:c r="T411" s="12">
        <x:v>31630.657898728</x:v>
      </x:c>
      <x:c r="U411" s="12">
        <x:v>42</x:v>
      </x:c>
      <x:c r="V411" s="12">
        <x:v>47</x:v>
      </x:c>
      <x:c r="W411" s="12">
        <x:f>NA()</x:f>
      </x:c>
    </x:row>
    <x:row r="412">
      <x:c r="A412">
        <x:v>54030</x:v>
      </x:c>
      <x:c r="B412" s="1">
        <x:v>43633.8880038194</x:v>
      </x:c>
      <x:c r="C412" s="6">
        <x:v>20.4963194066667</x:v>
      </x:c>
      <x:c r="D412" s="14" t="s">
        <x:v>92</x:v>
      </x:c>
      <x:c r="E412" s="15">
        <x:v>43620.4748745023</x:v>
      </x:c>
      <x:c r="F412" t="s">
        <x:v>97</x:v>
      </x:c>
      <x:c r="G412" s="6">
        <x:v>138.608329823259</x:v>
      </x:c>
      <x:c r="H412" t="s">
        <x:v>98</x:v>
      </x:c>
      <x:c r="I412" s="6">
        <x:v>22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35.43</x:v>
      </x:c>
      <x:c r="S412" s="8">
        <x:v>66466.7127632155</x:v>
      </x:c>
      <x:c r="T412" s="12">
        <x:v>31624.0772713956</x:v>
      </x:c>
      <x:c r="U412" s="12">
        <x:v>42</x:v>
      </x:c>
      <x:c r="V412" s="12">
        <x:v>47</x:v>
      </x:c>
      <x:c r="W412" s="12">
        <x:f>NA()</x:f>
      </x:c>
    </x:row>
    <x:row r="413">
      <x:c r="A413">
        <x:v>54034</x:v>
      </x:c>
      <x:c r="B413" s="1">
        <x:v>43633.8880387384</x:v>
      </x:c>
      <x:c r="C413" s="6">
        <x:v>20.5466259083333</x:v>
      </x:c>
      <x:c r="D413" s="14" t="s">
        <x:v>92</x:v>
      </x:c>
      <x:c r="E413" s="15">
        <x:v>43620.4748745023</x:v>
      </x:c>
      <x:c r="F413" t="s">
        <x:v>97</x:v>
      </x:c>
      <x:c r="G413" s="6">
        <x:v>138.445219666521</x:v>
      </x:c>
      <x:c r="H413" t="s">
        <x:v>98</x:v>
      </x:c>
      <x:c r="I413" s="6">
        <x:v>22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35.444</x:v>
      </x:c>
      <x:c r="S413" s="8">
        <x:v>66484.064774049</x:v>
      </x:c>
      <x:c r="T413" s="12">
        <x:v>31628.4706249554</x:v>
      </x:c>
      <x:c r="U413" s="12">
        <x:v>42</x:v>
      </x:c>
      <x:c r="V413" s="12">
        <x:v>47</x:v>
      </x:c>
      <x:c r="W413" s="12">
        <x:f>NA()</x:f>
      </x:c>
    </x:row>
    <x:row r="414">
      <x:c r="A414">
        <x:v>54038</x:v>
      </x:c>
      <x:c r="B414" s="1">
        <x:v>43633.8880732639</x:v>
      </x:c>
      <x:c r="C414" s="6">
        <x:v>20.5963140183333</x:v>
      </x:c>
      <x:c r="D414" s="14" t="s">
        <x:v>92</x:v>
      </x:c>
      <x:c r="E414" s="15">
        <x:v>43620.4748745023</x:v>
      </x:c>
      <x:c r="F414" t="s">
        <x:v>97</x:v>
      </x:c>
      <x:c r="G414" s="6">
        <x:v>138.224176605387</x:v>
      </x:c>
      <x:c r="H414" t="s">
        <x:v>98</x:v>
      </x:c>
      <x:c r="I414" s="6">
        <x:v>22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35.463</x:v>
      </x:c>
      <x:c r="S414" s="8">
        <x:v>66503.746196373</x:v>
      </x:c>
      <x:c r="T414" s="12">
        <x:v>31627.5876997987</x:v>
      </x:c>
      <x:c r="U414" s="12">
        <x:v>42</x:v>
      </x:c>
      <x:c r="V414" s="12">
        <x:v>47</x:v>
      </x:c>
      <x:c r="W414" s="12">
        <x:f>NA()</x:f>
      </x:c>
    </x:row>
    <x:row r="415">
      <x:c r="A415">
        <x:v>54042</x:v>
      </x:c>
      <x:c r="B415" s="1">
        <x:v>43633.8881081366</x:v>
      </x:c>
      <x:c r="C415" s="6">
        <x:v>20.6465209066667</x:v>
      </x:c>
      <x:c r="D415" s="14" t="s">
        <x:v>92</x:v>
      </x:c>
      <x:c r="E415" s="15">
        <x:v>43620.4748745023</x:v>
      </x:c>
      <x:c r="F415" t="s">
        <x:v>97</x:v>
      </x:c>
      <x:c r="G415" s="6">
        <x:v>138.317202400763</x:v>
      </x:c>
      <x:c r="H415" t="s">
        <x:v>98</x:v>
      </x:c>
      <x:c r="I415" s="6">
        <x:v>22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35.455</x:v>
      </x:c>
      <x:c r="S415" s="8">
        <x:v>66523.8814867933</x:v>
      </x:c>
      <x:c r="T415" s="12">
        <x:v>31634.1032826569</x:v>
      </x:c>
      <x:c r="U415" s="12">
        <x:v>42</x:v>
      </x:c>
      <x:c r="V415" s="12">
        <x:v>47</x:v>
      </x:c>
      <x:c r="W415" s="12">
        <x:f>NA()</x:f>
      </x:c>
    </x:row>
    <x:row r="416">
      <x:c r="A416">
        <x:v>54046</x:v>
      </x:c>
      <x:c r="B416" s="1">
        <x:v>43633.8881427083</x:v>
      </x:c>
      <x:c r="C416" s="6">
        <x:v>20.69634429</x:v>
      </x:c>
      <x:c r="D416" s="14" t="s">
        <x:v>92</x:v>
      </x:c>
      <x:c r="E416" s="15">
        <x:v>43620.4748745023</x:v>
      </x:c>
      <x:c r="F416" t="s">
        <x:v>97</x:v>
      </x:c>
      <x:c r="G416" s="6">
        <x:v>138.107986229275</x:v>
      </x:c>
      <x:c r="H416" t="s">
        <x:v>98</x:v>
      </x:c>
      <x:c r="I416" s="6">
        <x:v>22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35.473</x:v>
      </x:c>
      <x:c r="S416" s="8">
        <x:v>66544.7349973197</x:v>
      </x:c>
      <x:c r="T416" s="12">
        <x:v>31629.9500356743</x:v>
      </x:c>
      <x:c r="U416" s="12">
        <x:v>42</x:v>
      </x:c>
      <x:c r="V416" s="12">
        <x:v>47</x:v>
      </x:c>
      <x:c r="W416" s="12">
        <x:f>NA()</x:f>
      </x:c>
    </x:row>
    <x:row r="417">
      <x:c r="A417">
        <x:v>54050</x:v>
      </x:c>
      <x:c r="B417" s="1">
        <x:v>43633.888177662</x:v>
      </x:c>
      <x:c r="C417" s="6">
        <x:v>20.7466358233333</x:v>
      </x:c>
      <x:c r="D417" s="14" t="s">
        <x:v>92</x:v>
      </x:c>
      <x:c r="E417" s="15">
        <x:v>43620.4748745023</x:v>
      </x:c>
      <x:c r="F417" t="s">
        <x:v>97</x:v>
      </x:c>
      <x:c r="G417" s="6">
        <x:v>138.061538634026</x:v>
      </x:c>
      <x:c r="H417" t="s">
        <x:v>98</x:v>
      </x:c>
      <x:c r="I417" s="6">
        <x:v>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35.477</x:v>
      </x:c>
      <x:c r="S417" s="8">
        <x:v>66564.2667351212</x:v>
      </x:c>
      <x:c r="T417" s="12">
        <x:v>31626.9275939031</x:v>
      </x:c>
      <x:c r="U417" s="12">
        <x:v>42</x:v>
      </x:c>
      <x:c r="V417" s="12">
        <x:v>47</x:v>
      </x:c>
      <x:c r="W417" s="12">
        <x:f>NA()</x:f>
      </x:c>
    </x:row>
    <x:row r="418">
      <x:c r="A418">
        <x:v>54055</x:v>
      </x:c>
      <x:c r="B418" s="1">
        <x:v>43633.8882118866</x:v>
      </x:c>
      <x:c r="C418" s="6">
        <x:v>20.795938755</x:v>
      </x:c>
      <x:c r="D418" s="14" t="s">
        <x:v>92</x:v>
      </x:c>
      <x:c r="E418" s="15">
        <x:v>43620.4748745023</x:v>
      </x:c>
      <x:c r="F418" t="s">
        <x:v>97</x:v>
      </x:c>
      <x:c r="G418" s="6">
        <x:v>137.875911223317</x:v>
      </x:c>
      <x:c r="H418" t="s">
        <x:v>98</x:v>
      </x:c>
      <x:c r="I418" s="6">
        <x:v>22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35.493</x:v>
      </x:c>
      <x:c r="S418" s="8">
        <x:v>66584.662386463</x:v>
      </x:c>
      <x:c r="T418" s="12">
        <x:v>31631.1547650414</x:v>
      </x:c>
      <x:c r="U418" s="12">
        <x:v>42</x:v>
      </x:c>
      <x:c r="V418" s="12">
        <x:v>47</x:v>
      </x:c>
      <x:c r="W418" s="12">
        <x:f>NA()</x:f>
      </x:c>
    </x:row>
    <x:row r="419">
      <x:c r="A419">
        <x:v>54059</x:v>
      </x:c>
      <x:c r="B419" s="1">
        <x:v>43633.8882469097</x:v>
      </x:c>
      <x:c r="C419" s="6">
        <x:v>20.846382475</x:v>
      </x:c>
      <x:c r="D419" s="14" t="s">
        <x:v>92</x:v>
      </x:c>
      <x:c r="E419" s="15">
        <x:v>43620.4748745023</x:v>
      </x:c>
      <x:c r="F419" t="s">
        <x:v>97</x:v>
      </x:c>
      <x:c r="G419" s="6">
        <x:v>137.748443441569</x:v>
      </x:c>
      <x:c r="H419" t="s">
        <x:v>98</x:v>
      </x:c>
      <x:c r="I419" s="6">
        <x:v>22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35.504</x:v>
      </x:c>
      <x:c r="S419" s="8">
        <x:v>66610.4894485765</x:v>
      </x:c>
      <x:c r="T419" s="12">
        <x:v>31629.1416886013</x:v>
      </x:c>
      <x:c r="U419" s="12">
        <x:v>42</x:v>
      </x:c>
      <x:c r="V419" s="12">
        <x:v>47</x:v>
      </x:c>
      <x:c r="W419" s="12">
        <x:f>NA()</x:f>
      </x:c>
    </x:row>
    <x:row r="420">
      <x:c r="A420">
        <x:v>54063</x:v>
      </x:c>
      <x:c r="B420" s="1">
        <x:v>43633.8882818634</x:v>
      </x:c>
      <x:c r="C420" s="6">
        <x:v>20.8966817633333</x:v>
      </x:c>
      <x:c r="D420" s="14" t="s">
        <x:v>92</x:v>
      </x:c>
      <x:c r="E420" s="15">
        <x:v>43620.4748745023</x:v>
      </x:c>
      <x:c r="F420" t="s">
        <x:v>97</x:v>
      </x:c>
      <x:c r="G420" s="6">
        <x:v>137.783195187029</x:v>
      </x:c>
      <x:c r="H420" t="s">
        <x:v>98</x:v>
      </x:c>
      <x:c r="I420" s="6">
        <x:v>22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35.501</x:v>
      </x:c>
      <x:c r="S420" s="8">
        <x:v>66634.0892038291</x:v>
      </x:c>
      <x:c r="T420" s="12">
        <x:v>31631.6963147394</x:v>
      </x:c>
      <x:c r="U420" s="12">
        <x:v>42</x:v>
      </x:c>
      <x:c r="V420" s="12">
        <x:v>47</x:v>
      </x:c>
      <x:c r="W420" s="12">
        <x:f>NA()</x:f>
      </x:c>
    </x:row>
    <x:row r="421">
      <x:c r="A421">
        <x:v>54067</x:v>
      </x:c>
      <x:c r="B421" s="1">
        <x:v>43633.8883162847</x:v>
      </x:c>
      <x:c r="C421" s="6">
        <x:v>20.946248465</x:v>
      </x:c>
      <x:c r="D421" s="14" t="s">
        <x:v>92</x:v>
      </x:c>
      <x:c r="E421" s="15">
        <x:v>43620.4748745023</x:v>
      </x:c>
      <x:c r="F421" t="s">
        <x:v>97</x:v>
      </x:c>
      <x:c r="G421" s="6">
        <x:v>137.667391577846</x:v>
      </x:c>
      <x:c r="H421" t="s">
        <x:v>98</x:v>
      </x:c>
      <x:c r="I421" s="6">
        <x:v>22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35.511</x:v>
      </x:c>
      <x:c r="S421" s="8">
        <x:v>66640.8198041806</x:v>
      </x:c>
      <x:c r="T421" s="12">
        <x:v>31622.8146389169</x:v>
      </x:c>
      <x:c r="U421" s="12">
        <x:v>42</x:v>
      </x:c>
      <x:c r="V421" s="12">
        <x:v>47</x:v>
      </x:c>
      <x:c r="W421" s="12">
        <x:f>NA()</x:f>
      </x:c>
    </x:row>
    <x:row r="422">
      <x:c r="A422">
        <x:v>54071</x:v>
      </x:c>
      <x:c r="B422" s="1">
        <x:v>43633.8883507755</x:v>
      </x:c>
      <x:c r="C422" s="6">
        <x:v>20.9959082983333</x:v>
      </x:c>
      <x:c r="D422" s="14" t="s">
        <x:v>92</x:v>
      </x:c>
      <x:c r="E422" s="15">
        <x:v>43620.4748745023</x:v>
      </x:c>
      <x:c r="F422" t="s">
        <x:v>97</x:v>
      </x:c>
      <x:c r="G422" s="6">
        <x:v>137.470758267614</x:v>
      </x:c>
      <x:c r="H422" t="s">
        <x:v>98</x:v>
      </x:c>
      <x:c r="I422" s="6">
        <x:v>22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35.528</x:v>
      </x:c>
      <x:c r="S422" s="8">
        <x:v>66665.6403045886</x:v>
      </x:c>
      <x:c r="T422" s="12">
        <x:v>31630.5268794871</x:v>
      </x:c>
      <x:c r="U422" s="12">
        <x:v>42</x:v>
      </x:c>
      <x:c r="V422" s="12">
        <x:v>47</x:v>
      </x:c>
      <x:c r="W422" s="12">
        <x:f>NA()</x:f>
      </x:c>
    </x:row>
    <x:row r="423">
      <x:c r="A423">
        <x:v>54075</x:v>
      </x:c>
      <x:c r="B423" s="1">
        <x:v>43633.8883856481</x:v>
      </x:c>
      <x:c r="C423" s="6">
        <x:v>21.0461301533333</x:v>
      </x:c>
      <x:c r="D423" s="14" t="s">
        <x:v>92</x:v>
      </x:c>
      <x:c r="E423" s="15">
        <x:v>43620.4748745023</x:v>
      </x:c>
      <x:c r="F423" t="s">
        <x:v>97</x:v>
      </x:c>
      <x:c r="G423" s="6">
        <x:v>137.378326247571</x:v>
      </x:c>
      <x:c r="H423" t="s">
        <x:v>98</x:v>
      </x:c>
      <x:c r="I423" s="6">
        <x:v>22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35.536</x:v>
      </x:c>
      <x:c r="S423" s="8">
        <x:v>66691.2066970407</x:v>
      </x:c>
      <x:c r="T423" s="12">
        <x:v>31625.689895365</x:v>
      </x:c>
      <x:c r="U423" s="12">
        <x:v>42</x:v>
      </x:c>
      <x:c r="V423" s="12">
        <x:v>47</x:v>
      </x:c>
      <x:c r="W423" s="12">
        <x:f>NA()</x:f>
      </x:c>
    </x:row>
    <x:row r="424">
      <x:c r="A424">
        <x:v>54079</x:v>
      </x:c>
      <x:c r="B424" s="1">
        <x:v>43633.8884204861</x:v>
      </x:c>
      <x:c r="C424" s="6">
        <x:v>21.096307695</x:v>
      </x:c>
      <x:c r="D424" s="14" t="s">
        <x:v>92</x:v>
      </x:c>
      <x:c r="E424" s="15">
        <x:v>43620.4748745023</x:v>
      </x:c>
      <x:c r="F424" t="s">
        <x:v>97</x:v>
      </x:c>
      <x:c r="G424" s="6">
        <x:v>137.389876708005</x:v>
      </x:c>
      <x:c r="H424" t="s">
        <x:v>98</x:v>
      </x:c>
      <x:c r="I424" s="6">
        <x:v>22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35.535</x:v>
      </x:c>
      <x:c r="S424" s="8">
        <x:v>66709.284020399</x:v>
      </x:c>
      <x:c r="T424" s="12">
        <x:v>31624.7922604355</x:v>
      </x:c>
      <x:c r="U424" s="12">
        <x:v>42</x:v>
      </x:c>
      <x:c r="V424" s="12">
        <x:v>47</x:v>
      </x:c>
      <x:c r="W424" s="12">
        <x:f>NA()</x:f>
      </x:c>
    </x:row>
    <x:row r="425">
      <x:c r="A425">
        <x:v>54082</x:v>
      </x:c>
      <x:c r="B425" s="1">
        <x:v>43633.8884554398</x:v>
      </x:c>
      <x:c r="C425" s="6">
        <x:v>21.1466542433333</x:v>
      </x:c>
      <x:c r="D425" s="14" t="s">
        <x:v>92</x:v>
      </x:c>
      <x:c r="E425" s="15">
        <x:v>43620.4748745023</x:v>
      </x:c>
      <x:c r="F425" t="s">
        <x:v>97</x:v>
      </x:c>
      <x:c r="G425" s="6">
        <x:v>137.262877263023</x:v>
      </x:c>
      <x:c r="H425" t="s">
        <x:v>98</x:v>
      </x:c>
      <x:c r="I425" s="6">
        <x:v>22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35.546</x:v>
      </x:c>
      <x:c r="S425" s="8">
        <x:v>66733.0575317124</x:v>
      </x:c>
      <x:c r="T425" s="12">
        <x:v>31627.4747250708</x:v>
      </x:c>
      <x:c r="U425" s="12">
        <x:v>42</x:v>
      </x:c>
      <x:c r="V425" s="12">
        <x:v>47</x:v>
      </x:c>
      <x:c r="W425" s="12">
        <x:f>NA()</x:f>
      </x:c>
    </x:row>
    <x:row r="426">
      <x:c r="A426">
        <x:v>54086</x:v>
      </x:c>
      <x:c r="B426" s="1">
        <x:v>43633.8884898148</x:v>
      </x:c>
      <x:c r="C426" s="6">
        <x:v>21.1961635366667</x:v>
      </x:c>
      <x:c r="D426" s="14" t="s">
        <x:v>92</x:v>
      </x:c>
      <x:c r="E426" s="15">
        <x:v>43620.4748745023</x:v>
      </x:c>
      <x:c r="F426" t="s">
        <x:v>97</x:v>
      </x:c>
      <x:c r="G426" s="6">
        <x:v>137.262877263023</x:v>
      </x:c>
      <x:c r="H426" t="s">
        <x:v>98</x:v>
      </x:c>
      <x:c r="I426" s="6">
        <x:v>22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35.546</x:v>
      </x:c>
      <x:c r="S426" s="8">
        <x:v>66750.5170720928</x:v>
      </x:c>
      <x:c r="T426" s="12">
        <x:v>31628.5238656732</x:v>
      </x:c>
      <x:c r="U426" s="12">
        <x:v>42</x:v>
      </x:c>
      <x:c r="V426" s="12">
        <x:v>47</x:v>
      </x:c>
      <x:c r="W426" s="12">
        <x:f>NA()</x:f>
      </x:c>
    </x:row>
    <x:row r="427">
      <x:c r="A427">
        <x:v>54090</x:v>
      </x:c>
      <x:c r="B427" s="1">
        <x:v>43633.8885248032</x:v>
      </x:c>
      <x:c r="C427" s="6">
        <x:v>21.246550205</x:v>
      </x:c>
      <x:c r="D427" s="14" t="s">
        <x:v>92</x:v>
      </x:c>
      <x:c r="E427" s="15">
        <x:v>43620.4748745023</x:v>
      </x:c>
      <x:c r="F427" t="s">
        <x:v>97</x:v>
      </x:c>
      <x:c r="G427" s="6">
        <x:v>137.182123099647</x:v>
      </x:c>
      <x:c r="H427" t="s">
        <x:v>98</x:v>
      </x:c>
      <x:c r="I427" s="6">
        <x:v>22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35.553</x:v>
      </x:c>
      <x:c r="S427" s="8">
        <x:v>66778.2216460302</x:v>
      </x:c>
      <x:c r="T427" s="12">
        <x:v>31628.5151360336</x:v>
      </x:c>
      <x:c r="U427" s="12">
        <x:v>42</x:v>
      </x:c>
      <x:c r="V427" s="12">
        <x:v>47</x:v>
      </x:c>
      <x:c r="W427" s="12">
        <x:f>NA()</x:f>
      </x:c>
    </x:row>
    <x:row r="428">
      <x:c r="A428">
        <x:v>54095</x:v>
      </x:c>
      <x:c r="B428" s="1">
        <x:v>43633.8885592593</x:v>
      </x:c>
      <x:c r="C428" s="6">
        <x:v>21.2961507833333</x:v>
      </x:c>
      <x:c r="D428" s="14" t="s">
        <x:v>92</x:v>
      </x:c>
      <x:c r="E428" s="15">
        <x:v>43620.4748745023</x:v>
      </x:c>
      <x:c r="F428" t="s">
        <x:v>97</x:v>
      </x:c>
      <x:c r="G428" s="6">
        <x:v>136.84809662724</x:v>
      </x:c>
      <x:c r="H428" t="s">
        <x:v>98</x:v>
      </x:c>
      <x:c r="I428" s="6">
        <x:v>22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35.582</x:v>
      </x:c>
      <x:c r="S428" s="8">
        <x:v>66792.584776326</x:v>
      </x:c>
      <x:c r="T428" s="12">
        <x:v>31633.2167230263</x:v>
      </x:c>
      <x:c r="U428" s="12">
        <x:v>42</x:v>
      </x:c>
      <x:c r="V428" s="12">
        <x:v>47</x:v>
      </x:c>
      <x:c r="W428" s="12">
        <x:f>NA()</x:f>
      </x:c>
    </x:row>
    <x:row r="429">
      <x:c r="A429">
        <x:v>54098</x:v>
      </x:c>
      <x:c r="B429" s="1">
        <x:v>43633.8885942477</x:v>
      </x:c>
      <x:c r="C429" s="6">
        <x:v>21.3465227366667</x:v>
      </x:c>
      <x:c r="D429" s="14" t="s">
        <x:v>92</x:v>
      </x:c>
      <x:c r="E429" s="15">
        <x:v>43620.4748745023</x:v>
      </x:c>
      <x:c r="F429" t="s">
        <x:v>97</x:v>
      </x:c>
      <x:c r="G429" s="6">
        <x:v>136.905626959589</x:v>
      </x:c>
      <x:c r="H429" t="s">
        <x:v>98</x:v>
      </x:c>
      <x:c r="I429" s="6">
        <x:v>22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35.577</x:v>
      </x:c>
      <x:c r="S429" s="8">
        <x:v>66820.7090410826</x:v>
      </x:c>
      <x:c r="T429" s="12">
        <x:v>31624.7601587258</x:v>
      </x:c>
      <x:c r="U429" s="12">
        <x:v>42</x:v>
      </x:c>
      <x:c r="V429" s="12">
        <x:v>47</x:v>
      </x:c>
      <x:c r="W429" s="12">
        <x:f>NA()</x:f>
      </x:c>
    </x:row>
    <x:row r="430">
      <x:c r="A430">
        <x:v>54103</x:v>
      </x:c>
      <x:c r="B430" s="1">
        <x:v>43633.888628588</x:v>
      </x:c>
      <x:c r="C430" s="6">
        <x:v>21.3959943766667</x:v>
      </x:c>
      <x:c r="D430" s="14" t="s">
        <x:v>92</x:v>
      </x:c>
      <x:c r="E430" s="15">
        <x:v>43620.4748745023</x:v>
      </x:c>
      <x:c r="F430" t="s">
        <x:v>97</x:v>
      </x:c>
      <x:c r="G430" s="6">
        <x:v>136.71012640188</x:v>
      </x:c>
      <x:c r="H430" t="s">
        <x:v>98</x:v>
      </x:c>
      <x:c r="I430" s="6">
        <x:v>22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35.594</x:v>
      </x:c>
      <x:c r="S430" s="8">
        <x:v>66838.0441550938</x:v>
      </x:c>
      <x:c r="T430" s="12">
        <x:v>31633.9828392207</x:v>
      </x:c>
      <x:c r="U430" s="12">
        <x:v>42</x:v>
      </x:c>
      <x:c r="V430" s="12">
        <x:v>47</x:v>
      </x:c>
      <x:c r="W430" s="12">
        <x:f>NA()</x:f>
      </x:c>
    </x:row>
    <x:row r="431">
      <x:c r="A431">
        <x:v>54107</x:v>
      </x:c>
      <x:c r="B431" s="1">
        <x:v>43633.8886635069</x:v>
      </x:c>
      <x:c r="C431" s="6">
        <x:v>21.4462617</x:v>
      </x:c>
      <x:c r="D431" s="14" t="s">
        <x:v>92</x:v>
      </x:c>
      <x:c r="E431" s="15">
        <x:v>43620.4748745023</x:v>
      </x:c>
      <x:c r="F431" t="s">
        <x:v>97</x:v>
      </x:c>
      <x:c r="G431" s="6">
        <x:v>136.71012640188</x:v>
      </x:c>
      <x:c r="H431" t="s">
        <x:v>98</x:v>
      </x:c>
      <x:c r="I431" s="6">
        <x:v>22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35.594</x:v>
      </x:c>
      <x:c r="S431" s="8">
        <x:v>66856.3004026666</x:v>
      </x:c>
      <x:c r="T431" s="12">
        <x:v>31626.0162828038</x:v>
      </x:c>
      <x:c r="U431" s="12">
        <x:v>42</x:v>
      </x:c>
      <x:c r="V431" s="12">
        <x:v>47</x:v>
      </x:c>
      <x:c r="W431" s="12">
        <x:f>NA()</x:f>
      </x:c>
    </x:row>
    <x:row r="432">
      <x:c r="A432">
        <x:v>54110</x:v>
      </x:c>
      <x:c r="B432" s="1">
        <x:v>43633.8886984954</x:v>
      </x:c>
      <x:c r="C432" s="6">
        <x:v>21.496637105</x:v>
      </x:c>
      <x:c r="D432" s="14" t="s">
        <x:v>92</x:v>
      </x:c>
      <x:c r="E432" s="15">
        <x:v>43620.4748745023</x:v>
      </x:c>
      <x:c r="F432" t="s">
        <x:v>97</x:v>
      </x:c>
      <x:c r="G432" s="6">
        <x:v>136.687145431842</x:v>
      </x:c>
      <x:c r="H432" t="s">
        <x:v>98</x:v>
      </x:c>
      <x:c r="I432" s="6">
        <x:v>22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35.596</x:v>
      </x:c>
      <x:c r="S432" s="8">
        <x:v>66880.9119744247</x:v>
      </x:c>
      <x:c r="T432" s="12">
        <x:v>31624.5259326617</x:v>
      </x:c>
      <x:c r="U432" s="12">
        <x:v>42</x:v>
      </x:c>
      <x:c r="V432" s="12">
        <x:v>47</x:v>
      </x:c>
      <x:c r="W432" s="12">
        <x:f>NA()</x:f>
      </x:c>
    </x:row>
    <x:row r="433">
      <x:c r="A433">
        <x:v>54115</x:v>
      </x:c>
      <x:c r="B433" s="1">
        <x:v>43633.8887329861</x:v>
      </x:c>
      <x:c r="C433" s="6">
        <x:v>21.5463130516667</x:v>
      </x:c>
      <x:c r="D433" s="14" t="s">
        <x:v>92</x:v>
      </x:c>
      <x:c r="E433" s="15">
        <x:v>43620.4748745023</x:v>
      </x:c>
      <x:c r="F433" t="s">
        <x:v>97</x:v>
      </x:c>
      <x:c r="G433" s="6">
        <x:v>136.434619641407</x:v>
      </x:c>
      <x:c r="H433" t="s">
        <x:v>98</x:v>
      </x:c>
      <x:c r="I433" s="6">
        <x:v>22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35.618</x:v>
      </x:c>
      <x:c r="S433" s="8">
        <x:v>66903.0089704112</x:v>
      </x:c>
      <x:c r="T433" s="12">
        <x:v>31628.4140750554</x:v>
      </x:c>
      <x:c r="U433" s="12">
        <x:v>42</x:v>
      </x:c>
      <x:c r="V433" s="12">
        <x:v>47</x:v>
      </x:c>
      <x:c r="W433" s="12">
        <x:f>NA()</x:f>
      </x:c>
    </x:row>
    <x:row r="434">
      <x:c r="A434">
        <x:v>54119</x:v>
      </x:c>
      <x:c r="B434" s="1">
        <x:v>43633.8887674421</x:v>
      </x:c>
      <x:c r="C434" s="6">
        <x:v>21.595901945</x:v>
      </x:c>
      <x:c r="D434" s="14" t="s">
        <x:v>92</x:v>
      </x:c>
      <x:c r="E434" s="15">
        <x:v>43620.4748745023</x:v>
      </x:c>
      <x:c r="F434" t="s">
        <x:v>97</x:v>
      </x:c>
      <x:c r="G434" s="6">
        <x:v>136.274173855553</x:v>
      </x:c>
      <x:c r="H434" t="s">
        <x:v>98</x:v>
      </x:c>
      <x:c r="I434" s="6">
        <x:v>22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35.632</x:v>
      </x:c>
      <x:c r="S434" s="8">
        <x:v>66918.0200181834</x:v>
      </x:c>
      <x:c r="T434" s="12">
        <x:v>31630.8764309212</x:v>
      </x:c>
      <x:c r="U434" s="12">
        <x:v>42</x:v>
      </x:c>
      <x:c r="V434" s="12">
        <x:v>47</x:v>
      </x:c>
      <x:c r="W434" s="12">
        <x:f>NA()</x:f>
      </x:c>
    </x:row>
    <x:row r="435">
      <x:c r="A435">
        <x:v>54123</x:v>
      </x:c>
      <x:c r="B435" s="1">
        <x:v>43633.8888024306</x:v>
      </x:c>
      <x:c r="C435" s="6">
        <x:v>21.646301505</x:v>
      </x:c>
      <x:c r="D435" s="14" t="s">
        <x:v>92</x:v>
      </x:c>
      <x:c r="E435" s="15">
        <x:v>43620.4748745023</x:v>
      </x:c>
      <x:c r="F435" t="s">
        <x:v>97</x:v>
      </x:c>
      <x:c r="G435" s="6">
        <x:v>136.216919292631</x:v>
      </x:c>
      <x:c r="H435" t="s">
        <x:v>98</x:v>
      </x:c>
      <x:c r="I435" s="6">
        <x:v>22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35.637</x:v>
      </x:c>
      <x:c r="S435" s="8">
        <x:v>66944.216371255</x:v>
      </x:c>
      <x:c r="T435" s="12">
        <x:v>31628.9610890601</x:v>
      </x:c>
      <x:c r="U435" s="12">
        <x:v>42</x:v>
      </x:c>
      <x:c r="V435" s="12">
        <x:v>47</x:v>
      </x:c>
      <x:c r="W435" s="12">
        <x:f>NA()</x:f>
      </x:c>
    </x:row>
    <x:row r="436">
      <x:c r="A436">
        <x:v>54127</x:v>
      </x:c>
      <x:c r="B436" s="1">
        <x:v>43633.8888372338</x:v>
      </x:c>
      <x:c r="C436" s="6">
        <x:v>21.6964031283333</x:v>
      </x:c>
      <x:c r="D436" s="14" t="s">
        <x:v>92</x:v>
      </x:c>
      <x:c r="E436" s="15">
        <x:v>43620.4748745023</x:v>
      </x:c>
      <x:c r="F436" t="s">
        <x:v>97</x:v>
      </x:c>
      <x:c r="G436" s="6">
        <x:v>136.205471377794</x:v>
      </x:c>
      <x:c r="H436" t="s">
        <x:v>98</x:v>
      </x:c>
      <x:c r="I436" s="6">
        <x:v>22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35.638</x:v>
      </x:c>
      <x:c r="S436" s="8">
        <x:v>66956.2322494335</x:v>
      </x:c>
      <x:c r="T436" s="12">
        <x:v>31630.1683780887</x:v>
      </x:c>
      <x:c r="U436" s="12">
        <x:v>42</x:v>
      </x:c>
      <x:c r="V436" s="12">
        <x:v>47</x:v>
      </x:c>
      <x:c r="W436" s="12">
        <x:f>NA()</x:f>
      </x:c>
    </x:row>
    <x:row r="437">
      <x:c r="A437">
        <x:v>54130</x:v>
      </x:c>
      <x:c r="B437" s="1">
        <x:v>43633.8888716088</x:v>
      </x:c>
      <x:c r="C437" s="6">
        <x:v>21.7459612283333</x:v>
      </x:c>
      <x:c r="D437" s="14" t="s">
        <x:v>92</x:v>
      </x:c>
      <x:c r="E437" s="15">
        <x:v>43620.4748745023</x:v>
      </x:c>
      <x:c r="F437" t="s">
        <x:v>97</x:v>
      </x:c>
      <x:c r="G437" s="6">
        <x:v>135.976722698899</x:v>
      </x:c>
      <x:c r="H437" t="s">
        <x:v>98</x:v>
      </x:c>
      <x:c r="I437" s="6">
        <x:v>22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35.658</x:v>
      </x:c>
      <x:c r="S437" s="8">
        <x:v>66973.46933285</x:v>
      </x:c>
      <x:c r="T437" s="12">
        <x:v>31625.5989812268</x:v>
      </x:c>
      <x:c r="U437" s="12">
        <x:v>42</x:v>
      </x:c>
      <x:c r="V437" s="12">
        <x:v>47</x:v>
      </x:c>
      <x:c r="W437" s="12">
        <x:f>NA()</x:f>
      </x:c>
    </x:row>
    <x:row r="438">
      <x:c r="A438">
        <x:v>54134</x:v>
      </x:c>
      <x:c r="B438" s="1">
        <x:v>43633.8889064468</x:v>
      </x:c>
      <x:c r="C438" s="6">
        <x:v>21.7960929916667</x:v>
      </x:c>
      <x:c r="D438" s="14" t="s">
        <x:v>92</x:v>
      </x:c>
      <x:c r="E438" s="15">
        <x:v>43620.4748745023</x:v>
      </x:c>
      <x:c r="F438" t="s">
        <x:v>97</x:v>
      </x:c>
      <x:c r="G438" s="6">
        <x:v>135.965295736359</x:v>
      </x:c>
      <x:c r="H438" t="s">
        <x:v>98</x:v>
      </x:c>
      <x:c r="I438" s="6">
        <x:v>22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35.659</x:v>
      </x:c>
      <x:c r="S438" s="8">
        <x:v>67000.8566515549</x:v>
      </x:c>
      <x:c r="T438" s="12">
        <x:v>31624.839713231</x:v>
      </x:c>
      <x:c r="U438" s="12">
        <x:v>42</x:v>
      </x:c>
      <x:c r="V438" s="12">
        <x:v>47</x:v>
      </x:c>
      <x:c r="W438" s="12">
        <x:f>NA()</x:f>
      </x:c>
    </x:row>
    <x:row r="439">
      <x:c r="A439">
        <x:v>54139</x:v>
      </x:c>
      <x:c r="B439" s="1">
        <x:v>43633.8889412847</x:v>
      </x:c>
      <x:c r="C439" s="6">
        <x:v>21.846250445</x:v>
      </x:c>
      <x:c r="D439" s="14" t="s">
        <x:v>92</x:v>
      </x:c>
      <x:c r="E439" s="15">
        <x:v>43620.4748745023</x:v>
      </x:c>
      <x:c r="F439" t="s">
        <x:v>97</x:v>
      </x:c>
      <x:c r="G439" s="6">
        <x:v>135.908175866801</x:v>
      </x:c>
      <x:c r="H439" t="s">
        <x:v>98</x:v>
      </x:c>
      <x:c r="I439" s="6">
        <x:v>22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35.664</x:v>
      </x:c>
      <x:c r="S439" s="8">
        <x:v>67026.1018926702</x:v>
      </x:c>
      <x:c r="T439" s="12">
        <x:v>31631.6438712928</x:v>
      </x:c>
      <x:c r="U439" s="12">
        <x:v>42</x:v>
      </x:c>
      <x:c r="V439" s="12">
        <x:v>47</x:v>
      </x:c>
      <x:c r="W439" s="12">
        <x:f>NA()</x:f>
      </x:c>
    </x:row>
    <x:row r="440">
      <x:c r="A440">
        <x:v>54143</x:v>
      </x:c>
      <x:c r="B440" s="1">
        <x:v>43633.8889758449</x:v>
      </x:c>
      <x:c r="C440" s="6">
        <x:v>21.89605392</x:v>
      </x:c>
      <x:c r="D440" s="14" t="s">
        <x:v>92</x:v>
      </x:c>
      <x:c r="E440" s="15">
        <x:v>43620.4748745023</x:v>
      </x:c>
      <x:c r="F440" t="s">
        <x:v>97</x:v>
      </x:c>
      <x:c r="G440" s="6">
        <x:v>135.725559496036</x:v>
      </x:c>
      <x:c r="H440" t="s">
        <x:v>98</x:v>
      </x:c>
      <x:c r="I440" s="6">
        <x:v>22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35.68</x:v>
      </x:c>
      <x:c r="S440" s="8">
        <x:v>67041.9738096576</x:v>
      </x:c>
      <x:c r="T440" s="12">
        <x:v>31627.2393557771</x:v>
      </x:c>
      <x:c r="U440" s="12">
        <x:v>42</x:v>
      </x:c>
      <x:c r="V440" s="12">
        <x:v>47</x:v>
      </x:c>
      <x:c r="W440" s="12">
        <x:f>NA()</x:f>
      </x:c>
    </x:row>
    <x:row r="441">
      <x:c r="A441">
        <x:v>54146</x:v>
      </x:c>
      <x:c r="B441" s="1">
        <x:v>43633.8890108449</x:v>
      </x:c>
      <x:c r="C441" s="6">
        <x:v>21.9464290566667</x:v>
      </x:c>
      <x:c r="D441" s="14" t="s">
        <x:v>92</x:v>
      </x:c>
      <x:c r="E441" s="15">
        <x:v>43620.4748745023</x:v>
      </x:c>
      <x:c r="F441" t="s">
        <x:v>97</x:v>
      </x:c>
      <x:c r="G441" s="6">
        <x:v>135.736965560536</x:v>
      </x:c>
      <x:c r="H441" t="s">
        <x:v>98</x:v>
      </x:c>
      <x:c r="I441" s="6">
        <x:v>22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35.679</x:v>
      </x:c>
      <x:c r="S441" s="8">
        <x:v>67057.5944712573</x:v>
      </x:c>
      <x:c r="T441" s="12">
        <x:v>31631.2831187131</x:v>
      </x:c>
      <x:c r="U441" s="12">
        <x:v>42</x:v>
      </x:c>
      <x:c r="V441" s="12">
        <x:v>47</x:v>
      </x:c>
      <x:c r="W441" s="12">
        <x:f>NA()</x:f>
      </x:c>
    </x:row>
    <x:row r="442">
      <x:c r="A442">
        <x:v>54151</x:v>
      </x:c>
      <x:c r="B442" s="1">
        <x:v>43633.8890456018</x:v>
      </x:c>
      <x:c r="C442" s="6">
        <x:v>21.9964790683333</x:v>
      </x:c>
      <x:c r="D442" s="14" t="s">
        <x:v>92</x:v>
      </x:c>
      <x:c r="E442" s="15">
        <x:v>43620.4748745023</x:v>
      </x:c>
      <x:c r="F442" t="s">
        <x:v>97</x:v>
      </x:c>
      <x:c r="G442" s="6">
        <x:v>135.520420155117</x:v>
      </x:c>
      <x:c r="H442" t="s">
        <x:v>98</x:v>
      </x:c>
      <x:c r="I442" s="6">
        <x:v>22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35.698</x:v>
      </x:c>
      <x:c r="S442" s="8">
        <x:v>67079.2324012171</x:v>
      </x:c>
      <x:c r="T442" s="12">
        <x:v>31628.8891496539</x:v>
      </x:c>
      <x:c r="U442" s="12">
        <x:v>42</x:v>
      </x:c>
      <x:c r="V442" s="12">
        <x:v>47</x:v>
      </x:c>
      <x:c r="W442" s="12">
        <x:f>NA()</x:f>
      </x:c>
    </x:row>
    <x:row r="443">
      <x:c r="A443">
        <x:v>54155</x:v>
      </x:c>
      <x:c r="B443" s="1">
        <x:v>43633.8890804398</x:v>
      </x:c>
      <x:c r="C443" s="6">
        <x:v>22.04667205</x:v>
      </x:c>
      <x:c r="D443" s="14" t="s">
        <x:v>92</x:v>
      </x:c>
      <x:c r="E443" s="15">
        <x:v>43620.4748745023</x:v>
      </x:c>
      <x:c r="F443" t="s">
        <x:v>97</x:v>
      </x:c>
      <x:c r="G443" s="6">
        <x:v>135.531808350065</x:v>
      </x:c>
      <x:c r="H443" t="s">
        <x:v>98</x:v>
      </x:c>
      <x:c r="I443" s="6">
        <x:v>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35.697</x:v>
      </x:c>
      <x:c r="S443" s="8">
        <x:v>67087.5378576891</x:v>
      </x:c>
      <x:c r="T443" s="12">
        <x:v>31627.4742618933</x:v>
      </x:c>
      <x:c r="U443" s="12">
        <x:v>42</x:v>
      </x:c>
      <x:c r="V443" s="12">
        <x:v>47</x:v>
      </x:c>
      <x:c r="W443" s="12">
        <x:f>NA()</x:f>
      </x:c>
    </x:row>
    <x:row r="444">
      <x:c r="A444">
        <x:v>54159</x:v>
      </x:c>
      <x:c r="B444" s="1">
        <x:v>43633.8891147801</x:v>
      </x:c>
      <x:c r="C444" s="6">
        <x:v>22.0960832266667</x:v>
      </x:c>
      <x:c r="D444" s="14" t="s">
        <x:v>92</x:v>
      </x:c>
      <x:c r="E444" s="15">
        <x:v>43620.4748745023</x:v>
      </x:c>
      <x:c r="F444" t="s">
        <x:v>97</x:v>
      </x:c>
      <x:c r="G444" s="6">
        <x:v>135.349716153219</x:v>
      </x:c>
      <x:c r="H444" t="s">
        <x:v>98</x:v>
      </x:c>
      <x:c r="I444" s="6">
        <x:v>22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35.713</x:v>
      </x:c>
      <x:c r="S444" s="8">
        <x:v>67119.4068455883</x:v>
      </x:c>
      <x:c r="T444" s="12">
        <x:v>31631.0906335329</x:v>
      </x:c>
      <x:c r="U444" s="12">
        <x:v>42</x:v>
      </x:c>
      <x:c r="V444" s="12">
        <x:v>47</x:v>
      </x:c>
      <x:c r="W444" s="12">
        <x:f>NA()</x:f>
      </x:c>
    </x:row>
    <x:row r="445">
      <x:c r="A445">
        <x:v>54163</x:v>
      </x:c>
      <x:c r="B445" s="1">
        <x:v>43633.8891497338</x:v>
      </x:c>
      <x:c r="C445" s="6">
        <x:v>22.1464201283333</x:v>
      </x:c>
      <x:c r="D445" s="14" t="s">
        <x:v>92</x:v>
      </x:c>
      <x:c r="E445" s="15">
        <x:v>43620.4748745023</x:v>
      </x:c>
      <x:c r="F445" t="s">
        <x:v>97</x:v>
      </x:c>
      <x:c r="G445" s="6">
        <x:v>135.395215428718</x:v>
      </x:c>
      <x:c r="H445" t="s">
        <x:v>98</x:v>
      </x:c>
      <x:c r="I445" s="6">
        <x:v>22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35.709</x:v>
      </x:c>
      <x:c r="S445" s="8">
        <x:v>67136.3266687339</x:v>
      </x:c>
      <x:c r="T445" s="12">
        <x:v>31628.5402789476</x:v>
      </x:c>
      <x:c r="U445" s="12">
        <x:v>42</x:v>
      </x:c>
      <x:c r="V445" s="12">
        <x:v>47</x:v>
      </x:c>
      <x:c r="W445" s="12">
        <x:f>NA()</x:f>
      </x:c>
    </x:row>
    <x:row r="446">
      <x:c r="A446">
        <x:v>54166</x:v>
      </x:c>
      <x:c r="B446" s="1">
        <x:v>43633.8891841782</x:v>
      </x:c>
      <x:c r="C446" s="6">
        <x:v>22.1960282766667</x:v>
      </x:c>
      <x:c r="D446" s="14" t="s">
        <x:v>92</x:v>
      </x:c>
      <x:c r="E446" s="15">
        <x:v>43620.4748745023</x:v>
      </x:c>
      <x:c r="F446" t="s">
        <x:v>97</x:v>
      </x:c>
      <x:c r="G446" s="6">
        <x:v>135.167877334341</x:v>
      </x:c>
      <x:c r="H446" t="s">
        <x:v>98</x:v>
      </x:c>
      <x:c r="I446" s="6">
        <x:v>22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35.729</x:v>
      </x:c>
      <x:c r="S446" s="8">
        <x:v>67152.4924239793</x:v>
      </x:c>
      <x:c r="T446" s="12">
        <x:v>31628.2718938922</x:v>
      </x:c>
      <x:c r="U446" s="12">
        <x:v>42</x:v>
      </x:c>
      <x:c r="V446" s="12">
        <x:v>47</x:v>
      </x:c>
      <x:c r="W446" s="12">
        <x:f>NA()</x:f>
      </x:c>
    </x:row>
    <x:row r="447">
      <x:c r="A447">
        <x:v>54170</x:v>
      </x:c>
      <x:c r="B447" s="1">
        <x:v>43633.8892190972</x:v>
      </x:c>
      <x:c r="C447" s="6">
        <x:v>22.24634401</x:v>
      </x:c>
      <x:c r="D447" s="14" t="s">
        <x:v>92</x:v>
      </x:c>
      <x:c r="E447" s="15">
        <x:v>43620.4748745023</x:v>
      </x:c>
      <x:c r="F447" t="s">
        <x:v>97</x:v>
      </x:c>
      <x:c r="G447" s="6">
        <x:v>135.145165272741</x:v>
      </x:c>
      <x:c r="H447" t="s">
        <x:v>98</x:v>
      </x:c>
      <x:c r="I447" s="6">
        <x:v>22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35.731</x:v>
      </x:c>
      <x:c r="S447" s="8">
        <x:v>67176.7174094082</x:v>
      </x:c>
      <x:c r="T447" s="12">
        <x:v>31635.0567080452</x:v>
      </x:c>
      <x:c r="U447" s="12">
        <x:v>42</x:v>
      </x:c>
      <x:c r="V447" s="12">
        <x:v>47</x:v>
      </x:c>
      <x:c r="W447" s="12">
        <x:f>NA()</x:f>
      </x:c>
    </x:row>
    <x:row r="448">
      <x:c r="A448">
        <x:v>54175</x:v>
      </x:c>
      <x:c r="B448" s="1">
        <x:v>43633.8892539005</x:v>
      </x:c>
      <x:c r="C448" s="6">
        <x:v>22.2964141283333</x:v>
      </x:c>
      <x:c r="D448" s="14" t="s">
        <x:v>92</x:v>
      </x:c>
      <x:c r="E448" s="15">
        <x:v>43620.4748745023</x:v>
      </x:c>
      <x:c r="F448" t="s">
        <x:v>97</x:v>
      </x:c>
      <x:c r="G448" s="6">
        <x:v>134.986291394167</x:v>
      </x:c>
      <x:c r="H448" t="s">
        <x:v>98</x:v>
      </x:c>
      <x:c r="I448" s="6">
        <x:v>22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35.745</x:v>
      </x:c>
      <x:c r="S448" s="8">
        <x:v>67185.1417253985</x:v>
      </x:c>
      <x:c r="T448" s="12">
        <x:v>31627.9915789614</x:v>
      </x:c>
      <x:c r="U448" s="12">
        <x:v>42</x:v>
      </x:c>
      <x:c r="V448" s="12">
        <x:v>47</x:v>
      </x:c>
      <x:c r="W448" s="12">
        <x:f>NA()</x:f>
      </x:c>
    </x:row>
    <x:row r="449">
      <x:c r="A449">
        <x:v>54179</x:v>
      </x:c>
      <x:c r="B449" s="1">
        <x:v>43633.8892886574</x:v>
      </x:c>
      <x:c r="C449" s="6">
        <x:v>22.3465071033333</x:v>
      </x:c>
      <x:c r="D449" s="14" t="s">
        <x:v>92</x:v>
      </x:c>
      <x:c r="E449" s="15">
        <x:v>43620.4748745023</x:v>
      </x:c>
      <x:c r="F449" t="s">
        <x:v>97</x:v>
      </x:c>
      <x:c r="G449" s="6">
        <x:v>135.065704159006</x:v>
      </x:c>
      <x:c r="H449" t="s">
        <x:v>98</x:v>
      </x:c>
      <x:c r="I449" s="6">
        <x:v>22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35.738</x:v>
      </x:c>
      <x:c r="S449" s="8">
        <x:v>67213.3039353851</x:v>
      </x:c>
      <x:c r="T449" s="12">
        <x:v>31626.7139484178</x:v>
      </x:c>
      <x:c r="U449" s="12">
        <x:v>42</x:v>
      </x:c>
      <x:c r="V449" s="12">
        <x:v>47</x:v>
      </x:c>
      <x:c r="W449" s="12">
        <x:f>NA()</x:f>
      </x:c>
    </x:row>
    <x:row r="450">
      <x:c r="A450">
        <x:v>54183</x:v>
      </x:c>
      <x:c r="B450" s="1">
        <x:v>43633.8893230671</x:v>
      </x:c>
      <x:c r="C450" s="6">
        <x:v>22.3960272266667</x:v>
      </x:c>
      <x:c r="D450" s="14" t="s">
        <x:v>92</x:v>
      </x:c>
      <x:c r="E450" s="15">
        <x:v>43620.4748745023</x:v>
      </x:c>
      <x:c r="F450" t="s">
        <x:v>97</x:v>
      </x:c>
      <x:c r="G450" s="6">
        <x:v>134.770985848916</x:v>
      </x:c>
      <x:c r="H450" t="s">
        <x:v>98</x:v>
      </x:c>
      <x:c r="I450" s="6">
        <x:v>22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35.764</x:v>
      </x:c>
      <x:c r="S450" s="8">
        <x:v>67231.1975118573</x:v>
      </x:c>
      <x:c r="T450" s="12">
        <x:v>31632.9823570517</x:v>
      </x:c>
      <x:c r="U450" s="12">
        <x:v>42</x:v>
      </x:c>
      <x:c r="V450" s="12">
        <x:v>47</x:v>
      </x:c>
      <x:c r="W450" s="12">
        <x:f>NA()</x:f>
      </x:c>
    </x:row>
    <x:row r="451">
      <x:c r="A451">
        <x:v>54186</x:v>
      </x:c>
      <x:c r="B451" s="1">
        <x:v>43633.8893581018</x:v>
      </x:c>
      <x:c r="C451" s="6">
        <x:v>22.4464807016667</x:v>
      </x:c>
      <x:c r="D451" s="14" t="s">
        <x:v>92</x:v>
      </x:c>
      <x:c r="E451" s="15">
        <x:v>43620.4748745023</x:v>
      </x:c>
      <x:c r="F451" t="s">
        <x:v>97</x:v>
      </x:c>
      <x:c r="G451" s="6">
        <x:v>134.8955930979</x:v>
      </x:c>
      <x:c r="H451" t="s">
        <x:v>98</x:v>
      </x:c>
      <x:c r="I451" s="6">
        <x:v>22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35.753</x:v>
      </x:c>
      <x:c r="S451" s="8">
        <x:v>67252.4712479903</x:v>
      </x:c>
      <x:c r="T451" s="12">
        <x:v>31628.3614923612</x:v>
      </x:c>
      <x:c r="U451" s="12">
        <x:v>42</x:v>
      </x:c>
      <x:c r="V451" s="12">
        <x:v>47</x:v>
      </x:c>
      <x:c r="W451" s="12">
        <x:f>NA()</x:f>
      </x:c>
    </x:row>
    <x:row r="452">
      <x:c r="A452">
        <x:v>54190</x:v>
      </x:c>
      <x:c r="B452" s="1">
        <x:v>43633.8893929051</x:v>
      </x:c>
      <x:c r="C452" s="6">
        <x:v>22.49660876</x:v>
      </x:c>
      <x:c r="D452" s="14" t="s">
        <x:v>92</x:v>
      </x:c>
      <x:c r="E452" s="15">
        <x:v>43620.4748745023</x:v>
      </x:c>
      <x:c r="F452" t="s">
        <x:v>97</x:v>
      </x:c>
      <x:c r="G452" s="6">
        <x:v>134.669122990796</x:v>
      </x:c>
      <x:c r="H452" t="s">
        <x:v>98</x:v>
      </x:c>
      <x:c r="I452" s="6">
        <x:v>22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35.773</x:v>
      </x:c>
      <x:c r="S452" s="8">
        <x:v>67269.8058526477</x:v>
      </x:c>
      <x:c r="T452" s="12">
        <x:v>31623.4061880829</x:v>
      </x:c>
      <x:c r="U452" s="12">
        <x:v>42</x:v>
      </x:c>
      <x:c r="V452" s="12">
        <x:v>47</x:v>
      </x:c>
      <x:c r="W452" s="12">
        <x:f>NA()</x:f>
      </x:c>
    </x:row>
    <x:row r="453">
      <x:c r="A453">
        <x:v>54195</x:v>
      </x:c>
      <x:c r="B453" s="1">
        <x:v>43633.8894271991</x:v>
      </x:c>
      <x:c r="C453" s="6">
        <x:v>22.54597208</x:v>
      </x:c>
      <x:c r="D453" s="14" t="s">
        <x:v>92</x:v>
      </x:c>
      <x:c r="E453" s="15">
        <x:v>43620.4748745023</x:v>
      </x:c>
      <x:c r="F453" t="s">
        <x:v>97</x:v>
      </x:c>
      <x:c r="G453" s="6">
        <x:v>134.476932424066</x:v>
      </x:c>
      <x:c r="H453" t="s">
        <x:v>98</x:v>
      </x:c>
      <x:c r="I453" s="6">
        <x:v>22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35.79</x:v>
      </x:c>
      <x:c r="S453" s="8">
        <x:v>67289.6976462688</x:v>
      </x:c>
      <x:c r="T453" s="12">
        <x:v>31626.0710294687</x:v>
      </x:c>
      <x:c r="U453" s="12">
        <x:v>42</x:v>
      </x:c>
      <x:c r="V453" s="12">
        <x:v>47</x:v>
      </x:c>
      <x:c r="W453" s="12">
        <x:f>NA()</x:f>
      </x:c>
    </x:row>
    <x:row r="454">
      <x:c r="A454">
        <x:v>54199</x:v>
      </x:c>
      <x:c r="B454" s="1">
        <x:v>43633.8894620718</x:v>
      </x:c>
      <x:c r="C454" s="6">
        <x:v>22.5962086666667</x:v>
      </x:c>
      <x:c r="D454" s="14" t="s">
        <x:v>92</x:v>
      </x:c>
      <x:c r="E454" s="15">
        <x:v>43620.4748745023</x:v>
      </x:c>
      <x:c r="F454" t="s">
        <x:v>97</x:v>
      </x:c>
      <x:c r="G454" s="6">
        <x:v>134.443045871028</x:v>
      </x:c>
      <x:c r="H454" t="s">
        <x:v>98</x:v>
      </x:c>
      <x:c r="I454" s="6">
        <x:v>22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35.793</x:v>
      </x:c>
      <x:c r="S454" s="8">
        <x:v>67303.6999355232</x:v>
      </x:c>
      <x:c r="T454" s="12">
        <x:v>31628.3401882367</x:v>
      </x:c>
      <x:c r="U454" s="12">
        <x:v>42</x:v>
      </x:c>
      <x:c r="V454" s="12">
        <x:v>47</x:v>
      </x:c>
      <x:c r="W454" s="12">
        <x:f>NA()</x:f>
      </x:c>
    </x:row>
    <x:row r="455">
      <x:c r="A455">
        <x:v>54202</x:v>
      </x:c>
      <x:c r="B455" s="1">
        <x:v>43633.8894972569</x:v>
      </x:c>
      <x:c r="C455" s="6">
        <x:v>22.6468558366667</x:v>
      </x:c>
      <x:c r="D455" s="14" t="s">
        <x:v>92</x:v>
      </x:c>
      <x:c r="E455" s="15">
        <x:v>43620.4748745023</x:v>
      </x:c>
      <x:c r="F455" t="s">
        <x:v>97</x:v>
      </x:c>
      <x:c r="G455" s="6">
        <x:v>134.183541759866</x:v>
      </x:c>
      <x:c r="H455" t="s">
        <x:v>98</x:v>
      </x:c>
      <x:c r="I455" s="6">
        <x:v>22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35.816</x:v>
      </x:c>
      <x:c r="S455" s="8">
        <x:v>67329.9011152942</x:v>
      </x:c>
      <x:c r="T455" s="12">
        <x:v>31625.0854178334</x:v>
      </x:c>
      <x:c r="U455" s="12">
        <x:v>42</x:v>
      </x:c>
      <x:c r="V455" s="12">
        <x:v>47</x:v>
      </x:c>
      <x:c r="W455" s="12">
        <x:f>NA()</x:f>
      </x:c>
    </x:row>
    <x:row r="456">
      <x:c r="A456">
        <x:v>54206</x:v>
      </x:c>
      <x:c r="B456" s="1">
        <x:v>43633.8895316782</x:v>
      </x:c>
      <x:c r="C456" s="6">
        <x:v>22.6964127016667</x:v>
      </x:c>
      <x:c r="D456" s="14" t="s">
        <x:v>92</x:v>
      </x:c>
      <x:c r="E456" s="15">
        <x:v>43620.4748745023</x:v>
      </x:c>
      <x:c r="F456" t="s">
        <x:v>97</x:v>
      </x:c>
      <x:c r="G456" s="6">
        <x:v>134.352724843054</x:v>
      </x:c>
      <x:c r="H456" t="s">
        <x:v>98</x:v>
      </x:c>
      <x:c r="I456" s="6">
        <x:v>22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35.801</x:v>
      </x:c>
      <x:c r="S456" s="8">
        <x:v>67346.7593672044</x:v>
      </x:c>
      <x:c r="T456" s="12">
        <x:v>31630.2295171598</x:v>
      </x:c>
      <x:c r="U456" s="12">
        <x:v>42</x:v>
      </x:c>
      <x:c r="V456" s="12">
        <x:v>47</x:v>
      </x:c>
      <x:c r="W456" s="12">
        <x:f>NA()</x:f>
      </x:c>
    </x:row>
    <x:row r="457">
      <x:c r="A457">
        <x:v>54210</x:v>
      </x:c>
      <x:c r="B457" s="1">
        <x:v>43633.8895663194</x:v>
      </x:c>
      <x:c r="C457" s="6">
        <x:v>22.7463380283333</x:v>
      </x:c>
      <x:c r="D457" s="14" t="s">
        <x:v>92</x:v>
      </x:c>
      <x:c r="E457" s="15">
        <x:v>43620.4748745023</x:v>
      </x:c>
      <x:c r="F457" t="s">
        <x:v>97</x:v>
      </x:c>
      <x:c r="G457" s="6">
        <x:v>134.127196283016</x:v>
      </x:c>
      <x:c r="H457" t="s">
        <x:v>98</x:v>
      </x:c>
      <x:c r="I457" s="6">
        <x:v>22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35.821</x:v>
      </x:c>
      <x:c r="S457" s="8">
        <x:v>67366.8844103554</x:v>
      </x:c>
      <x:c r="T457" s="12">
        <x:v>31630.3341532885</x:v>
      </x:c>
      <x:c r="U457" s="12">
        <x:v>42</x:v>
      </x:c>
      <x:c r="V457" s="12">
        <x:v>47</x:v>
      </x:c>
      <x:c r="W457" s="12">
        <x:f>NA()</x:f>
      </x:c>
    </x:row>
    <x:row r="458">
      <x:c r="A458">
        <x:v>54214</x:v>
      </x:c>
      <x:c r="B458" s="1">
        <x:v>43633.8896012731</x:v>
      </x:c>
      <x:c r="C458" s="6">
        <x:v>22.7966789266667</x:v>
      </x:c>
      <x:c r="D458" s="14" t="s">
        <x:v>92</x:v>
      </x:c>
      <x:c r="E458" s="15">
        <x:v>43620.4748745023</x:v>
      </x:c>
      <x:c r="F458" t="s">
        <x:v>97</x:v>
      </x:c>
      <x:c r="G458" s="6">
        <x:v>133.992066731643</x:v>
      </x:c>
      <x:c r="H458" t="s">
        <x:v>98</x:v>
      </x:c>
      <x:c r="I458" s="6">
        <x:v>22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35.833</x:v>
      </x:c>
      <x:c r="S458" s="8">
        <x:v>67386.0519632499</x:v>
      </x:c>
      <x:c r="T458" s="12">
        <x:v>31627.5640868122</x:v>
      </x:c>
      <x:c r="U458" s="12">
        <x:v>42</x:v>
      </x:c>
      <x:c r="V458" s="12">
        <x:v>47</x:v>
      </x:c>
      <x:c r="W458" s="12">
        <x:f>NA()</x:f>
      </x:c>
    </x:row>
    <x:row r="459">
      <x:c r="A459">
        <x:v>54219</x:v>
      </x:c>
      <x:c r="B459" s="1">
        <x:v>43633.8896357292</x:v>
      </x:c>
      <x:c r="C459" s="6">
        <x:v>22.8462838766667</x:v>
      </x:c>
      <x:c r="D459" s="14" t="s">
        <x:v>92</x:v>
      </x:c>
      <x:c r="E459" s="15">
        <x:v>43620.4748745023</x:v>
      </x:c>
      <x:c r="F459" t="s">
        <x:v>97</x:v>
      </x:c>
      <x:c r="G459" s="6">
        <x:v>133.947054765859</x:v>
      </x:c>
      <x:c r="H459" t="s">
        <x:v>98</x:v>
      </x:c>
      <x:c r="I459" s="6">
        <x:v>22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35.837</x:v>
      </x:c>
      <x:c r="S459" s="8">
        <x:v>67407.3694908697</x:v>
      </x:c>
      <x:c r="T459" s="12">
        <x:v>31626.3596401746</x:v>
      </x:c>
      <x:c r="U459" s="12">
        <x:v>42</x:v>
      </x:c>
      <x:c r="V459" s="12">
        <x:v>47</x:v>
      </x:c>
      <x:c r="W459" s="12">
        <x:f>NA()</x:f>
      </x:c>
    </x:row>
    <x:row r="460">
      <x:c r="A460">
        <x:v>54223</x:v>
      </x:c>
      <x:c r="B460" s="1">
        <x:v>43633.8896704514</x:v>
      </x:c>
      <x:c r="C460" s="6">
        <x:v>22.8962543</x:v>
      </x:c>
      <x:c r="D460" s="14" t="s">
        <x:v>92</x:v>
      </x:c>
      <x:c r="E460" s="15">
        <x:v>43620.4748745023</x:v>
      </x:c>
      <x:c r="F460" t="s">
        <x:v>97</x:v>
      </x:c>
      <x:c r="G460" s="6">
        <x:v>133.823352254887</x:v>
      </x:c>
      <x:c r="H460" t="s">
        <x:v>98</x:v>
      </x:c>
      <x:c r="I460" s="6">
        <x:v>22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35.848</x:v>
      </x:c>
      <x:c r="S460" s="8">
        <x:v>67422.719051627</x:v>
      </x:c>
      <x:c r="T460" s="12">
        <x:v>31624.6510564611</x:v>
      </x:c>
      <x:c r="U460" s="12">
        <x:v>42</x:v>
      </x:c>
      <x:c r="V460" s="12">
        <x:v>47</x:v>
      </x:c>
      <x:c r="W460" s="12">
        <x:f>NA()</x:f>
      </x:c>
    </x:row>
    <x:row r="461">
      <x:c r="A461">
        <x:v>54226</x:v>
      </x:c>
      <x:c r="B461" s="1">
        <x:v>43633.8897049768</x:v>
      </x:c>
      <x:c r="C461" s="6">
        <x:v>22.9459912066667</x:v>
      </x:c>
      <x:c r="D461" s="14" t="s">
        <x:v>92</x:v>
      </x:c>
      <x:c r="E461" s="15">
        <x:v>43620.4748745023</x:v>
      </x:c>
      <x:c r="F461" t="s">
        <x:v>97</x:v>
      </x:c>
      <x:c r="G461" s="6">
        <x:v>133.767162788249</x:v>
      </x:c>
      <x:c r="H461" t="s">
        <x:v>98</x:v>
      </x:c>
      <x:c r="I461" s="6">
        <x:v>22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35.853</x:v>
      </x:c>
      <x:c r="S461" s="8">
        <x:v>67442.1002834311</x:v>
      </x:c>
      <x:c r="T461" s="12">
        <x:v>31628.7905052032</x:v>
      </x:c>
      <x:c r="U461" s="12">
        <x:v>42</x:v>
      </x:c>
      <x:c r="V461" s="12">
        <x:v>47</x:v>
      </x:c>
      <x:c r="W461" s="12">
        <x:f>NA()</x:f>
      </x:c>
    </x:row>
    <x:row r="462">
      <x:c r="A462">
        <x:v>54230</x:v>
      </x:c>
      <x:c r="B462" s="1">
        <x:v>43633.8897398958</x:v>
      </x:c>
      <x:c r="C462" s="6">
        <x:v>22.9962611316667</x:v>
      </x:c>
      <x:c r="D462" s="14" t="s">
        <x:v>92</x:v>
      </x:c>
      <x:c r="E462" s="15">
        <x:v>43620.4748745023</x:v>
      </x:c>
      <x:c r="F462" t="s">
        <x:v>97</x:v>
      </x:c>
      <x:c r="G462" s="6">
        <x:v>133.654856803705</x:v>
      </x:c>
      <x:c r="H462" t="s">
        <x:v>98</x:v>
      </x:c>
      <x:c r="I462" s="6">
        <x:v>22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35.863</x:v>
      </x:c>
      <x:c r="S462" s="8">
        <x:v>67466.7471769928</x:v>
      </x:c>
      <x:c r="T462" s="12">
        <x:v>31626.8235736024</x:v>
      </x:c>
      <x:c r="U462" s="12">
        <x:v>42</x:v>
      </x:c>
      <x:c r="V462" s="12">
        <x:v>47</x:v>
      </x:c>
      <x:c r="W462" s="12">
        <x:f>NA()</x:f>
      </x:c>
    </x:row>
    <x:row r="463">
      <x:c r="A463">
        <x:v>54235</x:v>
      </x:c>
      <x:c r="B463" s="1">
        <x:v>43633.8897747685</x:v>
      </x:c>
      <x:c r="C463" s="6">
        <x:v>23.04650137</x:v>
      </x:c>
      <x:c r="D463" s="14" t="s">
        <x:v>92</x:v>
      </x:c>
      <x:c r="E463" s="15">
        <x:v>43620.4748745023</x:v>
      </x:c>
      <x:c r="F463" t="s">
        <x:v>97</x:v>
      </x:c>
      <x:c r="G463" s="6">
        <x:v>133.520217870162</x:v>
      </x:c>
      <x:c r="H463" t="s">
        <x:v>98</x:v>
      </x:c>
      <x:c r="I463" s="6">
        <x:v>22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35.875</x:v>
      </x:c>
      <x:c r="S463" s="8">
        <x:v>67484.9213663148</x:v>
      </x:c>
      <x:c r="T463" s="12">
        <x:v>31628.4434394913</x:v>
      </x:c>
      <x:c r="U463" s="12">
        <x:v>42</x:v>
      </x:c>
      <x:c r="V463" s="12">
        <x:v>47</x:v>
      </x:c>
      <x:c r="W463" s="12">
        <x:f>NA()</x:f>
      </x:c>
    </x:row>
    <x:row r="464">
      <x:c r="A464">
        <x:v>54238</x:v>
      </x:c>
      <x:c r="B464" s="1">
        <x:v>43633.8898091088</x:v>
      </x:c>
      <x:c r="C464" s="6">
        <x:v>23.0959595083333</x:v>
      </x:c>
      <x:c r="D464" s="14" t="s">
        <x:v>92</x:v>
      </x:c>
      <x:c r="E464" s="15">
        <x:v>43620.4748745023</x:v>
      </x:c>
      <x:c r="F464" t="s">
        <x:v>97</x:v>
      </x:c>
      <x:c r="G464" s="6">
        <x:v>133.509004268327</x:v>
      </x:c>
      <x:c r="H464" t="s">
        <x:v>98</x:v>
      </x:c>
      <x:c r="I464" s="6">
        <x:v>22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35.876</x:v>
      </x:c>
      <x:c r="S464" s="8">
        <x:v>67506.2471465349</x:v>
      </x:c>
      <x:c r="T464" s="12">
        <x:v>31622.7736024036</x:v>
      </x:c>
      <x:c r="U464" s="12">
        <x:v>42</x:v>
      </x:c>
      <x:c r="V464" s="12">
        <x:v>47</x:v>
      </x:c>
      <x:c r="W464" s="12">
        <x:f>NA()</x:f>
      </x:c>
    </x:row>
    <x:row r="465">
      <x:c r="A465">
        <x:v>54243</x:v>
      </x:c>
      <x:c r="B465" s="1">
        <x:v>43633.8898439468</x:v>
      </x:c>
      <x:c r="C465" s="6">
        <x:v>23.1461099983333</x:v>
      </x:c>
      <x:c r="D465" s="14" t="s">
        <x:v>92</x:v>
      </x:c>
      <x:c r="E465" s="15">
        <x:v>43620.4748745023</x:v>
      </x:c>
      <x:c r="F465" t="s">
        <x:v>97</x:v>
      </x:c>
      <x:c r="G465" s="6">
        <x:v>133.228979196986</x:v>
      </x:c>
      <x:c r="H465" t="s">
        <x:v>98</x:v>
      </x:c>
      <x:c r="I465" s="6">
        <x:v>22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35.901</x:v>
      </x:c>
      <x:c r="S465" s="8">
        <x:v>67527.6916766608</x:v>
      </x:c>
      <x:c r="T465" s="12">
        <x:v>31626.1132281941</x:v>
      </x:c>
      <x:c r="U465" s="12">
        <x:v>42</x:v>
      </x:c>
      <x:c r="V465" s="12">
        <x:v>47</x:v>
      </x:c>
      <x:c r="W465" s="12">
        <x:f>NA()</x:f>
      </x:c>
    </x:row>
    <x:row r="466">
      <x:c r="A466">
        <x:v>54247</x:v>
      </x:c>
      <x:c r="B466" s="1">
        <x:v>43633.8898789005</x:v>
      </x:c>
      <x:c r="C466" s="6">
        <x:v>23.1964317133333</x:v>
      </x:c>
      <x:c r="D466" s="14" t="s">
        <x:v>92</x:v>
      </x:c>
      <x:c r="E466" s="15">
        <x:v>43620.4748745023</x:v>
      </x:c>
      <x:c r="F466" t="s">
        <x:v>97</x:v>
      </x:c>
      <x:c r="G466" s="6">
        <x:v>133.284935795258</x:v>
      </x:c>
      <x:c r="H466" t="s">
        <x:v>98</x:v>
      </x:c>
      <x:c r="I466" s="6">
        <x:v>22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35.896</x:v>
      </x:c>
      <x:c r="S466" s="8">
        <x:v>67549.4200319877</x:v>
      </x:c>
      <x:c r="T466" s="12">
        <x:v>31631.3875130788</x:v>
      </x:c>
      <x:c r="U466" s="12">
        <x:v>42</x:v>
      </x:c>
      <x:c r="V466" s="12">
        <x:v>47</x:v>
      </x:c>
      <x:c r="W466" s="12">
        <x:f>NA()</x:f>
      </x:c>
    </x:row>
    <x:row r="467">
      <x:c r="A467">
        <x:v>54251</x:v>
      </x:c>
      <x:c r="B467" s="1">
        <x:v>43633.8899133912</x:v>
      </x:c>
      <x:c r="C467" s="6">
        <x:v>23.2461255516667</x:v>
      </x:c>
      <x:c r="D467" s="14" t="s">
        <x:v>92</x:v>
      </x:c>
      <x:c r="E467" s="15">
        <x:v>43620.4748745023</x:v>
      </x:c>
      <x:c r="F467" t="s">
        <x:v>97</x:v>
      </x:c>
      <x:c r="G467" s="6">
        <x:v>133.128318239452</x:v>
      </x:c>
      <x:c r="H467" t="s">
        <x:v>98</x:v>
      </x:c>
      <x:c r="I467" s="6">
        <x:v>22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35.91</x:v>
      </x:c>
      <x:c r="S467" s="8">
        <x:v>67566.5515858759</x:v>
      </x:c>
      <x:c r="T467" s="12">
        <x:v>31630.9907101888</x:v>
      </x:c>
      <x:c r="U467" s="12">
        <x:v>42</x:v>
      </x:c>
      <x:c r="V467" s="12">
        <x:v>47</x:v>
      </x:c>
      <x:c r="W467" s="12">
        <x:f>NA()</x:f>
      </x:c>
    </x:row>
    <x:row r="468">
      <x:c r="A468">
        <x:v>54254</x:v>
      </x:c>
      <x:c r="B468" s="1">
        <x:v>43633.8899482292</x:v>
      </x:c>
      <x:c r="C468" s="6">
        <x:v>23.2962653333333</x:v>
      </x:c>
      <x:c r="D468" s="14" t="s">
        <x:v>92</x:v>
      </x:c>
      <x:c r="E468" s="15">
        <x:v>43620.4748745023</x:v>
      </x:c>
      <x:c r="F468" t="s">
        <x:v>97</x:v>
      </x:c>
      <x:c r="G468" s="6">
        <x:v>132.983057203243</x:v>
      </x:c>
      <x:c r="H468" t="s">
        <x:v>98</x:v>
      </x:c>
      <x:c r="I468" s="6">
        <x:v>22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35.923</x:v>
      </x:c>
      <x:c r="S468" s="8">
        <x:v>67591.420743699</x:v>
      </x:c>
      <x:c r="T468" s="12">
        <x:v>31624.8805770384</x:v>
      </x:c>
      <x:c r="U468" s="12">
        <x:v>42</x:v>
      </x:c>
      <x:c r="V468" s="12">
        <x:v>47</x:v>
      </x:c>
      <x:c r="W468" s="12">
        <x:f>NA()</x:f>
      </x:c>
    </x:row>
    <x:row r="469">
      <x:c r="A469">
        <x:v>54259</x:v>
      </x:c>
      <x:c r="B469" s="1">
        <x:v>43633.8899830208</x:v>
      </x:c>
      <x:c r="C469" s="6">
        <x:v>23.3463698033333</x:v>
      </x:c>
      <x:c r="D469" s="14" t="s">
        <x:v>92</x:v>
      </x:c>
      <x:c r="E469" s="15">
        <x:v>43620.4748745023</x:v>
      </x:c>
      <x:c r="F469" t="s">
        <x:v>97</x:v>
      </x:c>
      <x:c r="G469" s="6">
        <x:v>132.826804529068</x:v>
      </x:c>
      <x:c r="H469" t="s">
        <x:v>98</x:v>
      </x:c>
      <x:c r="I469" s="6">
        <x:v>22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35.937</x:v>
      </x:c>
      <x:c r="S469" s="8">
        <x:v>67610.1971187377</x:v>
      </x:c>
      <x:c r="T469" s="12">
        <x:v>31633.8353178077</x:v>
      </x:c>
      <x:c r="U469" s="12">
        <x:v>42</x:v>
      </x:c>
      <x:c r="V469" s="12">
        <x:v>47</x:v>
      </x:c>
      <x:c r="W469" s="12">
        <x:f>NA()</x:f>
      </x:c>
    </x:row>
    <x:row r="470">
      <x:c r="A470">
        <x:v>54262</x:v>
      </x:c>
      <x:c r="B470" s="1">
        <x:v>43633.8900174769</x:v>
      </x:c>
      <x:c r="C470" s="6">
        <x:v>23.3959867716667</x:v>
      </x:c>
      <x:c r="D470" s="14" t="s">
        <x:v>92</x:v>
      </x:c>
      <x:c r="E470" s="15">
        <x:v>43620.4748745023</x:v>
      </x:c>
      <x:c r="F470" t="s">
        <x:v>97</x:v>
      </x:c>
      <x:c r="G470" s="6">
        <x:v>132.737602040129</x:v>
      </x:c>
      <x:c r="H470" t="s">
        <x:v>98</x:v>
      </x:c>
      <x:c r="I470" s="6">
        <x:v>22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35.945</x:v>
      </x:c>
      <x:c r="S470" s="8">
        <x:v>67633.614822164</x:v>
      </x:c>
      <x:c r="T470" s="12">
        <x:v>31626.2431575768</x:v>
      </x:c>
      <x:c r="U470" s="12">
        <x:v>42</x:v>
      </x:c>
      <x:c r="V470" s="12">
        <x:v>47</x:v>
      </x:c>
      <x:c r="W470" s="12">
        <x:f>NA()</x:f>
      </x:c>
    </x:row>
    <x:row r="471">
      <x:c r="A471">
        <x:v>54266</x:v>
      </x:c>
      <x:c r="B471" s="1">
        <x:v>43633.8900521644</x:v>
      </x:c>
      <x:c r="C471" s="6">
        <x:v>23.4458960466667</x:v>
      </x:c>
      <x:c r="D471" s="14" t="s">
        <x:v>92</x:v>
      </x:c>
      <x:c r="E471" s="15">
        <x:v>43620.4748745023</x:v>
      </x:c>
      <x:c r="F471" t="s">
        <x:v>97</x:v>
      </x:c>
      <x:c r="G471" s="6">
        <x:v>132.637322824507</x:v>
      </x:c>
      <x:c r="H471" t="s">
        <x:v>98</x:v>
      </x:c>
      <x:c r="I471" s="6">
        <x:v>22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35.954</x:v>
      </x:c>
      <x:c r="S471" s="8">
        <x:v>67649.961986972</x:v>
      </x:c>
      <x:c r="T471" s="12">
        <x:v>31631.4319191117</x:v>
      </x:c>
      <x:c r="U471" s="12">
        <x:v>42</x:v>
      </x:c>
      <x:c r="V471" s="12">
        <x:v>47</x:v>
      </x:c>
      <x:c r="W471" s="12">
        <x:f>NA()</x:f>
      </x:c>
    </x:row>
    <x:row r="472">
      <x:c r="A472">
        <x:v>54270</x:v>
      </x:c>
      <x:c r="B472" s="1">
        <x:v>43633.8900871181</x:v>
      </x:c>
      <x:c r="C472" s="6">
        <x:v>23.496282055</x:v>
      </x:c>
      <x:c r="D472" s="14" t="s">
        <x:v>92</x:v>
      </x:c>
      <x:c r="E472" s="15">
        <x:v>43620.4748745023</x:v>
      </x:c>
      <x:c r="F472" t="s">
        <x:v>97</x:v>
      </x:c>
      <x:c r="G472" s="6">
        <x:v>132.5705132584</x:v>
      </x:c>
      <x:c r="H472" t="s">
        <x:v>98</x:v>
      </x:c>
      <x:c r="I472" s="6">
        <x:v>22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35.96</x:v>
      </x:c>
      <x:c r="S472" s="8">
        <x:v>67677.8978362607</x:v>
      </x:c>
      <x:c r="T472" s="12">
        <x:v>31627.9161666054</x:v>
      </x:c>
      <x:c r="U472" s="12">
        <x:v>42</x:v>
      </x:c>
      <x:c r="V472" s="12">
        <x:v>47</x:v>
      </x:c>
      <x:c r="W472" s="12">
        <x:f>NA()</x:f>
      </x:c>
    </x:row>
    <x:row r="473">
      <x:c r="A473">
        <x:v>54275</x:v>
      </x:c>
      <x:c r="B473" s="1">
        <x:v>43633.8901220718</x:v>
      </x:c>
      <x:c r="C473" s="6">
        <x:v>23.546602005</x:v>
      </x:c>
      <x:c r="D473" s="14" t="s">
        <x:v>92</x:v>
      </x:c>
      <x:c r="E473" s="15">
        <x:v>43620.4748745023</x:v>
      </x:c>
      <x:c r="F473" t="s">
        <x:v>97</x:v>
      </x:c>
      <x:c r="G473" s="6">
        <x:v>132.359177549562</x:v>
      </x:c>
      <x:c r="H473" t="s">
        <x:v>98</x:v>
      </x:c>
      <x:c r="I473" s="6">
        <x:v>22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35.979</x:v>
      </x:c>
      <x:c r="S473" s="8">
        <x:v>67705.9842642585</x:v>
      </x:c>
      <x:c r="T473" s="12">
        <x:v>31622.8212724738</x:v>
      </x:c>
      <x:c r="U473" s="12">
        <x:v>42</x:v>
      </x:c>
      <x:c r="V473" s="12">
        <x:v>47</x:v>
      </x:c>
      <x:c r="W473" s="12">
        <x:f>NA()</x:f>
      </x:c>
    </x:row>
    <x:row r="474">
      <x:c r="A474">
        <x:v>54279</x:v>
      </x:c>
      <x:c r="B474" s="1">
        <x:v>43633.8901565625</x:v>
      </x:c>
      <x:c r="C474" s="6">
        <x:v>23.5962529183333</x:v>
      </x:c>
      <x:c r="D474" s="14" t="s">
        <x:v>92</x:v>
      </x:c>
      <x:c r="E474" s="15">
        <x:v>43620.4748745023</x:v>
      </x:c>
      <x:c r="F474" t="s">
        <x:v>97</x:v>
      </x:c>
      <x:c r="G474" s="6">
        <x:v>132.192577880668</x:v>
      </x:c>
      <x:c r="H474" t="s">
        <x:v>98</x:v>
      </x:c>
      <x:c r="I474" s="6">
        <x:v>22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35.994</x:v>
      </x:c>
      <x:c r="S474" s="8">
        <x:v>67725.979394729</x:v>
      </x:c>
      <x:c r="T474" s="12">
        <x:v>31628.2227285744</x:v>
      </x:c>
      <x:c r="U474" s="12">
        <x:v>42</x:v>
      </x:c>
      <x:c r="V474" s="12">
        <x:v>47</x:v>
      </x:c>
      <x:c r="W474" s="12">
        <x:f>NA()</x:f>
      </x:c>
    </x:row>
    <x:row r="475">
      <x:c r="A475">
        <x:v>54282</x:v>
      </x:c>
      <x:c r="B475" s="1">
        <x:v>43633.8901914005</x:v>
      </x:c>
      <x:c r="C475" s="6">
        <x:v>23.6464140133333</x:v>
      </x:c>
      <x:c r="D475" s="14" t="s">
        <x:v>92</x:v>
      </x:c>
      <x:c r="E475" s="15">
        <x:v>43620.4748745023</x:v>
      </x:c>
      <x:c r="F475" t="s">
        <x:v>97</x:v>
      </x:c>
      <x:c r="G475" s="6">
        <x:v>132.325840385733</x:v>
      </x:c>
      <x:c r="H475" t="s">
        <x:v>98</x:v>
      </x:c>
      <x:c r="I475" s="6">
        <x:v>22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35.982</x:v>
      </x:c>
      <x:c r="S475" s="8">
        <x:v>67742.4703855339</x:v>
      </x:c>
      <x:c r="T475" s="12">
        <x:v>31632.2382279019</x:v>
      </x:c>
      <x:c r="U475" s="12">
        <x:v>42</x:v>
      </x:c>
      <x:c r="V475" s="12">
        <x:v>47</x:v>
      </x:c>
      <x:c r="W475" s="12">
        <x:f>NA()</x:f>
      </x:c>
    </x:row>
    <x:row r="476">
      <x:c r="A476">
        <x:v>54287</x:v>
      </x:c>
      <x:c r="B476" s="1">
        <x:v>43633.8902257755</x:v>
      </x:c>
      <x:c r="C476" s="6">
        <x:v>23.69595993</x:v>
      </x:c>
      <x:c r="D476" s="14" t="s">
        <x:v>92</x:v>
      </x:c>
      <x:c r="E476" s="15">
        <x:v>43620.4748745023</x:v>
      </x:c>
      <x:c r="F476" t="s">
        <x:v>97</x:v>
      </x:c>
      <x:c r="G476" s="6">
        <x:v>132.015108687936</x:v>
      </x:c>
      <x:c r="H476" t="s">
        <x:v>98</x:v>
      </x:c>
      <x:c r="I476" s="6">
        <x:v>22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36.01</x:v>
      </x:c>
      <x:c r="S476" s="8">
        <x:v>67762.4601704241</x:v>
      </x:c>
      <x:c r="T476" s="12">
        <x:v>31628.069642106</x:v>
      </x:c>
      <x:c r="U476" s="12">
        <x:v>42</x:v>
      </x:c>
      <x:c r="V476" s="12">
        <x:v>47</x:v>
      </x:c>
      <x:c r="W476" s="12">
        <x:f>NA()</x:f>
      </x:c>
    </x:row>
    <x:row r="477">
      <x:c r="A477">
        <x:v>54290</x:v>
      </x:c>
      <x:c r="B477" s="1">
        <x:v>43633.8902606482</x:v>
      </x:c>
      <x:c r="C477" s="6">
        <x:v>23.746147905</x:v>
      </x:c>
      <x:c r="D477" s="14" t="s">
        <x:v>92</x:v>
      </x:c>
      <x:c r="E477" s="15">
        <x:v>43620.4748745023</x:v>
      </x:c>
      <x:c r="F477" t="s">
        <x:v>97</x:v>
      </x:c>
      <x:c r="G477" s="6">
        <x:v>131.948620750178</x:v>
      </x:c>
      <x:c r="H477" t="s">
        <x:v>98</x:v>
      </x:c>
      <x:c r="I477" s="6">
        <x:v>22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36.016</x:v>
      </x:c>
      <x:c r="S477" s="8">
        <x:v>67781.9453270234</x:v>
      </x:c>
      <x:c r="T477" s="12">
        <x:v>31626.8407252569</x:v>
      </x:c>
      <x:c r="U477" s="12">
        <x:v>42</x:v>
      </x:c>
      <x:c r="V477" s="12">
        <x:v>47</x:v>
      </x:c>
      <x:c r="W477" s="12">
        <x:f>NA()</x:f>
      </x:c>
    </x:row>
    <x:row r="478">
      <x:c r="A478">
        <x:v>54295</x:v>
      </x:c>
      <x:c r="B478" s="1">
        <x:v>43633.8902955671</x:v>
      </x:c>
      <x:c r="C478" s="6">
        <x:v>23.7964507616667</x:v>
      </x:c>
      <x:c r="D478" s="14" t="s">
        <x:v>92</x:v>
      </x:c>
      <x:c r="E478" s="15">
        <x:v>43620.4748745023</x:v>
      </x:c>
      <x:c r="F478" t="s">
        <x:v>97</x:v>
      </x:c>
      <x:c r="G478" s="6">
        <x:v>132.04836553829</x:v>
      </x:c>
      <x:c r="H478" t="s">
        <x:v>98</x:v>
      </x:c>
      <x:c r="I478" s="6">
        <x:v>22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36.007</x:v>
      </x:c>
      <x:c r="S478" s="8">
        <x:v>67805.6647047296</x:v>
      </x:c>
      <x:c r="T478" s="12">
        <x:v>31630.1189944865</x:v>
      </x:c>
      <x:c r="U478" s="12">
        <x:v>42</x:v>
      </x:c>
      <x:c r="V478" s="12">
        <x:v>47</x:v>
      </x:c>
      <x:c r="W478" s="12">
        <x:f>NA()</x:f>
      </x:c>
    </x:row>
    <x:row r="479">
      <x:c r="A479">
        <x:v>54299</x:v>
      </x:c>
      <x:c r="B479" s="1">
        <x:v>43633.8903301736</x:v>
      </x:c>
      <x:c r="C479" s="6">
        <x:v>23.8462304066667</x:v>
      </x:c>
      <x:c r="D479" s="14" t="s">
        <x:v>92</x:v>
      </x:c>
      <x:c r="E479" s="15">
        <x:v>43620.4748745023</x:v>
      </x:c>
      <x:c r="F479" t="s">
        <x:v>97</x:v>
      </x:c>
      <x:c r="G479" s="6">
        <x:v>131.82681534103</x:v>
      </x:c>
      <x:c r="H479" t="s">
        <x:v>98</x:v>
      </x:c>
      <x:c r="I479" s="6">
        <x:v>22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36.027</x:v>
      </x:c>
      <x:c r="S479" s="8">
        <x:v>67827.8632159676</x:v>
      </x:c>
      <x:c r="T479" s="12">
        <x:v>31623.9569874365</x:v>
      </x:c>
      <x:c r="U479" s="12">
        <x:v>42</x:v>
      </x:c>
      <x:c r="V479" s="12">
        <x:v>47</x:v>
      </x:c>
      <x:c r="W479" s="12">
        <x:f>NA()</x:f>
      </x:c>
    </x:row>
    <x:row r="480">
      <x:c r="A480">
        <x:v>54303</x:v>
      </x:c>
      <x:c r="B480" s="1">
        <x:v>43633.8903651273</x:v>
      </x:c>
      <x:c r="C480" s="6">
        <x:v>23.896594645</x:v>
      </x:c>
      <x:c r="D480" s="14" t="s">
        <x:v>92</x:v>
      </x:c>
      <x:c r="E480" s="15">
        <x:v>43620.4748745023</x:v>
      </x:c>
      <x:c r="F480" t="s">
        <x:v>97</x:v>
      </x:c>
      <x:c r="G480" s="6">
        <x:v>131.716183148314</x:v>
      </x:c>
      <x:c r="H480" t="s">
        <x:v>98</x:v>
      </x:c>
      <x:c r="I480" s="6">
        <x:v>22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36.037</x:v>
      </x:c>
      <x:c r="S480" s="8">
        <x:v>67852.7573759438</x:v>
      </x:c>
      <x:c r="T480" s="12">
        <x:v>31625.573311688</x:v>
      </x:c>
      <x:c r="U480" s="12">
        <x:v>42</x:v>
      </x:c>
      <x:c r="V480" s="12">
        <x:v>47</x:v>
      </x:c>
      <x:c r="W480" s="12">
        <x:f>NA()</x:f>
      </x:c>
    </x:row>
    <x:row r="481">
      <x:c r="A481">
        <x:v>54307</x:v>
      </x:c>
      <x:c r="B481" s="1">
        <x:v>43633.8903995023</x:v>
      </x:c>
      <x:c r="C481" s="6">
        <x:v>23.94612245</x:v>
      </x:c>
      <x:c r="D481" s="14" t="s">
        <x:v>92</x:v>
      </x:c>
      <x:c r="E481" s="15">
        <x:v>43620.4748745023</x:v>
      </x:c>
      <x:c r="F481" t="s">
        <x:v>97</x:v>
      </x:c>
      <x:c r="G481" s="6">
        <x:v>131.815747838251</x:v>
      </x:c>
      <x:c r="H481" t="s">
        <x:v>98</x:v>
      </x:c>
      <x:c r="I481" s="6">
        <x:v>22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36.028</x:v>
      </x:c>
      <x:c r="S481" s="8">
        <x:v>67875.3800539808</x:v>
      </x:c>
      <x:c r="T481" s="12">
        <x:v>31624.8879024593</x:v>
      </x:c>
      <x:c r="U481" s="12">
        <x:v>42</x:v>
      </x:c>
      <x:c r="V481" s="12">
        <x:v>47</x:v>
      </x:c>
      <x:c r="W481" s="12">
        <x:f>NA()</x:f>
      </x:c>
    </x:row>
    <x:row r="482">
      <x:c r="A482">
        <x:v>54310</x:v>
      </x:c>
      <x:c r="B482" s="1">
        <x:v>43633.8904342593</x:v>
      </x:c>
      <x:c r="C482" s="6">
        <x:v>23.9961723416667</x:v>
      </x:c>
      <x:c r="D482" s="14" t="s">
        <x:v>92</x:v>
      </x:c>
      <x:c r="E482" s="15">
        <x:v>43620.4748745023</x:v>
      </x:c>
      <x:c r="F482" t="s">
        <x:v>97</x:v>
      </x:c>
      <x:c r="G482" s="6">
        <x:v>131.583550059094</x:v>
      </x:c>
      <x:c r="H482" t="s">
        <x:v>98</x:v>
      </x:c>
      <x:c r="I482" s="6">
        <x:v>22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36.049</x:v>
      </x:c>
      <x:c r="S482" s="8">
        <x:v>67889.7793965958</x:v>
      </x:c>
      <x:c r="T482" s="12">
        <x:v>31625.555749882</x:v>
      </x:c>
      <x:c r="U482" s="12">
        <x:v>42</x:v>
      </x:c>
      <x:c r="V482" s="12">
        <x:v>47</x:v>
      </x:c>
      <x:c r="W482" s="12">
        <x:f>NA()</x:f>
      </x:c>
    </x:row>
    <x:row r="483">
      <x:c r="A483">
        <x:v>54314</x:v>
      </x:c>
      <x:c r="B483" s="1">
        <x:v>43633.8904690972</x:v>
      </x:c>
      <x:c r="C483" s="6">
        <x:v>24.04629728</x:v>
      </x:c>
      <x:c r="D483" s="14" t="s">
        <x:v>92</x:v>
      </x:c>
      <x:c r="E483" s="15">
        <x:v>43620.4748745023</x:v>
      </x:c>
      <x:c r="F483" t="s">
        <x:v>97</x:v>
      </x:c>
      <x:c r="G483" s="6">
        <x:v>131.395887250649</x:v>
      </x:c>
      <x:c r="H483" t="s">
        <x:v>98</x:v>
      </x:c>
      <x:c r="I483" s="6">
        <x:v>22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36.066</x:v>
      </x:c>
      <x:c r="S483" s="8">
        <x:v>67927.2279309209</x:v>
      </x:c>
      <x:c r="T483" s="12">
        <x:v>31628.447346091</x:v>
      </x:c>
      <x:c r="U483" s="12">
        <x:v>42</x:v>
      </x:c>
      <x:c r="V483" s="12">
        <x:v>47</x:v>
      </x:c>
      <x:c r="W483" s="12">
        <x:f>NA()</x:f>
      </x:c>
    </x:row>
    <x:row r="484">
      <x:c r="A484">
        <x:v>54318</x:v>
      </x:c>
      <x:c r="B484" s="1">
        <x:v>43633.8905037847</x:v>
      </x:c>
      <x:c r="C484" s="6">
        <x:v>24.0962681633333</x:v>
      </x:c>
      <x:c r="D484" s="14" t="s">
        <x:v>92</x:v>
      </x:c>
      <x:c r="E484" s="15">
        <x:v>43620.4748745023</x:v>
      </x:c>
      <x:c r="F484" t="s">
        <x:v>97</x:v>
      </x:c>
      <x:c r="G484" s="6">
        <x:v>131.296647279379</x:v>
      </x:c>
      <x:c r="H484" t="s">
        <x:v>98</x:v>
      </x:c>
      <x:c r="I484" s="6">
        <x:v>22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36.075</x:v>
      </x:c>
      <x:c r="S484" s="8">
        <x:v>67939.3189013797</x:v>
      </x:c>
      <x:c r="T484" s="12">
        <x:v>31630.3365074023</x:v>
      </x:c>
      <x:c r="U484" s="12">
        <x:v>42</x:v>
      </x:c>
      <x:c r="V484" s="12">
        <x:v>47</x:v>
      </x:c>
      <x:c r="W484" s="12">
        <x:f>NA()</x:f>
      </x:c>
    </x:row>
    <x:row r="485">
      <x:c r="A485">
        <x:v>54323</x:v>
      </x:c>
      <x:c r="B485" s="1">
        <x:v>43633.8905383449</x:v>
      </x:c>
      <x:c r="C485" s="6">
        <x:v>24.1460553133333</x:v>
      </x:c>
      <x:c r="D485" s="14" t="s">
        <x:v>92</x:v>
      </x:c>
      <x:c r="E485" s="15">
        <x:v>43620.4748745023</x:v>
      </x:c>
      <x:c r="F485" t="s">
        <x:v>97</x:v>
      </x:c>
      <x:c r="G485" s="6">
        <x:v>131.19748399454</x:v>
      </x:c>
      <x:c r="H485" t="s">
        <x:v>98</x:v>
      </x:c>
      <x:c r="I485" s="6">
        <x:v>22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36.084</x:v>
      </x:c>
      <x:c r="S485" s="8">
        <x:v>67960.2722863994</x:v>
      </x:c>
      <x:c r="T485" s="12">
        <x:v>31625.9357729688</x:v>
      </x:c>
      <x:c r="U485" s="12">
        <x:v>42</x:v>
      </x:c>
      <x:c r="V485" s="12">
        <x:v>47</x:v>
      </x:c>
      <x:c r="W485" s="12">
        <x:f>NA()</x:f>
      </x:c>
    </x:row>
    <x:row r="486">
      <x:c r="A486">
        <x:v>54326</x:v>
      </x:c>
      <x:c r="B486" s="1">
        <x:v>43633.8905732292</x:v>
      </x:c>
      <x:c r="C486" s="6">
        <x:v>24.1962758433333</x:v>
      </x:c>
      <x:c r="D486" s="14" t="s">
        <x:v>92</x:v>
      </x:c>
      <x:c r="E486" s="15">
        <x:v>43620.4748745023</x:v>
      </x:c>
      <x:c r="F486" t="s">
        <x:v>97</x:v>
      </x:c>
      <x:c r="G486" s="6">
        <x:v>131.05438335258</x:v>
      </x:c>
      <x:c r="H486" t="s">
        <x:v>98</x:v>
      </x:c>
      <x:c r="I486" s="6">
        <x:v>22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36.097</x:v>
      </x:c>
      <x:c r="S486" s="8">
        <x:v>67982.7627118475</x:v>
      </x:c>
      <x:c r="T486" s="12">
        <x:v>31628.2878392192</x:v>
      </x:c>
      <x:c r="U486" s="12">
        <x:v>42</x:v>
      </x:c>
      <x:c r="V486" s="12">
        <x:v>47</x:v>
      </x:c>
      <x:c r="W486" s="12">
        <x:f>NA()</x:f>
      </x:c>
    </x:row>
    <x:row r="487">
      <x:c r="A487">
        <x:v>54331</x:v>
      </x:c>
      <x:c r="B487" s="1">
        <x:v>43633.8906081019</x:v>
      </x:c>
      <x:c r="C487" s="6">
        <x:v>24.2464956683333</x:v>
      </x:c>
      <x:c r="D487" s="14" t="s">
        <x:v>92</x:v>
      </x:c>
      <x:c r="E487" s="15">
        <x:v>43620.4748745023</x:v>
      </x:c>
      <x:c r="F487" t="s">
        <x:v>97</x:v>
      </x:c>
      <x:c r="G487" s="6">
        <x:v>131.098397311872</x:v>
      </x:c>
      <x:c r="H487" t="s">
        <x:v>98</x:v>
      </x:c>
      <x:c r="I487" s="6">
        <x:v>22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36.093</x:v>
      </x:c>
      <x:c r="S487" s="8">
        <x:v>68000.3394729796</x:v>
      </x:c>
      <x:c r="T487" s="12">
        <x:v>31631.2101121031</x:v>
      </x:c>
      <x:c r="U487" s="12">
        <x:v>42</x:v>
      </x:c>
      <x:c r="V487" s="12">
        <x:v>47</x:v>
      </x:c>
      <x:c r="W487" s="12">
        <x:f>NA()</x:f>
      </x:c>
    </x:row>
    <x:row r="488">
      <x:c r="A488">
        <x:v>54335</x:v>
      </x:c>
      <x:c r="B488" s="1">
        <x:v>43633.8906429398</x:v>
      </x:c>
      <x:c r="C488" s="6">
        <x:v>24.2966375916667</x:v>
      </x:c>
      <x:c r="D488" s="14" t="s">
        <x:v>92</x:v>
      </x:c>
      <x:c r="E488" s="15">
        <x:v>43620.4748745023</x:v>
      </x:c>
      <x:c r="F488" t="s">
        <x:v>97</x:v>
      </x:c>
      <x:c r="G488" s="6">
        <x:v>130.911442281399</x:v>
      </x:c>
      <x:c r="H488" t="s">
        <x:v>98</x:v>
      </x:c>
      <x:c r="I488" s="6">
        <x:v>22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36.11</x:v>
      </x:c>
      <x:c r="S488" s="8">
        <x:v>68035.0937998494</x:v>
      </x:c>
      <x:c r="T488" s="12">
        <x:v>31631.9191343061</x:v>
      </x:c>
      <x:c r="U488" s="12">
        <x:v>42</x:v>
      </x:c>
      <x:c r="V488" s="12">
        <x:v>47</x:v>
      </x:c>
      <x:c r="W488" s="12">
        <x:f>NA()</x:f>
      </x:c>
    </x:row>
    <x:row r="489">
      <x:c r="A489">
        <x:v>54338</x:v>
      </x:c>
      <x:c r="B489" s="1">
        <x:v>43633.8906773148</x:v>
      </x:c>
      <x:c r="C489" s="6">
        <x:v>24.3461578266667</x:v>
      </x:c>
      <x:c r="D489" s="14" t="s">
        <x:v>92</x:v>
      </x:c>
      <x:c r="E489" s="15">
        <x:v>43620.4748745023</x:v>
      </x:c>
      <x:c r="F489" t="s">
        <x:v>97</x:v>
      </x:c>
      <x:c r="G489" s="6">
        <x:v>130.966400748488</x:v>
      </x:c>
      <x:c r="H489" t="s">
        <x:v>98</x:v>
      </x:c>
      <x:c r="I489" s="6">
        <x:v>22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36.105</x:v>
      </x:c>
      <x:c r="S489" s="8">
        <x:v>68045.147088287</x:v>
      </x:c>
      <x:c r="T489" s="12">
        <x:v>31630.6303581986</x:v>
      </x:c>
      <x:c r="U489" s="12">
        <x:v>42</x:v>
      </x:c>
      <x:c r="V489" s="12">
        <x:v>47</x:v>
      </x:c>
      <x:c r="W489" s="12">
        <x:f>NA()</x:f>
      </x:c>
    </x:row>
    <x:row r="490">
      <x:c r="A490">
        <x:v>54343</x:v>
      </x:c>
      <x:c r="B490" s="1">
        <x:v>43633.8907123032</x:v>
      </x:c>
      <x:c r="C490" s="6">
        <x:v>24.39651901</x:v>
      </x:c>
      <x:c r="D490" s="14" t="s">
        <x:v>92</x:v>
      </x:c>
      <x:c r="E490" s="15">
        <x:v>43620.4748745023</x:v>
      </x:c>
      <x:c r="F490" t="s">
        <x:v>97</x:v>
      </x:c>
      <x:c r="G490" s="6">
        <x:v>130.768660527957</x:v>
      </x:c>
      <x:c r="H490" t="s">
        <x:v>98</x:v>
      </x:c>
      <x:c r="I490" s="6">
        <x:v>22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36.123</x:v>
      </x:c>
      <x:c r="S490" s="8">
        <x:v>68070.3846309525</x:v>
      </x:c>
      <x:c r="T490" s="12">
        <x:v>31627.7319575397</x:v>
      </x:c>
      <x:c r="U490" s="12">
        <x:v>42</x:v>
      </x:c>
      <x:c r="V490" s="12">
        <x:v>47</x:v>
      </x:c>
      <x:c r="W490" s="12">
        <x:f>NA()</x:f>
      </x:c>
    </x:row>
    <x:row r="491">
      <x:c r="A491">
        <x:v>54346</x:v>
      </x:c>
      <x:c r="B491" s="1">
        <x:v>43633.8907465625</x:v>
      </x:c>
      <x:c r="C491" s="6">
        <x:v>24.4458944266667</x:v>
      </x:c>
      <x:c r="D491" s="14" t="s">
        <x:v>92</x:v>
      </x:c>
      <x:c r="E491" s="15">
        <x:v>43620.4748745023</x:v>
      </x:c>
      <x:c r="F491" t="s">
        <x:v>97</x:v>
      </x:c>
      <x:c r="G491" s="6">
        <x:v>130.538348984282</x:v>
      </x:c>
      <x:c r="H491" t="s">
        <x:v>98</x:v>
      </x:c>
      <x:c r="I491" s="6">
        <x:v>22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36.144</x:v>
      </x:c>
      <x:c r="S491" s="8">
        <x:v>68091.089566069</x:v>
      </x:c>
      <x:c r="T491" s="12">
        <x:v>31630.4080826521</x:v>
      </x:c>
      <x:c r="U491" s="12">
        <x:v>42</x:v>
      </x:c>
      <x:c r="V491" s="12">
        <x:v>47</x:v>
      </x:c>
      <x:c r="W491" s="12">
        <x:f>NA()</x:f>
      </x:c>
    </x:row>
    <x:row r="492">
      <x:c r="A492">
        <x:v>54350</x:v>
      </x:c>
      <x:c r="B492" s="1">
        <x:v>43633.8907816319</x:v>
      </x:c>
      <x:c r="C492" s="6">
        <x:v>24.4963835516667</x:v>
      </x:c>
      <x:c r="D492" s="14" t="s">
        <x:v>92</x:v>
      </x:c>
      <x:c r="E492" s="15">
        <x:v>43620.4748745023</x:v>
      </x:c>
      <x:c r="F492" t="s">
        <x:v>97</x:v>
      </x:c>
      <x:c r="G492" s="6">
        <x:v>130.549306804186</x:v>
      </x:c>
      <x:c r="H492" t="s">
        <x:v>98</x:v>
      </x:c>
      <x:c r="I492" s="6">
        <x:v>22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36.143</x:v>
      </x:c>
      <x:c r="S492" s="8">
        <x:v>68114.3700017377</x:v>
      </x:c>
      <x:c r="T492" s="12">
        <x:v>31623.647222108</x:v>
      </x:c>
      <x:c r="U492" s="12">
        <x:v>42</x:v>
      </x:c>
      <x:c r="V492" s="12">
        <x:v>47</x:v>
      </x:c>
      <x:c r="W492" s="12">
        <x:f>NA()</x:f>
      </x:c>
    </x:row>
    <x:row r="493">
      <x:c r="A493">
        <x:v>54354</x:v>
      </x:c>
      <x:c r="B493" s="1">
        <x:v>43633.8908164352</x:v>
      </x:c>
      <x:c r="C493" s="6">
        <x:v>24.546472755</x:v>
      </x:c>
      <x:c r="D493" s="14" t="s">
        <x:v>92</x:v>
      </x:c>
      <x:c r="E493" s="15">
        <x:v>43620.4748745023</x:v>
      </x:c>
      <x:c r="F493" t="s">
        <x:v>97</x:v>
      </x:c>
      <x:c r="G493" s="6">
        <x:v>130.406928339562</x:v>
      </x:c>
      <x:c r="H493" t="s">
        <x:v>98</x:v>
      </x:c>
      <x:c r="I493" s="6">
        <x:v>22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36.156</x:v>
      </x:c>
      <x:c r="S493" s="8">
        <x:v>68138.2870213511</x:v>
      </x:c>
      <x:c r="T493" s="12">
        <x:v>31625.2415425141</x:v>
      </x:c>
      <x:c r="U493" s="12">
        <x:v>42</x:v>
      </x:c>
      <x:c r="V493" s="12">
        <x:v>47</x:v>
      </x:c>
      <x:c r="W493" s="12">
        <x:f>NA()</x:f>
      </x:c>
    </x:row>
    <x:row r="494">
      <x:c r="A494">
        <x:v>54358</x:v>
      </x:c>
      <x:c r="B494" s="1">
        <x:v>43633.8908508102</x:v>
      </x:c>
      <x:c r="C494" s="6">
        <x:v>24.5959918366667</x:v>
      </x:c>
      <x:c r="D494" s="14" t="s">
        <x:v>92</x:v>
      </x:c>
      <x:c r="E494" s="15">
        <x:v>43620.4748745023</x:v>
      </x:c>
      <x:c r="F494" t="s">
        <x:v>97</x:v>
      </x:c>
      <x:c r="G494" s="6">
        <x:v>130.27564268526</x:v>
      </x:c>
      <x:c r="H494" t="s">
        <x:v>98</x:v>
      </x:c>
      <x:c r="I494" s="6">
        <x:v>22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36.168</x:v>
      </x:c>
      <x:c r="S494" s="8">
        <x:v>68156.0520542141</x:v>
      </x:c>
      <x:c r="T494" s="12">
        <x:v>31629.9599595656</x:v>
      </x:c>
      <x:c r="U494" s="12">
        <x:v>42</x:v>
      </x:c>
      <x:c r="V494" s="12">
        <x:v>47</x:v>
      </x:c>
      <x:c r="W494" s="12">
        <x:f>NA()</x:f>
      </x:c>
    </x:row>
    <x:row r="495">
      <x:c r="A495">
        <x:v>54363</x:v>
      </x:c>
      <x:c r="B495" s="1">
        <x:v>43633.8908855671</x:v>
      </x:c>
      <x:c r="C495" s="6">
        <x:v>24.6460478466667</x:v>
      </x:c>
      <x:c r="D495" s="14" t="s">
        <x:v>92</x:v>
      </x:c>
      <x:c r="E495" s="15">
        <x:v>43620.4748745023</x:v>
      </x:c>
      <x:c r="F495" t="s">
        <x:v>97</x:v>
      </x:c>
      <x:c r="G495" s="6">
        <x:v>130.188193812949</x:v>
      </x:c>
      <x:c r="H495" t="s">
        <x:v>98</x:v>
      </x:c>
      <x:c r="I495" s="6">
        <x:v>22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36.176</x:v>
      </x:c>
      <x:c r="S495" s="8">
        <x:v>68177.4507140121</x:v>
      </x:c>
      <x:c r="T495" s="12">
        <x:v>31620.7196202744</x:v>
      </x:c>
      <x:c r="U495" s="12">
        <x:v>42</x:v>
      </x:c>
      <x:c r="V495" s="12">
        <x:v>47</x:v>
      </x:c>
      <x:c r="W495" s="12">
        <x:f>NA()</x:f>
      </x:c>
    </x:row>
    <x:row r="496">
      <x:c r="A496">
        <x:v>54366</x:v>
      </x:c>
      <x:c r="B496" s="1">
        <x:v>43633.8909206019</x:v>
      </x:c>
      <x:c r="C496" s="6">
        <x:v>24.6964885816667</x:v>
      </x:c>
      <x:c r="D496" s="14" t="s">
        <x:v>92</x:v>
      </x:c>
      <x:c r="E496" s="15">
        <x:v>43620.4748745023</x:v>
      </x:c>
      <x:c r="F496" t="s">
        <x:v>97</x:v>
      </x:c>
      <x:c r="G496" s="6">
        <x:v>130.089885367746</x:v>
      </x:c>
      <x:c r="H496" t="s">
        <x:v>98</x:v>
      </x:c>
      <x:c r="I496" s="6">
        <x:v>22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36.185</x:v>
      </x:c>
      <x:c r="S496" s="8">
        <x:v>68204.4727186164</x:v>
      </x:c>
      <x:c r="T496" s="12">
        <x:v>31622.6080506799</x:v>
      </x:c>
      <x:c r="U496" s="12">
        <x:v>42</x:v>
      </x:c>
      <x:c r="V496" s="12">
        <x:v>47</x:v>
      </x:c>
      <x:c r="W496" s="12">
        <x:f>NA()</x:f>
      </x:c>
    </x:row>
    <x:row r="497">
      <x:c r="A497">
        <x:v>54371</x:v>
      </x:c>
      <x:c r="B497" s="1">
        <x:v>43633.8909550579</x:v>
      </x:c>
      <x:c r="C497" s="6">
        <x:v>24.746082165</x:v>
      </x:c>
      <x:c r="D497" s="14" t="s">
        <x:v>92</x:v>
      </x:c>
      <x:c r="E497" s="15">
        <x:v>43620.4748745023</x:v>
      </x:c>
      <x:c r="F497" t="s">
        <x:v>97</x:v>
      </x:c>
      <x:c r="G497" s="6">
        <x:v>130.057132704379</x:v>
      </x:c>
      <x:c r="H497" t="s">
        <x:v>98</x:v>
      </x:c>
      <x:c r="I497" s="6">
        <x:v>22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36.188</x:v>
      </x:c>
      <x:c r="S497" s="8">
        <x:v>68222.8457596172</x:v>
      </x:c>
      <x:c r="T497" s="12">
        <x:v>31626.3393354888</x:v>
      </x:c>
      <x:c r="U497" s="12">
        <x:v>42</x:v>
      </x:c>
      <x:c r="V497" s="12">
        <x:v>47</x:v>
      </x:c>
      <x:c r="W497" s="12">
        <x:f>NA()</x:f>
      </x:c>
    </x:row>
    <x:row r="498">
      <x:c r="A498">
        <x:v>54374</x:v>
      </x:c>
      <x:c r="B498" s="1">
        <x:v>43633.8909899306</x:v>
      </x:c>
      <x:c r="C498" s="6">
        <x:v>24.796330255</x:v>
      </x:c>
      <x:c r="D498" s="14" t="s">
        <x:v>92</x:v>
      </x:c>
      <x:c r="E498" s="15">
        <x:v>43620.4748745023</x:v>
      </x:c>
      <x:c r="F498" t="s">
        <x:v>97</x:v>
      </x:c>
      <x:c r="G498" s="6">
        <x:v>129.937111483443</x:v>
      </x:c>
      <x:c r="H498" t="s">
        <x:v>98</x:v>
      </x:c>
      <x:c r="I498" s="6">
        <x:v>22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36.199</x:v>
      </x:c>
      <x:c r="S498" s="8">
        <x:v>68245.0492123142</x:v>
      </x:c>
      <x:c r="T498" s="12">
        <x:v>31625.5825421902</x:v>
      </x:c>
      <x:c r="U498" s="12">
        <x:v>42</x:v>
      </x:c>
      <x:c r="V498" s="12">
        <x:v>47</x:v>
      </x:c>
      <x:c r="W498" s="12">
        <x:f>NA()</x:f>
      </x:c>
    </x:row>
    <x:row r="499">
      <x:c r="A499">
        <x:v>54378</x:v>
      </x:c>
      <x:c r="B499" s="1">
        <x:v>43633.8910246528</x:v>
      </x:c>
      <x:c r="C499" s="6">
        <x:v>24.8463226016667</x:v>
      </x:c>
      <x:c r="D499" s="14" t="s">
        <x:v>92</x:v>
      </x:c>
      <x:c r="E499" s="15">
        <x:v>43620.4748745023</x:v>
      </x:c>
      <x:c r="F499" t="s">
        <x:v>97</x:v>
      </x:c>
      <x:c r="G499" s="6">
        <x:v>129.860793102068</x:v>
      </x:c>
      <x:c r="H499" t="s">
        <x:v>98</x:v>
      </x:c>
      <x:c r="I499" s="6">
        <x:v>22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36.206</x:v>
      </x:c>
      <x:c r="S499" s="8">
        <x:v>68269.4270009344</x:v>
      </x:c>
      <x:c r="T499" s="12">
        <x:v>31624.1761738344</x:v>
      </x:c>
      <x:c r="U499" s="12">
        <x:v>42</x:v>
      </x:c>
      <x:c r="V499" s="12">
        <x:v>47</x:v>
      </x:c>
      <x:c r="W499" s="12">
        <x:f>NA()</x:f>
      </x:c>
    </x:row>
    <x:row r="500">
      <x:c r="A500">
        <x:v>54383</x:v>
      </x:c>
      <x:c r="B500" s="1">
        <x:v>43633.8910595718</x:v>
      </x:c>
      <x:c r="C500" s="6">
        <x:v>24.8965629666667</x:v>
      </x:c>
      <x:c r="D500" s="14" t="s">
        <x:v>92</x:v>
      </x:c>
      <x:c r="E500" s="15">
        <x:v>43620.4748745023</x:v>
      </x:c>
      <x:c r="F500" t="s">
        <x:v>97</x:v>
      </x:c>
      <x:c r="G500" s="6">
        <x:v>129.653873237552</x:v>
      </x:c>
      <x:c r="H500" t="s">
        <x:v>98</x:v>
      </x:c>
      <x:c r="I500" s="6">
        <x:v>22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36.225</x:v>
      </x:c>
      <x:c r="S500" s="8">
        <x:v>68292.0753993101</x:v>
      </x:c>
      <x:c r="T500" s="12">
        <x:v>31627.5932181659</x:v>
      </x:c>
      <x:c r="U500" s="12">
        <x:v>42</x:v>
      </x:c>
      <x:c r="V500" s="12">
        <x:v>47</x:v>
      </x:c>
      <x:c r="W500" s="12">
        <x:f>NA()</x:f>
      </x:c>
    </x:row>
    <x:row r="501">
      <x:c r="A501">
        <x:v>54386</x:v>
      </x:c>
      <x:c r="B501" s="1">
        <x:v>43633.891093831</x:v>
      </x:c>
      <x:c r="C501" s="6">
        <x:v>24.9459384583333</x:v>
      </x:c>
      <x:c r="D501" s="14" t="s">
        <x:v>92</x:v>
      </x:c>
      <x:c r="E501" s="15">
        <x:v>43620.4748745023</x:v>
      </x:c>
      <x:c r="F501" t="s">
        <x:v>97</x:v>
      </x:c>
      <x:c r="G501" s="6">
        <x:v>129.610353947876</x:v>
      </x:c>
      <x:c r="H501" t="s">
        <x:v>98</x:v>
      </x:c>
      <x:c r="I501" s="6">
        <x:v>22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36.229</x:v>
      </x:c>
      <x:c r="S501" s="8">
        <x:v>68302.3572525431</x:v>
      </x:c>
      <x:c r="T501" s="12">
        <x:v>31623.0878119458</x:v>
      </x:c>
      <x:c r="U501" s="12">
        <x:v>42</x:v>
      </x:c>
      <x:c r="V501" s="12">
        <x:v>47</x:v>
      </x:c>
      <x:c r="W501" s="12">
        <x:f>NA()</x:f>
      </x:c>
    </x:row>
    <x:row r="502">
      <x:c r="A502">
        <x:v>54390</x:v>
      </x:c>
      <x:c r="B502" s="1">
        <x:v>43633.8911287037</x:v>
      </x:c>
      <x:c r="C502" s="6">
        <x:v>24.9961613616667</x:v>
      </x:c>
      <x:c r="D502" s="14" t="s">
        <x:v>92</x:v>
      </x:c>
      <x:c r="E502" s="15">
        <x:v>43620.4748745023</x:v>
      </x:c>
      <x:c r="F502" t="s">
        <x:v>97</x:v>
      </x:c>
      <x:c r="G502" s="6">
        <x:v>129.610353947876</x:v>
      </x:c>
      <x:c r="H502" t="s">
        <x:v>98</x:v>
      </x:c>
      <x:c r="I502" s="6">
        <x:v>22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36.229</x:v>
      </x:c>
      <x:c r="S502" s="8">
        <x:v>68332.191548684</x:v>
      </x:c>
      <x:c r="T502" s="12">
        <x:v>31628.8364042687</x:v>
      </x:c>
      <x:c r="U502" s="12">
        <x:v>42</x:v>
      </x:c>
      <x:c r="V502" s="12">
        <x:v>47</x:v>
      </x:c>
      <x:c r="W502" s="12">
        <x:f>NA()</x:f>
      </x:c>
    </x:row>
    <x:row r="503">
      <x:c r="A503">
        <x:v>54394</x:v>
      </x:c>
      <x:c r="B503" s="1">
        <x:v>43633.8911635764</x:v>
      </x:c>
      <x:c r="C503" s="6">
        <x:v>25.0463763916667</x:v>
      </x:c>
      <x:c r="D503" s="14" t="s">
        <x:v>92</x:v>
      </x:c>
      <x:c r="E503" s="15">
        <x:v>43620.4748745023</x:v>
      </x:c>
      <x:c r="F503" t="s">
        <x:v>97</x:v>
      </x:c>
      <x:c r="G503" s="6">
        <x:v>129.327840604639</x:v>
      </x:c>
      <x:c r="H503" t="s">
        <x:v>98</x:v>
      </x:c>
      <x:c r="I503" s="6">
        <x:v>22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36.255</x:v>
      </x:c>
      <x:c r="S503" s="8">
        <x:v>68355.8424522546</x:v>
      </x:c>
      <x:c r="T503" s="12">
        <x:v>31623.2125310737</x:v>
      </x:c>
      <x:c r="U503" s="12">
        <x:v>42</x:v>
      </x:c>
      <x:c r="V503" s="12">
        <x:v>47</x:v>
      </x:c>
      <x:c r="W503" s="12">
        <x:f>NA()</x:f>
      </x:c>
    </x:row>
    <x:row r="504">
      <x:c r="A504">
        <x:v>54398</x:v>
      </x:c>
      <x:c r="B504" s="1">
        <x:v>43633.8911982986</x:v>
      </x:c>
      <x:c r="C504" s="6">
        <x:v>25.0963878233333</x:v>
      </x:c>
      <x:c r="D504" s="14" t="s">
        <x:v>92</x:v>
      </x:c>
      <x:c r="E504" s="15">
        <x:v>43620.4748745023</x:v>
      </x:c>
      <x:c r="F504" t="s">
        <x:v>97</x:v>
      </x:c>
      <x:c r="G504" s="6">
        <x:v>129.382121407002</x:v>
      </x:c>
      <x:c r="H504" t="s">
        <x:v>98</x:v>
      </x:c>
      <x:c r="I504" s="6">
        <x:v>22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36.25</x:v>
      </x:c>
      <x:c r="S504" s="8">
        <x:v>68374.7654947877</x:v>
      </x:c>
      <x:c r="T504" s="12">
        <x:v>31626.4007116383</x:v>
      </x:c>
      <x:c r="U504" s="12">
        <x:v>42</x:v>
      </x:c>
      <x:c r="V504" s="12">
        <x:v>47</x:v>
      </x:c>
      <x:c r="W504" s="12">
        <x:f>NA()</x:f>
      </x:c>
    </x:row>
    <x:row r="505">
      <x:c r="A505">
        <x:v>54402</x:v>
      </x:c>
      <x:c r="B505" s="1">
        <x:v>43633.8912327199</x:v>
      </x:c>
      <x:c r="C505" s="6">
        <x:v>25.14592546</x:v>
      </x:c>
      <x:c r="D505" s="14" t="s">
        <x:v>92</x:v>
      </x:c>
      <x:c r="E505" s="15">
        <x:v>43620.4748745023</x:v>
      </x:c>
      <x:c r="F505" t="s">
        <x:v>97</x:v>
      </x:c>
      <x:c r="G505" s="6">
        <x:v>129.219348450926</x:v>
      </x:c>
      <x:c r="H505" t="s">
        <x:v>98</x:v>
      </x:c>
      <x:c r="I505" s="6">
        <x:v>22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36.265</x:v>
      </x:c>
      <x:c r="S505" s="8">
        <x:v>68403.1257137587</x:v>
      </x:c>
      <x:c r="T505" s="12">
        <x:v>31631.7533762793</x:v>
      </x:c>
      <x:c r="U505" s="12">
        <x:v>42</x:v>
      </x:c>
      <x:c r="V505" s="12">
        <x:v>47</x:v>
      </x:c>
      <x:c r="W505" s="12">
        <x:f>NA()</x:f>
      </x:c>
    </x:row>
    <x:row r="506">
      <x:c r="A506">
        <x:v>54407</x:v>
      </x:c>
      <x:c r="B506" s="1">
        <x:v>43633.8912677083</x:v>
      </x:c>
      <x:c r="C506" s="6">
        <x:v>25.196332685</x:v>
      </x:c>
      <x:c r="D506" s="14" t="s">
        <x:v>92</x:v>
      </x:c>
      <x:c r="E506" s="15">
        <x:v>43620.4748745023</x:v>
      </x:c>
      <x:c r="F506" t="s">
        <x:v>97</x:v>
      </x:c>
      <x:c r="G506" s="6">
        <x:v>129.078446933123</x:v>
      </x:c>
      <x:c r="H506" t="s">
        <x:v>98</x:v>
      </x:c>
      <x:c r="I506" s="6">
        <x:v>22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36.278</x:v>
      </x:c>
      <x:c r="S506" s="8">
        <x:v>68414.6828085252</x:v>
      </x:c>
      <x:c r="T506" s="12">
        <x:v>31628.1241124317</x:v>
      </x:c>
      <x:c r="U506" s="12">
        <x:v>42</x:v>
      </x:c>
      <x:c r="V506" s="12">
        <x:v>47</x:v>
      </x:c>
      <x:c r="W506" s="12">
        <x:f>NA()</x:f>
      </x:c>
    </x:row>
    <x:row r="507">
      <x:c r="A507">
        <x:v>54410</x:v>
      </x:c>
      <x:c r="B507" s="1">
        <x:v>43633.8913024306</x:v>
      </x:c>
      <x:c r="C507" s="6">
        <x:v>25.24634286</x:v>
      </x:c>
      <x:c r="D507" s="14" t="s">
        <x:v>92</x:v>
      </x:c>
      <x:c r="E507" s="15">
        <x:v>43620.4748745023</x:v>
      </x:c>
      <x:c r="F507" t="s">
        <x:v>97</x:v>
      </x:c>
      <x:c r="G507" s="6">
        <x:v>129.013468124361</x:v>
      </x:c>
      <x:c r="H507" t="s">
        <x:v>98</x:v>
      </x:c>
      <x:c r="I507" s="6">
        <x:v>22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36.284</x:v>
      </x:c>
      <x:c r="S507" s="8">
        <x:v>68440.9924872607</x:v>
      </x:c>
      <x:c r="T507" s="12">
        <x:v>31615.5741745241</x:v>
      </x:c>
      <x:c r="U507" s="12">
        <x:v>42</x:v>
      </x:c>
      <x:c r="V507" s="12">
        <x:v>47</x:v>
      </x:c>
      <x:c r="W507" s="12">
        <x:f>NA()</x:f>
      </x:c>
    </x:row>
    <x:row r="508">
      <x:c r="A508">
        <x:v>54414</x:v>
      </x:c>
      <x:c r="B508" s="1">
        <x:v>43633.8913372338</x:v>
      </x:c>
      <x:c r="C508" s="6">
        <x:v>25.2964124216667</x:v>
      </x:c>
      <x:c r="D508" s="14" t="s">
        <x:v>92</x:v>
      </x:c>
      <x:c r="E508" s="15">
        <x:v>43620.4748745023</x:v>
      </x:c>
      <x:c r="F508" t="s">
        <x:v>97</x:v>
      </x:c>
      <x:c r="G508" s="6">
        <x:v>128.851166412837</x:v>
      </x:c>
      <x:c r="H508" t="s">
        <x:v>98</x:v>
      </x:c>
      <x:c r="I508" s="6">
        <x:v>22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36.299</x:v>
      </x:c>
      <x:c r="S508" s="8">
        <x:v>68464.7734690489</x:v>
      </x:c>
      <x:c r="T508" s="12">
        <x:v>31625.3122609022</x:v>
      </x:c>
      <x:c r="U508" s="12">
        <x:v>42</x:v>
      </x:c>
      <x:c r="V508" s="12">
        <x:v>47</x:v>
      </x:c>
      <x:c r="W508" s="12">
        <x:f>NA()</x:f>
      </x:c>
    </x:row>
    <x:row r="509">
      <x:c r="A509">
        <x:v>54418</x:v>
      </x:c>
      <x:c r="B509" s="1">
        <x:v>43633.8913720255</x:v>
      </x:c>
      <x:c r="C509" s="6">
        <x:v>25.3465519583333</x:v>
      </x:c>
      <x:c r="D509" s="14" t="s">
        <x:v>92</x:v>
      </x:c>
      <x:c r="E509" s="15">
        <x:v>43620.4748745023</x:v>
      </x:c>
      <x:c r="F509" t="s">
        <x:v>97</x:v>
      </x:c>
      <x:c r="G509" s="6">
        <x:v>128.818730956682</x:v>
      </x:c>
      <x:c r="H509" t="s">
        <x:v>98</x:v>
      </x:c>
      <x:c r="I509" s="6">
        <x:v>22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36.302</x:v>
      </x:c>
      <x:c r="S509" s="8">
        <x:v>68489.7570053658</x:v>
      </x:c>
      <x:c r="T509" s="12">
        <x:v>31628.7236674743</x:v>
      </x:c>
      <x:c r="U509" s="12">
        <x:v>42</x:v>
      </x:c>
      <x:c r="V509" s="12">
        <x:v>47</x:v>
      </x:c>
      <x:c r="W509" s="12">
        <x:f>NA()</x:f>
      </x:c>
    </x:row>
    <x:row r="510">
      <x:c r="A510">
        <x:v>54422</x:v>
      </x:c>
      <x:c r="B510" s="1">
        <x:v>43633.8914066782</x:v>
      </x:c>
      <x:c r="C510" s="6">
        <x:v>25.396407255</x:v>
      </x:c>
      <x:c r="D510" s="14" t="s">
        <x:v>92</x:v>
      </x:c>
      <x:c r="E510" s="15">
        <x:v>43620.4748745023</x:v>
      </x:c>
      <x:c r="F510" t="s">
        <x:v>97</x:v>
      </x:c>
      <x:c r="G510" s="6">
        <x:v>128.63508650717</x:v>
      </x:c>
      <x:c r="H510" t="s">
        <x:v>98</x:v>
      </x:c>
      <x:c r="I510" s="6">
        <x:v>22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36.319</x:v>
      </x:c>
      <x:c r="S510" s="8">
        <x:v>68512.6710789418</x:v>
      </x:c>
      <x:c r="T510" s="12">
        <x:v>31628.998857545</x:v>
      </x:c>
      <x:c r="U510" s="12">
        <x:v>42</x:v>
      </x:c>
      <x:c r="V510" s="12">
        <x:v>47</x:v>
      </x:c>
      <x:c r="W510" s="12">
        <x:f>NA()</x:f>
      </x:c>
    </x:row>
    <x:row r="511">
      <x:c r="A511">
        <x:v>54427</x:v>
      </x:c>
      <x:c r="B511" s="1">
        <x:v>43633.8914410532</x:v>
      </x:c>
      <x:c r="C511" s="6">
        <x:v>25.4459609333333</x:v>
      </x:c>
      <x:c r="D511" s="14" t="s">
        <x:v>92</x:v>
      </x:c>
      <x:c r="E511" s="15">
        <x:v>43620.4748745023</x:v>
      </x:c>
      <x:c r="F511" t="s">
        <x:v>97</x:v>
      </x:c>
      <x:c r="G511" s="6">
        <x:v>128.678273050867</x:v>
      </x:c>
      <x:c r="H511" t="s">
        <x:v>98</x:v>
      </x:c>
      <x:c r="I511" s="6">
        <x:v>22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36.315</x:v>
      </x:c>
      <x:c r="S511" s="8">
        <x:v>68528.1412625798</x:v>
      </x:c>
      <x:c r="T511" s="12">
        <x:v>31626.8842302219</x:v>
      </x:c>
      <x:c r="U511" s="12">
        <x:v>42</x:v>
      </x:c>
      <x:c r="V511" s="12">
        <x:v>47</x:v>
      </x:c>
      <x:c r="W511" s="12">
        <x:f>NA()</x:f>
      </x:c>
    </x:row>
    <x:row r="512">
      <x:c r="A512">
        <x:v>54431</x:v>
      </x:c>
      <x:c r="B512" s="1">
        <x:v>43633.8914761227</x:v>
      </x:c>
      <x:c r="C512" s="6">
        <x:v>25.496448945</x:v>
      </x:c>
      <x:c r="D512" s="14" t="s">
        <x:v>92</x:v>
      </x:c>
      <x:c r="E512" s="15">
        <x:v>43620.4748745023</x:v>
      </x:c>
      <x:c r="F512" t="s">
        <x:v>97</x:v>
      </x:c>
      <x:c r="G512" s="6">
        <x:v>128.473267871335</x:v>
      </x:c>
      <x:c r="H512" t="s">
        <x:v>98</x:v>
      </x:c>
      <x:c r="I512" s="6">
        <x:v>22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36.334</x:v>
      </x:c>
      <x:c r="S512" s="8">
        <x:v>68548.9419322897</x:v>
      </x:c>
      <x:c r="T512" s="12">
        <x:v>31623.9455044709</x:v>
      </x:c>
      <x:c r="U512" s="12">
        <x:v>42</x:v>
      </x:c>
      <x:c r="V512" s="12">
        <x:v>47</x:v>
      </x:c>
      <x:c r="W512" s="12">
        <x:f>NA()</x:f>
      </x:c>
    </x:row>
    <x:row r="513">
      <x:c r="A513">
        <x:v>54434</x:v>
      </x:c>
      <x:c r="B513" s="1">
        <x:v>43633.8915106481</x:v>
      </x:c>
      <x:c r="C513" s="6">
        <x:v>25.546130495</x:v>
      </x:c>
      <x:c r="D513" s="14" t="s">
        <x:v>92</x:v>
      </x:c>
      <x:c r="E513" s="15">
        <x:v>43620.4748745023</x:v>
      </x:c>
      <x:c r="F513" t="s">
        <x:v>97</x:v>
      </x:c>
      <x:c r="G513" s="6">
        <x:v>128.333192025748</x:v>
      </x:c>
      <x:c r="H513" t="s">
        <x:v>98</x:v>
      </x:c>
      <x:c r="I513" s="6">
        <x:v>22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36.347</x:v>
      </x:c>
      <x:c r="S513" s="8">
        <x:v>68573.8182671495</x:v>
      </x:c>
      <x:c r="T513" s="12">
        <x:v>31619.6782049857</x:v>
      </x:c>
      <x:c r="U513" s="12">
        <x:v>42</x:v>
      </x:c>
      <x:c r="V513" s="12">
        <x:v>47</x:v>
      </x:c>
      <x:c r="W513" s="12">
        <x:f>NA()</x:f>
      </x:c>
    </x:row>
    <x:row r="514">
      <x:c r="A514">
        <x:v>54439</x:v>
      </x:c>
      <x:c r="B514" s="1">
        <x:v>43633.8915452199</x:v>
      </x:c>
      <x:c r="C514" s="6">
        <x:v>25.5959616433333</x:v>
      </x:c>
      <x:c r="D514" s="14" t="s">
        <x:v>92</x:v>
      </x:c>
      <x:c r="E514" s="15">
        <x:v>43620.4748745023</x:v>
      </x:c>
      <x:c r="F514" t="s">
        <x:v>97</x:v>
      </x:c>
      <x:c r="G514" s="6">
        <x:v>128.311655640406</x:v>
      </x:c>
      <x:c r="H514" t="s">
        <x:v>98</x:v>
      </x:c>
      <x:c r="I514" s="6">
        <x:v>22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36.349</x:v>
      </x:c>
      <x:c r="S514" s="8">
        <x:v>68591.285728892</x:v>
      </x:c>
      <x:c r="T514" s="12">
        <x:v>31619.7581720805</x:v>
      </x:c>
      <x:c r="U514" s="12">
        <x:v>42</x:v>
      </x:c>
      <x:c r="V514" s="12">
        <x:v>47</x:v>
      </x:c>
      <x:c r="W5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2019-06-18T01:24:15Z</dcterms:modified>
</cp:coreProperties>
</file>