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c92a97f93835406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<x:sst xmlns:x="http://schemas.openxmlformats.org/spreadsheetml/2006/main">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</x:sst>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92a97f93835406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43633.5724162446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25609</x:v>
      </x:c>
      <x:c r="B2" s="1">
        <x:v>43633.5519231134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193.562479480876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31.517</x:v>
      </x:c>
      <x:c r="S2" s="8">
        <x:v>57571.1769958216</x:v>
      </x:c>
      <x:c r="T2" s="12">
        <x:v>31696.6055642077</x:v>
      </x:c>
      <x:c r="U2" s="12">
        <x:v>42</x:v>
      </x:c>
      <x:c r="V2" s="12">
        <x:v>47</x:v>
      </x:c>
      <x:c r="W2" s="12">
        <x:f>NA()</x:f>
      </x:c>
    </x:row>
    <x:row r="3">
      <x:c r="A3">
        <x:v>25610</x:v>
      </x:c>
      <x:c r="B3" s="1">
        <x:v>43633.5519622338</x:v>
      </x:c>
      <x:c r="C3" s="6">
        <x:v>0.056305715</x:v>
      </x:c>
      <x:c r="D3" s="14" t="s">
        <x:v>92</x:v>
      </x:c>
      <x:c r="E3" s="15">
        <x:v>43620.4748745023</x:v>
      </x:c>
      <x:c r="F3" t="s">
        <x:v>97</x:v>
      </x:c>
      <x:c r="G3" s="6">
        <x:v>193.326474773829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31.531</x:v>
      </x:c>
      <x:c r="S3" s="8">
        <x:v>57603.2694149237</x:v>
      </x:c>
      <x:c r="T3" s="12">
        <x:v>31692.5245108837</x:v>
      </x:c>
      <x:c r="U3" s="12">
        <x:v>42</x:v>
      </x:c>
      <x:c r="V3" s="12">
        <x:v>47</x:v>
      </x:c>
      <x:c r="W3" s="12">
        <x:f>NA()</x:f>
      </x:c>
    </x:row>
    <x:row r="4">
      <x:c r="A4">
        <x:v>25612</x:v>
      </x:c>
      <x:c r="B4" s="1">
        <x:v>43633.5519966782</x:v>
      </x:c>
      <x:c r="C4" s="6">
        <x:v>0.10596001</x:v>
      </x:c>
      <x:c r="D4" s="14" t="s">
        <x:v>92</x:v>
      </x:c>
      <x:c r="E4" s="15">
        <x:v>43620.4748745023</x:v>
      </x:c>
      <x:c r="F4" t="s">
        <x:v>97</x:v>
      </x:c>
      <x:c r="G4" s="6">
        <x:v>193.309630077186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31.532</x:v>
      </x:c>
      <x:c r="S4" s="8">
        <x:v>57634.9617181872</x:v>
      </x:c>
      <x:c r="T4" s="12">
        <x:v>31698.819994987</x:v>
      </x:c>
      <x:c r="U4" s="12">
        <x:v>42</x:v>
      </x:c>
      <x:c r="V4" s="12">
        <x:v>47</x:v>
      </x:c>
      <x:c r="W4" s="12">
        <x:f>NA()</x:f>
      </x:c>
    </x:row>
    <x:row r="5">
      <x:c r="A5">
        <x:v>25615</x:v>
      </x:c>
      <x:c r="B5" s="1">
        <x:v>43633.5520317477</x:v>
      </x:c>
      <x:c r="C5" s="6">
        <x:v>0.156459733333333</x:v>
      </x:c>
      <x:c r="D5" s="14" t="s">
        <x:v>92</x:v>
      </x:c>
      <x:c r="E5" s="15">
        <x:v>43620.4748745023</x:v>
      </x:c>
      <x:c r="F5" t="s">
        <x:v>97</x:v>
      </x:c>
      <x:c r="G5" s="6">
        <x:v>193.073983042806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31.546</x:v>
      </x:c>
      <x:c r="S5" s="8">
        <x:v>57665.3085445684</x:v>
      </x:c>
      <x:c r="T5" s="12">
        <x:v>31694.4053930565</x:v>
      </x:c>
      <x:c r="U5" s="12">
        <x:v>42</x:v>
      </x:c>
      <x:c r="V5" s="12">
        <x:v>47</x:v>
      </x:c>
      <x:c r="W5" s="12">
        <x:f>NA()</x:f>
      </x:c>
    </x:row>
    <x:row r="6">
      <x:c r="A6">
        <x:v>25618</x:v>
      </x:c>
      <x:c r="B6" s="1">
        <x:v>43633.552066169</x:v>
      </x:c>
      <x:c r="C6" s="6">
        <x:v>0.2059696</x:v>
      </x:c>
      <x:c r="D6" s="14" t="s">
        <x:v>92</x:v>
      </x:c>
      <x:c r="E6" s="15">
        <x:v>43620.4748745023</x:v>
      </x:c>
      <x:c r="F6" t="s">
        <x:v>97</x:v>
      </x:c>
      <x:c r="G6" s="6">
        <x:v>192.754709133589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31.565</x:v>
      </x:c>
      <x:c r="S6" s="8">
        <x:v>57696.5979724944</x:v>
      </x:c>
      <x:c r="T6" s="12">
        <x:v>31693.4310537449</x:v>
      </x:c>
      <x:c r="U6" s="12">
        <x:v>42</x:v>
      </x:c>
      <x:c r="V6" s="12">
        <x:v>47</x:v>
      </x:c>
      <x:c r="W6" s="12">
        <x:f>NA()</x:f>
      </x:c>
    </x:row>
    <x:row r="7">
      <x:c r="A7">
        <x:v>25623</x:v>
      </x:c>
      <x:c r="B7" s="1">
        <x:v>43633.5521010069</x:v>
      </x:c>
      <x:c r="C7" s="6">
        <x:v>0.256153585</x:v>
      </x:c>
      <x:c r="D7" s="14" t="s">
        <x:v>92</x:v>
      </x:c>
      <x:c r="E7" s="15">
        <x:v>43620.4748745023</x:v>
      </x:c>
      <x:c r="F7" t="s">
        <x:v>97</x:v>
      </x:c>
      <x:c r="G7" s="6">
        <x:v>192.687571617719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31.569</x:v>
      </x:c>
      <x:c r="S7" s="8">
        <x:v>57719.9664042208</x:v>
      </x:c>
      <x:c r="T7" s="12">
        <x:v>31697.9813750138</x:v>
      </x:c>
      <x:c r="U7" s="12">
        <x:v>42</x:v>
      </x:c>
      <x:c r="V7" s="12">
        <x:v>47</x:v>
      </x:c>
      <x:c r="W7" s="12">
        <x:f>NA()</x:f>
      </x:c>
    </x:row>
    <x:row r="8">
      <x:c r="A8">
        <x:v>25626</x:v>
      </x:c>
      <x:c r="B8" s="1">
        <x:v>43633.5521359954</x:v>
      </x:c>
      <x:c r="C8" s="6">
        <x:v>0.306547251666667</x:v>
      </x:c>
      <x:c r="D8" s="14" t="s">
        <x:v>92</x:v>
      </x:c>
      <x:c r="E8" s="15">
        <x:v>43620.4748745023</x:v>
      </x:c>
      <x:c r="F8" t="s">
        <x:v>97</x:v>
      </x:c>
      <x:c r="G8" s="6">
        <x:v>192.385788100564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31.587</x:v>
      </x:c>
      <x:c r="S8" s="8">
        <x:v>57746.7884877246</x:v>
      </x:c>
      <x:c r="T8" s="12">
        <x:v>31698.2082509638</x:v>
      </x:c>
      <x:c r="U8" s="12">
        <x:v>42</x:v>
      </x:c>
      <x:c r="V8" s="12">
        <x:v>47</x:v>
      </x:c>
      <x:c r="W8" s="12">
        <x:f>NA()</x:f>
      </x:c>
    </x:row>
    <x:row r="9">
      <x:c r="A9">
        <x:v>25630</x:v>
      </x:c>
      <x:c r="B9" s="1">
        <x:v>43633.5521707523</x:v>
      </x:c>
      <x:c r="C9" s="6">
        <x:v>0.356599688333333</x:v>
      </x:c>
      <x:c r="D9" s="14" t="s">
        <x:v>92</x:v>
      </x:c>
      <x:c r="E9" s="15">
        <x:v>43620.4748745023</x:v>
      </x:c>
      <x:c r="F9" t="s">
        <x:v>97</x:v>
      </x:c>
      <x:c r="G9" s="6">
        <x:v>192.251837972945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31.595</x:v>
      </x:c>
      <x:c r="S9" s="8">
        <x:v>57779.0323443685</x:v>
      </x:c>
      <x:c r="T9" s="12">
        <x:v>31692.6212002754</x:v>
      </x:c>
      <x:c r="U9" s="12">
        <x:v>42</x:v>
      </x:c>
      <x:c r="V9" s="12">
        <x:v>47</x:v>
      </x:c>
      <x:c r="W9" s="12">
        <x:f>NA()</x:f>
      </x:c>
    </x:row>
    <x:row r="10">
      <x:c r="A10">
        <x:v>25634</x:v>
      </x:c>
      <x:c r="B10" s="1">
        <x:v>43633.5522050579</x:v>
      </x:c>
      <x:c r="C10" s="6">
        <x:v>0.406005731666667</x:v>
      </x:c>
      <x:c r="D10" s="14" t="s">
        <x:v>92</x:v>
      </x:c>
      <x:c r="E10" s="15">
        <x:v>43620.4748745023</x:v>
      </x:c>
      <x:c r="F10" t="s">
        <x:v>97</x:v>
      </x:c>
      <x:c r="G10" s="6">
        <x:v>191.817245788482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31.621</x:v>
      </x:c>
      <x:c r="S10" s="8">
        <x:v>57809.3725577409</x:v>
      </x:c>
      <x:c r="T10" s="12">
        <x:v>31696.0327045601</x:v>
      </x:c>
      <x:c r="U10" s="12">
        <x:v>42</x:v>
      </x:c>
      <x:c r="V10" s="12">
        <x:v>47</x:v>
      </x:c>
      <x:c r="W10" s="12">
        <x:f>NA()</x:f>
      </x:c>
    </x:row>
    <x:row r="11">
      <x:c r="A11">
        <x:v>25638</x:v>
      </x:c>
      <x:c r="B11" s="1">
        <x:v>43633.5522398495</x:v>
      </x:c>
      <x:c r="C11" s="6">
        <x:v>0.456123</x:v>
      </x:c>
      <x:c r="D11" s="14" t="s">
        <x:v>92</x:v>
      </x:c>
      <x:c r="E11" s="15">
        <x:v>43620.4748745023</x:v>
      </x:c>
      <x:c r="F11" t="s">
        <x:v>97</x:v>
      </x:c>
      <x:c r="G11" s="6">
        <x:v>192.084552269051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31.605</x:v>
      </x:c>
      <x:c r="S11" s="8">
        <x:v>57837.9835397687</x:v>
      </x:c>
      <x:c r="T11" s="12">
        <x:v>31698.96089063</x:v>
      </x:c>
      <x:c r="U11" s="12">
        <x:v>42</x:v>
      </x:c>
      <x:c r="V11" s="12">
        <x:v>47</x:v>
      </x:c>
      <x:c r="W11" s="12">
        <x:f>NA()</x:f>
      </x:c>
    </x:row>
    <x:row r="12">
      <x:c r="A12">
        <x:v>25642</x:v>
      </x:c>
      <x:c r="B12" s="1">
        <x:v>43633.5522743866</x:v>
      </x:c>
      <x:c r="C12" s="6">
        <x:v>0.505838416666667</x:v>
      </x:c>
      <x:c r="D12" s="14" t="s">
        <x:v>92</x:v>
      </x:c>
      <x:c r="E12" s="15">
        <x:v>43620.4748745023</x:v>
      </x:c>
      <x:c r="F12" t="s">
        <x:v>97</x:v>
      </x:c>
      <x:c r="G12" s="6">
        <x:v>191.633722504526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31.632</x:v>
      </x:c>
      <x:c r="S12" s="8">
        <x:v>57853.6079306123</x:v>
      </x:c>
      <x:c r="T12" s="12">
        <x:v>31694.3631446532</x:v>
      </x:c>
      <x:c r="U12" s="12">
        <x:v>42</x:v>
      </x:c>
      <x:c r="V12" s="12">
        <x:v>47</x:v>
      </x:c>
      <x:c r="W12" s="12">
        <x:f>NA()</x:f>
      </x:c>
    </x:row>
    <x:row r="13">
      <x:c r="A13">
        <x:v>25646</x:v>
      </x:c>
      <x:c r="B13" s="1">
        <x:v>43633.5523093403</x:v>
      </x:c>
      <x:c r="C13" s="6">
        <x:v>0.556171698333333</x:v>
      </x:c>
      <x:c r="D13" s="14" t="s">
        <x:v>92</x:v>
      </x:c>
      <x:c r="E13" s="15">
        <x:v>43620.4748745023</x:v>
      </x:c>
      <x:c r="F13" t="s">
        <x:v>97</x:v>
      </x:c>
      <x:c r="G13" s="6">
        <x:v>191.400441389575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31.646</x:v>
      </x:c>
      <x:c r="S13" s="8">
        <x:v>57886.2676154379</x:v>
      </x:c>
      <x:c r="T13" s="12">
        <x:v>31689.9572761771</x:v>
      </x:c>
      <x:c r="U13" s="12">
        <x:v>42</x:v>
      </x:c>
      <x:c r="V13" s="12">
        <x:v>47</x:v>
      </x:c>
      <x:c r="W13" s="12">
        <x:f>NA()</x:f>
      </x:c>
    </x:row>
    <x:row r="14">
      <x:c r="A14">
        <x:v>25651</x:v>
      </x:c>
      <x:c r="B14" s="1">
        <x:v>43633.5523440625</x:v>
      </x:c>
      <x:c r="C14" s="6">
        <x:v>0.606189265</x:v>
      </x:c>
      <x:c r="D14" s="14" t="s">
        <x:v>92</x:v>
      </x:c>
      <x:c r="E14" s="15">
        <x:v>43620.4748745023</x:v>
      </x:c>
      <x:c r="F14" t="s">
        <x:v>97</x:v>
      </x:c>
      <x:c r="G14" s="6">
        <x:v>191.267285501343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31.654</x:v>
      </x:c>
      <x:c r="S14" s="8">
        <x:v>57909.9424458611</x:v>
      </x:c>
      <x:c r="T14" s="12">
        <x:v>31695.6544456018</x:v>
      </x:c>
      <x:c r="U14" s="12">
        <x:v>42</x:v>
      </x:c>
      <x:c r="V14" s="12">
        <x:v>47</x:v>
      </x:c>
      <x:c r="W14" s="12">
        <x:f>NA()</x:f>
      </x:c>
    </x:row>
    <x:row r="15">
      <x:c r="A15">
        <x:v>25655</x:v>
      </x:c>
      <x:c r="B15" s="1">
        <x:v>43633.5523790162</x:v>
      </x:c>
      <x:c r="C15" s="6">
        <x:v>0.656477923333333</x:v>
      </x:c>
      <x:c r="D15" s="14" t="s">
        <x:v>92</x:v>
      </x:c>
      <x:c r="E15" s="15">
        <x:v>43620.4748745023</x:v>
      </x:c>
      <x:c r="F15" t="s">
        <x:v>97</x:v>
      </x:c>
      <x:c r="G15" s="6">
        <x:v>191.167488944236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31.66</x:v>
      </x:c>
      <x:c r="S15" s="8">
        <x:v>57938.5304484506</x:v>
      </x:c>
      <x:c r="T15" s="12">
        <x:v>31693.0421776354</x:v>
      </x:c>
      <x:c r="U15" s="12">
        <x:v>42</x:v>
      </x:c>
      <x:c r="V15" s="12">
        <x:v>47</x:v>
      </x:c>
      <x:c r="W15" s="12">
        <x:f>NA()</x:f>
      </x:c>
    </x:row>
    <x:row r="16">
      <x:c r="A16">
        <x:v>25658</x:v>
      </x:c>
      <x:c r="B16" s="1">
        <x:v>43633.5524133102</x:v>
      </x:c>
      <x:c r="C16" s="6">
        <x:v>0.70590065</x:v>
      </x:c>
      <x:c r="D16" s="14" t="s">
        <x:v>92</x:v>
      </x:c>
      <x:c r="E16" s="15">
        <x:v>43620.4748745023</x:v>
      </x:c>
      <x:c r="F16" t="s">
        <x:v>97</x:v>
      </x:c>
      <x:c r="G16" s="6">
        <x:v>191.034520586807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31.668</x:v>
      </x:c>
      <x:c r="S16" s="8">
        <x:v>57960.2775472898</x:v>
      </x:c>
      <x:c r="T16" s="12">
        <x:v>31696.4868724518</x:v>
      </x:c>
      <x:c r="U16" s="12">
        <x:v>42</x:v>
      </x:c>
      <x:c r="V16" s="12">
        <x:v>47</x:v>
      </x:c>
      <x:c r="W16" s="12">
        <x:f>NA()</x:f>
      </x:c>
    </x:row>
    <x:row r="17">
      <x:c r="A17">
        <x:v>25662</x:v>
      </x:c>
      <x:c r="B17" s="1">
        <x:v>43633.5524481134</x:v>
      </x:c>
      <x:c r="C17" s="6">
        <x:v>0.756015716666667</x:v>
      </x:c>
      <x:c r="D17" s="14" t="s">
        <x:v>92</x:v>
      </x:c>
      <x:c r="E17" s="15">
        <x:v>43620.4748745023</x:v>
      </x:c>
      <x:c r="F17" t="s">
        <x:v>97</x:v>
      </x:c>
      <x:c r="G17" s="6">
        <x:v>190.818675166386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31.681</x:v>
      </x:c>
      <x:c r="S17" s="8">
        <x:v>57998.1578863001</x:v>
      </x:c>
      <x:c r="T17" s="12">
        <x:v>31695.6177156558</x:v>
      </x:c>
      <x:c r="U17" s="12">
        <x:v>42</x:v>
      </x:c>
      <x:c r="V17" s="12">
        <x:v>47</x:v>
      </x:c>
      <x:c r="W17" s="12">
        <x:f>NA()</x:f>
      </x:c>
    </x:row>
    <x:row r="18">
      <x:c r="A18">
        <x:v>25666</x:v>
      </x:c>
      <x:c r="B18" s="1">
        <x:v>43633.5524831018</x:v>
      </x:c>
      <x:c r="C18" s="6">
        <x:v>0.806386896666667</x:v>
      </x:c>
      <x:c r="D18" s="14" t="s">
        <x:v>92</x:v>
      </x:c>
      <x:c r="E18" s="15">
        <x:v>43620.4748745023</x:v>
      </x:c>
      <x:c r="F18" t="s">
        <x:v>97</x:v>
      </x:c>
      <x:c r="G18" s="6">
        <x:v>190.685987437629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31.689</x:v>
      </x:c>
      <x:c r="S18" s="8">
        <x:v>58020.4423978463</x:v>
      </x:c>
      <x:c r="T18" s="12">
        <x:v>31698.5167456266</x:v>
      </x:c>
      <x:c r="U18" s="12">
        <x:v>42</x:v>
      </x:c>
      <x:c r="V18" s="12">
        <x:v>47</x:v>
      </x:c>
      <x:c r="W18" s="12">
        <x:f>NA()</x:f>
      </x:c>
    </x:row>
    <x:row r="19">
      <x:c r="A19">
        <x:v>25671</x:v>
      </x:c>
      <x:c r="B19" s="1">
        <x:v>43633.5525179051</x:v>
      </x:c>
      <x:c r="C19" s="6">
        <x:v>0.85647939</x:v>
      </x:c>
      <x:c r="D19" s="14" t="s">
        <x:v>92</x:v>
      </x:c>
      <x:c r="E19" s="15">
        <x:v>43620.4748745023</x:v>
      </x:c>
      <x:c r="F19" t="s">
        <x:v>97</x:v>
      </x:c>
      <x:c r="G19" s="6">
        <x:v>190.387829978584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31.707</x:v>
      </x:c>
      <x:c r="S19" s="8">
        <x:v>58050.0703721694</x:v>
      </x:c>
      <x:c r="T19" s="12">
        <x:v>31692.0597615671</x:v>
      </x:c>
      <x:c r="U19" s="12">
        <x:v>42</x:v>
      </x:c>
      <x:c r="V19" s="12">
        <x:v>47</x:v>
      </x:c>
      <x:c r="W19" s="12">
        <x:f>NA()</x:f>
      </x:c>
    </x:row>
    <x:row r="20">
      <x:c r="A20">
        <x:v>25675</x:v>
      </x:c>
      <x:c r="B20" s="1">
        <x:v>43633.5525521991</x:v>
      </x:c>
      <x:c r="C20" s="6">
        <x:v>0.905885263333333</x:v>
      </x:c>
      <x:c r="D20" s="14" t="s">
        <x:v>92</x:v>
      </x:c>
      <x:c r="E20" s="15">
        <x:v>43620.4748745023</x:v>
      </x:c>
      <x:c r="F20" t="s">
        <x:v>97</x:v>
      </x:c>
      <x:c r="G20" s="6">
        <x:v>190.3712814865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31.708</x:v>
      </x:c>
      <x:c r="S20" s="8">
        <x:v>58069.8837253212</x:v>
      </x:c>
      <x:c r="T20" s="12">
        <x:v>31698.3032865816</x:v>
      </x:c>
      <x:c r="U20" s="12">
        <x:v>42</x:v>
      </x:c>
      <x:c r="V20" s="12">
        <x:v>47</x:v>
      </x:c>
      <x:c r="W20" s="12">
        <x:f>NA()</x:f>
      </x:c>
    </x:row>
    <x:row r="21">
      <x:c r="A21">
        <x:v>25678</x:v>
      </x:c>
      <x:c r="B21" s="1">
        <x:v>43633.5525870023</x:v>
      </x:c>
      <x:c r="C21" s="6">
        <x:v>0.955990995</x:v>
      </x:c>
      <x:c r="D21" s="14" t="s">
        <x:v>92</x:v>
      </x:c>
      <x:c r="E21" s="15">
        <x:v>43620.4748745023</x:v>
      </x:c>
      <x:c r="F21" t="s">
        <x:v>97</x:v>
      </x:c>
      <x:c r="G21" s="6">
        <x:v>190.255488588567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31.715</x:v>
      </x:c>
      <x:c r="S21" s="8">
        <x:v>58097.1050828383</x:v>
      </x:c>
      <x:c r="T21" s="12">
        <x:v>31693.4047067399</x:v>
      </x:c>
      <x:c r="U21" s="12">
        <x:v>42</x:v>
      </x:c>
      <x:c r="V21" s="12">
        <x:v>47</x:v>
      </x:c>
      <x:c r="W21" s="12">
        <x:f>NA()</x:f>
      </x:c>
    </x:row>
    <x:row r="22">
      <x:c r="A22">
        <x:v>25683</x:v>
      </x:c>
      <x:c r="B22" s="1">
        <x:v>43633.552621956</x:v>
      </x:c>
      <x:c r="C22" s="6">
        <x:v>1.006312655</x:v>
      </x:c>
      <x:c r="D22" s="14" t="s">
        <x:v>92</x:v>
      </x:c>
      <x:c r="E22" s="15">
        <x:v>43620.4748745023</x:v>
      </x:c>
      <x:c r="F22" t="s">
        <x:v>97</x:v>
      </x:c>
      <x:c r="G22" s="6">
        <x:v>189.991124653942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31.731</x:v>
      </x:c>
      <x:c r="S22" s="8">
        <x:v>58122.5921204503</x:v>
      </x:c>
      <x:c r="T22" s="12">
        <x:v>31699.6734905028</x:v>
      </x:c>
      <x:c r="U22" s="12">
        <x:v>42</x:v>
      </x:c>
      <x:c r="V22" s="12">
        <x:v>47</x:v>
      </x:c>
      <x:c r="W22" s="12">
        <x:f>NA()</x:f>
      </x:c>
    </x:row>
    <x:row r="23">
      <x:c r="A23">
        <x:v>25686</x:v>
      </x:c>
      <x:c r="B23" s="1">
        <x:v>43633.5526562847</x:v>
      </x:c>
      <x:c r="C23" s="6">
        <x:v>1.05576531166667</x:v>
      </x:c>
      <x:c r="D23" s="14" t="s">
        <x:v>92</x:v>
      </x:c>
      <x:c r="E23" s="15">
        <x:v>43620.4748745023</x:v>
      </x:c>
      <x:c r="F23" t="s">
        <x:v>97</x:v>
      </x:c>
      <x:c r="G23" s="6">
        <x:v>189.974616007636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31.732</x:v>
      </x:c>
      <x:c r="S23" s="8">
        <x:v>58144.4988271711</x:v>
      </x:c>
      <x:c r="T23" s="12">
        <x:v>31698.6656630093</x:v>
      </x:c>
      <x:c r="U23" s="12">
        <x:v>42</x:v>
      </x:c>
      <x:c r="V23" s="12">
        <x:v>47</x:v>
      </x:c>
      <x:c r="W23" s="12">
        <x:f>NA()</x:f>
      </x:c>
    </x:row>
    <x:row r="24">
      <x:c r="A24">
        <x:v>25690</x:v>
      </x:c>
      <x:c r="B24" s="1">
        <x:v>43633.5526910532</x:v>
      </x:c>
      <x:c r="C24" s="6">
        <x:v>1.10583467333333</x:v>
      </x:c>
      <x:c r="D24" s="14" t="s">
        <x:v>92</x:v>
      </x:c>
      <x:c r="E24" s="15">
        <x:v>43620.4748745023</x:v>
      </x:c>
      <x:c r="F24" t="s">
        <x:v>97</x:v>
      </x:c>
      <x:c r="G24" s="6">
        <x:v>189.644790842774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31.752</x:v>
      </x:c>
      <x:c r="S24" s="8">
        <x:v>58169.8646062085</x:v>
      </x:c>
      <x:c r="T24" s="12">
        <x:v>31693.2365021237</x:v>
      </x:c>
      <x:c r="U24" s="12">
        <x:v>42</x:v>
      </x:c>
      <x:c r="V24" s="12">
        <x:v>47</x:v>
      </x:c>
      <x:c r="W24" s="12">
        <x:f>NA()</x:f>
      </x:c>
    </x:row>
    <x:row r="25">
      <x:c r="A25">
        <x:v>25695</x:v>
      </x:c>
      <x:c r="B25" s="1">
        <x:v>43633.5527258449</x:v>
      </x:c>
      <x:c r="C25" s="6">
        <x:v>1.15594537166667</x:v>
      </x:c>
      <x:c r="D25" s="14" t="s">
        <x:v>92</x:v>
      </x:c>
      <x:c r="E25" s="15">
        <x:v>43620.4748745023</x:v>
      </x:c>
      <x:c r="F25" t="s">
        <x:v>97</x:v>
      </x:c>
      <x:c r="G25" s="6">
        <x:v>189.48012631361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31.762</x:v>
      </x:c>
      <x:c r="S25" s="8">
        <x:v>58198.2702020437</x:v>
      </x:c>
      <x:c r="T25" s="12">
        <x:v>31698.8381583053</x:v>
      </x:c>
      <x:c r="U25" s="12">
        <x:v>42</x:v>
      </x:c>
      <x:c r="V25" s="12">
        <x:v>47</x:v>
      </x:c>
      <x:c r="W25" s="12">
        <x:f>NA()</x:f>
      </x:c>
    </x:row>
    <x:row r="26">
      <x:c r="A26">
        <x:v>25698</x:v>
      </x:c>
      <x:c r="B26" s="1">
        <x:v>43633.5527607639</x:v>
      </x:c>
      <x:c r="C26" s="6">
        <x:v>1.20622414</x:v>
      </x:c>
      <x:c r="D26" s="14" t="s">
        <x:v>92</x:v>
      </x:c>
      <x:c r="E26" s="15">
        <x:v>43620.4748745023</x:v>
      </x:c>
      <x:c r="F26" t="s">
        <x:v>97</x:v>
      </x:c>
      <x:c r="G26" s="6">
        <x:v>189.217006320143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31.778</x:v>
      </x:c>
      <x:c r="S26" s="8">
        <x:v>58224.6412424091</x:v>
      </x:c>
      <x:c r="T26" s="12">
        <x:v>31697.5514090651</x:v>
      </x:c>
      <x:c r="U26" s="12">
        <x:v>42</x:v>
      </x:c>
      <x:c r="V26" s="12">
        <x:v>47</x:v>
      </x:c>
      <x:c r="W26" s="12">
        <x:f>NA()</x:f>
      </x:c>
    </x:row>
    <x:row r="27">
      <x:c r="A27">
        <x:v>25703</x:v>
      </x:c>
      <x:c r="B27" s="1">
        <x:v>43633.5527956018</x:v>
      </x:c>
      <x:c r="C27" s="6">
        <x:v>1.25640313166667</x:v>
      </x:c>
      <x:c r="D27" s="14" t="s">
        <x:v>92</x:v>
      </x:c>
      <x:c r="E27" s="15">
        <x:v>43620.4748745023</x:v>
      </x:c>
      <x:c r="F27" t="s">
        <x:v>97</x:v>
      </x:c>
      <x:c r="G27" s="6">
        <x:v>189.217006320143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31.778</x:v>
      </x:c>
      <x:c r="S27" s="8">
        <x:v>58251.4990309301</x:v>
      </x:c>
      <x:c r="T27" s="12">
        <x:v>31700.4192266476</x:v>
      </x:c>
      <x:c r="U27" s="12">
        <x:v>42</x:v>
      </x:c>
      <x:c r="V27" s="12">
        <x:v>47</x:v>
      </x:c>
      <x:c r="W27" s="12">
        <x:f>NA()</x:f>
      </x:c>
    </x:row>
    <x:row r="28">
      <x:c r="A28">
        <x:v>25706</x:v>
      </x:c>
      <x:c r="B28" s="1">
        <x:v>43633.5528299768</x:v>
      </x:c>
      <x:c r="C28" s="6">
        <x:v>1.305875815</x:v>
      </x:c>
      <x:c r="D28" s="14" t="s">
        <x:v>92</x:v>
      </x:c>
      <x:c r="E28" s="15">
        <x:v>43620.4748745023</x:v>
      </x:c>
      <x:c r="F28" t="s">
        <x:v>97</x:v>
      </x:c>
      <x:c r="G28" s="6">
        <x:v>188.773947015306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31.805</x:v>
      </x:c>
      <x:c r="S28" s="8">
        <x:v>58269.9842564827</x:v>
      </x:c>
      <x:c r="T28" s="12">
        <x:v>31702.2909205598</x:v>
      </x:c>
      <x:c r="U28" s="12">
        <x:v>42</x:v>
      </x:c>
      <x:c r="V28" s="12">
        <x:v>47</x:v>
      </x:c>
      <x:c r="W28" s="12">
        <x:f>NA()</x:f>
      </x:c>
    </x:row>
    <x:row r="29">
      <x:c r="A29">
        <x:v>25710</x:v>
      </x:c>
      <x:c r="B29" s="1">
        <x:v>43633.5528647338</x:v>
      </x:c>
      <x:c r="C29" s="6">
        <x:v>1.35594839666667</x:v>
      </x:c>
      <x:c r="D29" s="14" t="s">
        <x:v>92</x:v>
      </x:c>
      <x:c r="E29" s="15">
        <x:v>43620.4748745023</x:v>
      </x:c>
      <x:c r="F29" t="s">
        <x:v>97</x:v>
      </x:c>
      <x:c r="G29" s="6">
        <x:v>188.806725141388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31.803</x:v>
      </x:c>
      <x:c r="S29" s="8">
        <x:v>58302.5024432931</x:v>
      </x:c>
      <x:c r="T29" s="12">
        <x:v>31695.3258173849</x:v>
      </x:c>
      <x:c r="U29" s="12">
        <x:v>42</x:v>
      </x:c>
      <x:c r="V29" s="12">
        <x:v>47</x:v>
      </x:c>
      <x:c r="W29" s="12">
        <x:f>NA()</x:f>
      </x:c>
    </x:row>
    <x:row r="30">
      <x:c r="A30">
        <x:v>25715</x:v>
      </x:c>
      <x:c r="B30" s="1">
        <x:v>43633.5528998843</x:v>
      </x:c>
      <x:c r="C30" s="6">
        <x:v>1.40654228166667</x:v>
      </x:c>
      <x:c r="D30" s="14" t="s">
        <x:v>92</x:v>
      </x:c>
      <x:c r="E30" s="15">
        <x:v>43620.4748745023</x:v>
      </x:c>
      <x:c r="F30" t="s">
        <x:v>97</x:v>
      </x:c>
      <x:c r="G30" s="6">
        <x:v>188.381121023204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31.829</x:v>
      </x:c>
      <x:c r="S30" s="8">
        <x:v>58329.1304365357</x:v>
      </x:c>
      <x:c r="T30" s="12">
        <x:v>31700.3054140792</x:v>
      </x:c>
      <x:c r="U30" s="12">
        <x:v>42</x:v>
      </x:c>
      <x:c r="V30" s="12">
        <x:v>47</x:v>
      </x:c>
      <x:c r="W30" s="12">
        <x:f>NA()</x:f>
      </x:c>
    </x:row>
    <x:row r="31">
      <x:c r="A31">
        <x:v>25718</x:v>
      </x:c>
      <x:c r="B31" s="1">
        <x:v>43633.5529346065</x:v>
      </x:c>
      <x:c r="C31" s="6">
        <x:v>1.45657249</x:v>
      </x:c>
      <x:c r="D31" s="14" t="s">
        <x:v>92</x:v>
      </x:c>
      <x:c r="E31" s="15">
        <x:v>43620.4748745023</x:v>
      </x:c>
      <x:c r="F31" t="s">
        <x:v>97</x:v>
      </x:c>
      <x:c r="G31" s="6">
        <x:v>188.3157417118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31.833</x:v>
      </x:c>
      <x:c r="S31" s="8">
        <x:v>58356.9557368032</x:v>
      </x:c>
      <x:c r="T31" s="12">
        <x:v>31700.992483838</x:v>
      </x:c>
      <x:c r="U31" s="12">
        <x:v>42</x:v>
      </x:c>
      <x:c r="V31" s="12">
        <x:v>47</x:v>
      </x:c>
      <x:c r="W31" s="12">
        <x:f>NA()</x:f>
      </x:c>
    </x:row>
    <x:row r="32">
      <x:c r="A32">
        <x:v>25723</x:v>
      </x:c>
      <x:c r="B32" s="1">
        <x:v>43633.552968831</x:v>
      </x:c>
      <x:c r="C32" s="6">
        <x:v>1.50585683666667</x:v>
      </x:c>
      <x:c r="D32" s="14" t="s">
        <x:v>92</x:v>
      </x:c>
      <x:c r="E32" s="15">
        <x:v>43620.4748745023</x:v>
      </x:c>
      <x:c r="F32" t="s">
        <x:v>97</x:v>
      </x:c>
      <x:c r="G32" s="6">
        <x:v>188.364773742212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31.83</x:v>
      </x:c>
      <x:c r="S32" s="8">
        <x:v>58374.8678816326</x:v>
      </x:c>
      <x:c r="T32" s="12">
        <x:v>31694.1369563967</x:v>
      </x:c>
      <x:c r="U32" s="12">
        <x:v>42</x:v>
      </x:c>
      <x:c r="V32" s="12">
        <x:v>47</x:v>
      </x:c>
      <x:c r="W32" s="12">
        <x:f>NA()</x:f>
      </x:c>
    </x:row>
    <x:row r="33">
      <x:c r="A33">
        <x:v>25726</x:v>
      </x:c>
      <x:c r="B33" s="1">
        <x:v>43633.5530036227</x:v>
      </x:c>
      <x:c r="C33" s="6">
        <x:v>1.55594378333333</x:v>
      </x:c>
      <x:c r="D33" s="14" t="s">
        <x:v>92</x:v>
      </x:c>
      <x:c r="E33" s="15">
        <x:v>43620.4748745023</x:v>
      </x:c>
      <x:c r="F33" t="s">
        <x:v>97</x:v>
      </x:c>
      <x:c r="G33" s="6">
        <x:v>188.152407846109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31.843</x:v>
      </x:c>
      <x:c r="S33" s="8">
        <x:v>58399.1796217996</x:v>
      </x:c>
      <x:c r="T33" s="12">
        <x:v>31697.0814206058</x:v>
      </x:c>
      <x:c r="U33" s="12">
        <x:v>42</x:v>
      </x:c>
      <x:c r="V33" s="12">
        <x:v>47</x:v>
      </x:c>
      <x:c r="W33" s="12">
        <x:f>NA()</x:f>
      </x:c>
    </x:row>
    <x:row r="34">
      <x:c r="A34">
        <x:v>25730</x:v>
      </x:c>
      <x:c r="B34" s="1">
        <x:v>43633.5530384259</x:v>
      </x:c>
      <x:c r="C34" s="6">
        <x:v>1.60606114333333</x:v>
      </x:c>
      <x:c r="D34" s="14" t="s">
        <x:v>92</x:v>
      </x:c>
      <x:c r="E34" s="15">
        <x:v>43620.4748745023</x:v>
      </x:c>
      <x:c r="F34" t="s">
        <x:v>97</x:v>
      </x:c>
      <x:c r="G34" s="6">
        <x:v>187.907713110085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31.858</x:v>
      </x:c>
      <x:c r="S34" s="8">
        <x:v>58430.144766527</x:v>
      </x:c>
      <x:c r="T34" s="12">
        <x:v>31702.2801405097</x:v>
      </x:c>
      <x:c r="U34" s="12">
        <x:v>42</x:v>
      </x:c>
      <x:c r="V34" s="12">
        <x:v>47</x:v>
      </x:c>
      <x:c r="W34" s="12">
        <x:f>NA()</x:f>
      </x:c>
    </x:row>
    <x:row r="35">
      <x:c r="A35">
        <x:v>25735</x:v>
      </x:c>
      <x:c r="B35" s="1">
        <x:v>43633.5530732639</x:v>
      </x:c>
      <x:c r="C35" s="6">
        <x:v>1.65622539833333</x:v>
      </x:c>
      <x:c r="D35" s="14" t="s">
        <x:v>92</x:v>
      </x:c>
      <x:c r="E35" s="15">
        <x:v>43620.4748745023</x:v>
      </x:c>
      <x:c r="F35" t="s">
        <x:v>97</x:v>
      </x:c>
      <x:c r="G35" s="6">
        <x:v>187.842523128106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31.862</x:v>
      </x:c>
      <x:c r="S35" s="8">
        <x:v>58456.0672769399</x:v>
      </x:c>
      <x:c r="T35" s="12">
        <x:v>31695.443009394</x:v>
      </x:c>
      <x:c r="U35" s="12">
        <x:v>42</x:v>
      </x:c>
      <x:c r="V35" s="12">
        <x:v>47</x:v>
      </x:c>
      <x:c r="W35" s="12">
        <x:f>NA()</x:f>
      </x:c>
    </x:row>
    <x:row r="36">
      <x:c r="A36">
        <x:v>25739</x:v>
      </x:c>
      <x:c r="B36" s="1">
        <x:v>43633.5531080671</x:v>
      </x:c>
      <x:c r="C36" s="6">
        <x:v>1.70630624833333</x:v>
      </x:c>
      <x:c r="D36" s="14" t="s">
        <x:v>92</x:v>
      </x:c>
      <x:c r="E36" s="15">
        <x:v>43620.4748745023</x:v>
      </x:c>
      <x:c r="F36" t="s">
        <x:v>97</x:v>
      </x:c>
      <x:c r="G36" s="6">
        <x:v>187.630835564245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31.875</x:v>
      </x:c>
      <x:c r="S36" s="8">
        <x:v>58478.5849771354</x:v>
      </x:c>
      <x:c r="T36" s="12">
        <x:v>31696.9595511143</x:v>
      </x:c>
      <x:c r="U36" s="12">
        <x:v>42</x:v>
      </x:c>
      <x:c r="V36" s="12">
        <x:v>47</x:v>
      </x:c>
      <x:c r="W36" s="12">
        <x:f>NA()</x:f>
      </x:c>
    </x:row>
    <x:row r="37">
      <x:c r="A37">
        <x:v>25743</x:v>
      </x:c>
      <x:c r="B37" s="1">
        <x:v>43633.5531428241</x:v>
      </x:c>
      <x:c r="C37" s="6">
        <x:v>1.75636444666667</x:v>
      </x:c>
      <x:c r="D37" s="14" t="s">
        <x:v>92</x:v>
      </x:c>
      <x:c r="E37" s="15">
        <x:v>43620.4748745023</x:v>
      </x:c>
      <x:c r="F37" t="s">
        <x:v>97</x:v>
      </x:c>
      <x:c r="G37" s="6">
        <x:v>187.582023621208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31.878</x:v>
      </x:c>
      <x:c r="S37" s="8">
        <x:v>58501.6835238242</x:v>
      </x:c>
      <x:c r="T37" s="12">
        <x:v>31698.383836172</x:v>
      </x:c>
      <x:c r="U37" s="12">
        <x:v>42</x:v>
      </x:c>
      <x:c r="V37" s="12">
        <x:v>47</x:v>
      </x:c>
      <x:c r="W37" s="12">
        <x:f>NA()</x:f>
      </x:c>
    </x:row>
    <x:row r="38">
      <x:c r="A38">
        <x:v>25747</x:v>
      </x:c>
      <x:c r="B38" s="1">
        <x:v>43633.5531771991</x:v>
      </x:c>
      <x:c r="C38" s="6">
        <x:v>1.80587184</x:v>
      </x:c>
      <x:c r="D38" s="14" t="s">
        <x:v>92</x:v>
      </x:c>
      <x:c r="E38" s="15">
        <x:v>43620.4748745023</x:v>
      </x:c>
      <x:c r="F38" t="s">
        <x:v>97</x:v>
      </x:c>
      <x:c r="G38" s="6">
        <x:v>187.273220694257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31.897</x:v>
      </x:c>
      <x:c r="S38" s="8">
        <x:v>58520.9931154019</x:v>
      </x:c>
      <x:c r="T38" s="12">
        <x:v>31700.6834515864</x:v>
      </x:c>
      <x:c r="U38" s="12">
        <x:v>42</x:v>
      </x:c>
      <x:c r="V38" s="12">
        <x:v>47</x:v>
      </x:c>
      <x:c r="W38" s="12">
        <x:f>NA()</x:f>
      </x:c>
    </x:row>
    <x:row r="39">
      <x:c r="A39">
        <x:v>25750</x:v>
      </x:c>
      <x:c r="B39" s="1">
        <x:v>43633.5532121181</x:v>
      </x:c>
      <x:c r="C39" s="6">
        <x:v>1.85619158666667</x:v>
      </x:c>
      <x:c r="D39" s="14" t="s">
        <x:v>92</x:v>
      </x:c>
      <x:c r="E39" s="15">
        <x:v>43620.4748745023</x:v>
      </x:c>
      <x:c r="F39" t="s">
        <x:v>97</x:v>
      </x:c>
      <x:c r="G39" s="6">
        <x:v>187.078488835633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31.909</x:v>
      </x:c>
      <x:c r="S39" s="8">
        <x:v>58543.5034912</x:v>
      </x:c>
      <x:c r="T39" s="12">
        <x:v>31702.9359109331</x:v>
      </x:c>
      <x:c r="U39" s="12">
        <x:v>42</x:v>
      </x:c>
      <x:c r="V39" s="12">
        <x:v>47</x:v>
      </x:c>
      <x:c r="W39" s="12">
        <x:f>NA()</x:f>
      </x:c>
    </x:row>
    <x:row r="40">
      <x:c r="A40">
        <x:v>25755</x:v>
      </x:c>
      <x:c r="B40" s="1">
        <x:v>43633.553246956</x:v>
      </x:c>
      <x:c r="C40" s="6">
        <x:v>1.90629861666667</x:v>
      </x:c>
      <x:c r="D40" s="14" t="s">
        <x:v>92</x:v>
      </x:c>
      <x:c r="E40" s="15">
        <x:v>43620.4748745023</x:v>
      </x:c>
      <x:c r="F40" t="s">
        <x:v>97</x:v>
      </x:c>
      <x:c r="G40" s="6">
        <x:v>186.883989998083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31.921</x:v>
      </x:c>
      <x:c r="S40" s="8">
        <x:v>58581.7980989463</x:v>
      </x:c>
      <x:c r="T40" s="12">
        <x:v>31696.6008859807</x:v>
      </x:c>
      <x:c r="U40" s="12">
        <x:v>42</x:v>
      </x:c>
      <x:c r="V40" s="12">
        <x:v>47</x:v>
      </x:c>
      <x:c r="W40" s="12">
        <x:f>NA()</x:f>
      </x:c>
    </x:row>
    <x:row r="41">
      <x:c r="A41">
        <x:v>25758</x:v>
      </x:c>
      <x:c r="B41" s="1">
        <x:v>43633.553281713</x:v>
      </x:c>
      <x:c r="C41" s="6">
        <x:v>1.95637765333333</x:v>
      </x:c>
      <x:c r="D41" s="14" t="s">
        <x:v>92</x:v>
      </x:c>
      <x:c r="E41" s="15">
        <x:v>43620.4748745023</x:v>
      </x:c>
      <x:c r="F41" t="s">
        <x:v>97</x:v>
      </x:c>
      <x:c r="G41" s="6">
        <x:v>186.754453376184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31.929</x:v>
      </x:c>
      <x:c r="S41" s="8">
        <x:v>58599.3602682129</x:v>
      </x:c>
      <x:c r="T41" s="12">
        <x:v>31703.5137316195</x:v>
      </x:c>
      <x:c r="U41" s="12">
        <x:v>42</x:v>
      </x:c>
      <x:c r="V41" s="12">
        <x:v>47</x:v>
      </x:c>
      <x:c r="W41" s="12">
        <x:f>NA()</x:f>
      </x:c>
    </x:row>
    <x:row r="42">
      <x:c r="A42">
        <x:v>25762</x:v>
      </x:c>
      <x:c r="B42" s="1">
        <x:v>43633.5533165856</x:v>
      </x:c>
      <x:c r="C42" s="6">
        <x:v>2.00658432166667</x:v>
      </x:c>
      <x:c r="D42" s="14" t="s">
        <x:v>92</x:v>
      </x:c>
      <x:c r="E42" s="15">
        <x:v>43620.4748745023</x:v>
      </x:c>
      <x:c r="F42" t="s">
        <x:v>97</x:v>
      </x:c>
      <x:c r="G42" s="6">
        <x:v>186.689723804305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31.933</x:v>
      </x:c>
      <x:c r="S42" s="8">
        <x:v>58619.9475873901</x:v>
      </x:c>
      <x:c r="T42" s="12">
        <x:v>31699.1920557437</x:v>
      </x:c>
      <x:c r="U42" s="12">
        <x:v>42</x:v>
      </x:c>
      <x:c r="V42" s="12">
        <x:v>47</x:v>
      </x:c>
      <x:c r="W42" s="12">
        <x:f>NA()</x:f>
      </x:c>
    </x:row>
    <x:row r="43">
      <x:c r="A43">
        <x:v>25766</x:v>
      </x:c>
      <x:c r="B43" s="1">
        <x:v>43633.5533507755</x:v>
      </x:c>
      <x:c r="C43" s="6">
        <x:v>2.05585866333333</x:v>
      </x:c>
      <x:c r="D43" s="14" t="s">
        <x:v>92</x:v>
      </x:c>
      <x:c r="E43" s="15">
        <x:v>43620.4748745023</x:v>
      </x:c>
      <x:c r="F43" t="s">
        <x:v>97</x:v>
      </x:c>
      <x:c r="G43" s="6">
        <x:v>186.414910869978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31.95</x:v>
      </x:c>
      <x:c r="S43" s="8">
        <x:v>58644.6012203086</x:v>
      </x:c>
      <x:c r="T43" s="12">
        <x:v>31696.43245669</x:v>
      </x:c>
      <x:c r="U43" s="12">
        <x:v>42</x:v>
      </x:c>
      <x:c r="V43" s="12">
        <x:v>47</x:v>
      </x:c>
      <x:c r="W43" s="12">
        <x:f>NA()</x:f>
      </x:c>
    </x:row>
    <x:row r="44">
      <x:c r="A44">
        <x:v>25771</x:v>
      </x:c>
      <x:c r="B44" s="1">
        <x:v>43633.5533856134</x:v>
      </x:c>
      <x:c r="C44" s="6">
        <x:v>2.10596424333333</x:v>
      </x:c>
      <x:c r="D44" s="14" t="s">
        <x:v>92</x:v>
      </x:c>
      <x:c r="E44" s="15">
        <x:v>43620.4748745023</x:v>
      </x:c>
      <x:c r="F44" t="s">
        <x:v>97</x:v>
      </x:c>
      <x:c r="G44" s="6">
        <x:v>186.382610533294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31.952</x:v>
      </x:c>
      <x:c r="S44" s="8">
        <x:v>58678.7893162674</x:v>
      </x:c>
      <x:c r="T44" s="12">
        <x:v>31699.6263565771</x:v>
      </x:c>
      <x:c r="U44" s="12">
        <x:v>42</x:v>
      </x:c>
      <x:c r="V44" s="12">
        <x:v>47</x:v>
      </x:c>
      <x:c r="W44" s="12">
        <x:f>NA()</x:f>
      </x:c>
    </x:row>
    <x:row r="45">
      <x:c r="A45">
        <x:v>25775</x:v>
      </x:c>
      <x:c r="B45" s="1">
        <x:v>43633.5534205208</x:v>
      </x:c>
      <x:c r="C45" s="6">
        <x:v>2.15627373166667</x:v>
      </x:c>
      <x:c r="D45" s="14" t="s">
        <x:v>92</x:v>
      </x:c>
      <x:c r="E45" s="15">
        <x:v>43620.4748745023</x:v>
      </x:c>
      <x:c r="F45" t="s">
        <x:v>97</x:v>
      </x:c>
      <x:c r="G45" s="6">
        <x:v>186.011618765131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31.975</x:v>
      </x:c>
      <x:c r="S45" s="8">
        <x:v>58699.7071048424</x:v>
      </x:c>
      <x:c r="T45" s="12">
        <x:v>31700.3763891075</x:v>
      </x:c>
      <x:c r="U45" s="12">
        <x:v>42</x:v>
      </x:c>
      <x:c r="V45" s="12">
        <x:v>47</x:v>
      </x:c>
      <x:c r="W45" s="12">
        <x:f>NA()</x:f>
      </x:c>
    </x:row>
    <x:row r="46">
      <x:c r="A46">
        <x:v>25779</x:v>
      </x:c>
      <x:c r="B46" s="1">
        <x:v>43633.5534552431</x:v>
      </x:c>
      <x:c r="C46" s="6">
        <x:v>2.20626961333333</x:v>
      </x:c>
      <x:c r="D46" s="14" t="s">
        <x:v>92</x:v>
      </x:c>
      <x:c r="E46" s="15">
        <x:v>43620.4748745023</x:v>
      </x:c>
      <x:c r="F46" t="s">
        <x:v>97</x:v>
      </x:c>
      <x:c r="G46" s="6">
        <x:v>185.770124874386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31.99</x:v>
      </x:c>
      <x:c r="S46" s="8">
        <x:v>58726.5355240169</x:v>
      </x:c>
      <x:c r="T46" s="12">
        <x:v>31704.0378621087</x:v>
      </x:c>
      <x:c r="U46" s="12">
        <x:v>42</x:v>
      </x:c>
      <x:c r="V46" s="12">
        <x:v>47</x:v>
      </x:c>
      <x:c r="W46" s="12">
        <x:f>NA()</x:f>
      </x:c>
    </x:row>
    <x:row r="47">
      <x:c r="A47">
        <x:v>25783</x:v>
      </x:c>
      <x:c r="B47" s="1">
        <x:v>43633.5534901968</x:v>
      </x:c>
      <x:c r="C47" s="6">
        <x:v>2.25659706333333</x:v>
      </x:c>
      <x:c r="D47" s="14" t="s">
        <x:v>92</x:v>
      </x:c>
      <x:c r="E47" s="15">
        <x:v>43620.4748745023</x:v>
      </x:c>
      <x:c r="F47" t="s">
        <x:v>97</x:v>
      </x:c>
      <x:c r="G47" s="6">
        <x:v>185.882777161957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31.983</x:v>
      </x:c>
      <x:c r="S47" s="8">
        <x:v>58751.3478356287</x:v>
      </x:c>
      <x:c r="T47" s="12">
        <x:v>31694.4280358634</x:v>
      </x:c>
      <x:c r="U47" s="12">
        <x:v>42</x:v>
      </x:c>
      <x:c r="V47" s="12">
        <x:v>47</x:v>
      </x:c>
      <x:c r="W47" s="12">
        <x:f>NA()</x:f>
      </x:c>
    </x:row>
    <x:row r="48">
      <x:c r="A48">
        <x:v>25786</x:v>
      </x:c>
      <x:c r="B48" s="1">
        <x:v>43633.5535245023</x:v>
      </x:c>
      <x:c r="C48" s="6">
        <x:v>2.30596900833333</x:v>
      </x:c>
      <x:c r="D48" s="14" t="s">
        <x:v>92</x:v>
      </x:c>
      <x:c r="E48" s="15">
        <x:v>43620.4748745023</x:v>
      </x:c>
      <x:c r="F48" t="s">
        <x:v>97</x:v>
      </x:c>
      <x:c r="G48" s="6">
        <x:v>185.6093290686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</x:v>
      </x:c>
      <x:c r="S48" s="8">
        <x:v>58774.8557923133</x:v>
      </x:c>
      <x:c r="T48" s="12">
        <x:v>31697.7938644631</x:v>
      </x:c>
      <x:c r="U48" s="12">
        <x:v>42</x:v>
      </x:c>
      <x:c r="V48" s="12">
        <x:v>47</x:v>
      </x:c>
      <x:c r="W48" s="12">
        <x:f>NA()</x:f>
      </x:c>
    </x:row>
    <x:row r="49">
      <x:c r="A49">
        <x:v>25790</x:v>
      </x:c>
      <x:c r="B49" s="1">
        <x:v>43633.5535592593</x:v>
      </x:c>
      <x:c r="C49" s="6">
        <x:v>2.35604589666667</x:v>
      </x:c>
      <x:c r="D49" s="14" t="s">
        <x:v>92</x:v>
      </x:c>
      <x:c r="E49" s="15">
        <x:v>43620.4748745023</x:v>
      </x:c>
      <x:c r="F49" t="s">
        <x:v>97</x:v>
      </x:c>
      <x:c r="G49" s="6">
        <x:v>185.368435002929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32.015</x:v>
      </x:c>
      <x:c r="S49" s="8">
        <x:v>58794.5421673666</x:v>
      </x:c>
      <x:c r="T49" s="12">
        <x:v>31698.8022955241</x:v>
      </x:c>
      <x:c r="U49" s="12">
        <x:v>42</x:v>
      </x:c>
      <x:c r="V49" s="12">
        <x:v>47</x:v>
      </x:c>
      <x:c r="W49" s="12">
        <x:f>NA()</x:f>
      </x:c>
    </x:row>
    <x:row r="50">
      <x:c r="A50">
        <x:v>25795</x:v>
      </x:c>
      <x:c r="B50" s="1">
        <x:v>43633.5535941319</x:v>
      </x:c>
      <x:c r="C50" s="6">
        <x:v>2.40626914166667</x:v>
      </x:c>
      <x:c r="D50" s="14" t="s">
        <x:v>92</x:v>
      </x:c>
      <x:c r="E50" s="15">
        <x:v>43620.4748745023</x:v>
      </x:c>
      <x:c r="F50" t="s">
        <x:v>97</x:v>
      </x:c>
      <x:c r="G50" s="6">
        <x:v>185.400533457894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32.013</x:v>
      </x:c>
      <x:c r="S50" s="8">
        <x:v>58824.0859975544</x:v>
      </x:c>
      <x:c r="T50" s="12">
        <x:v>31702.6113330491</x:v>
      </x:c>
      <x:c r="U50" s="12">
        <x:v>42</x:v>
      </x:c>
      <x:c r="V50" s="12">
        <x:v>47</x:v>
      </x:c>
      <x:c r="W50" s="12">
        <x:f>NA()</x:f>
      </x:c>
    </x:row>
    <x:row r="51">
      <x:c r="A51">
        <x:v>25799</x:v>
      </x:c>
      <x:c r="B51" s="1">
        <x:v>43633.5536289352</x:v>
      </x:c>
      <x:c r="C51" s="6">
        <x:v>2.45637423</x:v>
      </x:c>
      <x:c r="D51" s="14" t="s">
        <x:v>92</x:v>
      </x:c>
      <x:c r="E51" s="15">
        <x:v>43620.4748745023</x:v>
      </x:c>
      <x:c r="F51" t="s">
        <x:v>97</x:v>
      </x:c>
      <x:c r="G51" s="6">
        <x:v>185.159950503448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32.028</x:v>
      </x:c>
      <x:c r="S51" s="8">
        <x:v>58841.3908960254</x:v>
      </x:c>
      <x:c r="T51" s="12">
        <x:v>31703.2161099147</x:v>
      </x:c>
      <x:c r="U51" s="12">
        <x:v>42</x:v>
      </x:c>
      <x:c r="V51" s="12">
        <x:v>47</x:v>
      </x:c>
      <x:c r="W51" s="12">
        <x:f>NA()</x:f>
      </x:c>
    </x:row>
    <x:row r="52">
      <x:c r="A52">
        <x:v>25802</x:v>
      </x:c>
      <x:c r="B52" s="1">
        <x:v>43633.5536632292</x:v>
      </x:c>
      <x:c r="C52" s="6">
        <x:v>2.50577348166667</x:v>
      </x:c>
      <x:c r="D52" s="14" t="s">
        <x:v>92</x:v>
      </x:c>
      <x:c r="E52" s="15">
        <x:v>43620.4748745023</x:v>
      </x:c>
      <x:c r="F52" t="s">
        <x:v>97</x:v>
      </x:c>
      <x:c r="G52" s="6">
        <x:v>185.095855591374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32.032</x:v>
      </x:c>
      <x:c r="S52" s="8">
        <x:v>58871.0630177761</x:v>
      </x:c>
      <x:c r="T52" s="12">
        <x:v>31700.016233683</x:v>
      </x:c>
      <x:c r="U52" s="12">
        <x:v>42</x:v>
      </x:c>
      <x:c r="V52" s="12">
        <x:v>47</x:v>
      </x:c>
      <x:c r="W52" s="12">
        <x:f>NA()</x:f>
      </x:c>
    </x:row>
    <x:row r="53">
      <x:c r="A53">
        <x:v>25806</x:v>
      </x:c>
      <x:c r="B53" s="1">
        <x:v>43633.5536979977</x:v>
      </x:c>
      <x:c r="C53" s="6">
        <x:v>2.555835805</x:v>
      </x:c>
      <x:c r="D53" s="14" t="s">
        <x:v>92</x:v>
      </x:c>
      <x:c r="E53" s="15">
        <x:v>43620.4748745023</x:v>
      </x:c>
      <x:c r="F53" t="s">
        <x:v>97</x:v>
      </x:c>
      <x:c r="G53" s="6">
        <x:v>184.823736145933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32.049</x:v>
      </x:c>
      <x:c r="S53" s="8">
        <x:v>58903.3884851356</x:v>
      </x:c>
      <x:c r="T53" s="12">
        <x:v>31704.9984637363</x:v>
      </x:c>
      <x:c r="U53" s="12">
        <x:v>42</x:v>
      </x:c>
      <x:c r="V53" s="12">
        <x:v>47</x:v>
      </x:c>
      <x:c r="W53" s="12">
        <x:f>NA()</x:f>
      </x:c>
    </x:row>
    <x:row r="54">
      <x:c r="A54">
        <x:v>25811</x:v>
      </x:c>
      <x:c r="B54" s="1">
        <x:v>43633.5537327893</x:v>
      </x:c>
      <x:c r="C54" s="6">
        <x:v>2.60592654</x:v>
      </x:c>
      <x:c r="D54" s="14" t="s">
        <x:v>92</x:v>
      </x:c>
      <x:c r="E54" s="15">
        <x:v>43620.4748745023</x:v>
      </x:c>
      <x:c r="F54" t="s">
        <x:v>97</x:v>
      </x:c>
      <x:c r="G54" s="6">
        <x:v>184.743788398579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32.054</x:v>
      </x:c>
      <x:c r="S54" s="8">
        <x:v>58921.3093172272</x:v>
      </x:c>
      <x:c r="T54" s="12">
        <x:v>31694.7644926177</x:v>
      </x:c>
      <x:c r="U54" s="12">
        <x:v>42</x:v>
      </x:c>
      <x:c r="V54" s="12">
        <x:v>47</x:v>
      </x:c>
      <x:c r="W54" s="12">
        <x:f>NA()</x:f>
      </x:c>
    </x:row>
    <x:row r="55">
      <x:c r="A55">
        <x:v>25815</x:v>
      </x:c>
      <x:c r="B55" s="1">
        <x:v>43633.5537676736</x:v>
      </x:c>
      <x:c r="C55" s="6">
        <x:v>2.65617550666667</x:v>
      </x:c>
      <x:c r="D55" s="14" t="s">
        <x:v>92</x:v>
      </x:c>
      <x:c r="E55" s="15">
        <x:v>43620.4748745023</x:v>
      </x:c>
      <x:c r="F55" t="s">
        <x:v>97</x:v>
      </x:c>
      <x:c r="G55" s="6">
        <x:v>184.376539320331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32.077</x:v>
      </x:c>
      <x:c r="S55" s="8">
        <x:v>58936.9591505858</x:v>
      </x:c>
      <x:c r="T55" s="12">
        <x:v>31698.0554850168</x:v>
      </x:c>
      <x:c r="U55" s="12">
        <x:v>42</x:v>
      </x:c>
      <x:c r="V55" s="12">
        <x:v>47</x:v>
      </x:c>
      <x:c r="W55" s="12">
        <x:f>NA()</x:f>
      </x:c>
    </x:row>
    <x:row r="56">
      <x:c r="A56">
        <x:v>25819</x:v>
      </x:c>
      <x:c r="B56" s="1">
        <x:v>43633.5538026273</x:v>
      </x:c>
      <x:c r="C56" s="6">
        <x:v>2.706500675</x:v>
      </x:c>
      <x:c r="D56" s="14" t="s">
        <x:v>92</x:v>
      </x:c>
      <x:c r="E56" s="15">
        <x:v>43620.4748745023</x:v>
      </x:c>
      <x:c r="F56" t="s">
        <x:v>97</x:v>
      </x:c>
      <x:c r="G56" s="6">
        <x:v>184.217126984586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32.087</x:v>
      </x:c>
      <x:c r="S56" s="8">
        <x:v>58960.1857272936</x:v>
      </x:c>
      <x:c r="T56" s="12">
        <x:v>31705.1327810777</x:v>
      </x:c>
      <x:c r="U56" s="12">
        <x:v>42</x:v>
      </x:c>
      <x:c r="V56" s="12">
        <x:v>47</x:v>
      </x:c>
      <x:c r="W56" s="12">
        <x:f>NA()</x:f>
      </x:c>
    </x:row>
    <x:row r="57">
      <x:c r="A57">
        <x:v>25823</x:v>
      </x:c>
      <x:c r="B57" s="1">
        <x:v>43633.5538373495</x:v>
      </x:c>
      <x:c r="C57" s="6">
        <x:v>2.756510175</x:v>
      </x:c>
      <x:c r="D57" s="14" t="s">
        <x:v>92</x:v>
      </x:c>
      <x:c r="E57" s="15">
        <x:v>43620.4748745023</x:v>
      </x:c>
      <x:c r="F57" t="s">
        <x:v>97</x:v>
      </x:c>
      <x:c r="G57" s="6">
        <x:v>184.153406297648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32.091</x:v>
      </x:c>
      <x:c r="S57" s="8">
        <x:v>58983.5963743324</x:v>
      </x:c>
      <x:c r="T57" s="12">
        <x:v>31697.1247994309</x:v>
      </x:c>
      <x:c r="U57" s="12">
        <x:v>42</x:v>
      </x:c>
      <x:c r="V57" s="12">
        <x:v>47</x:v>
      </x:c>
      <x:c r="W57" s="12">
        <x:f>NA()</x:f>
      </x:c>
    </x:row>
    <x:row r="58">
      <x:c r="A58">
        <x:v>25826</x:v>
      </x:c>
      <x:c r="B58" s="1">
        <x:v>43633.553871794</x:v>
      </x:c>
      <x:c r="C58" s="6">
        <x:v>2.80610113833333</x:v>
      </x:c>
      <x:c r="D58" s="14" t="s">
        <x:v>92</x:v>
      </x:c>
      <x:c r="E58" s="15">
        <x:v>43620.4748745023</x:v>
      </x:c>
      <x:c r="F58" t="s">
        <x:v>97</x:v>
      </x:c>
      <x:c r="G58" s="6">
        <x:v>184.16933410037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32.09</x:v>
      </x:c>
      <x:c r="S58" s="8">
        <x:v>59002.9631851696</x:v>
      </x:c>
      <x:c r="T58" s="12">
        <x:v>31701.3193311184</x:v>
      </x:c>
      <x:c r="U58" s="12">
        <x:v>42</x:v>
      </x:c>
      <x:c r="V58" s="12">
        <x:v>47</x:v>
      </x:c>
      <x:c r="W58" s="12">
        <x:f>NA()</x:f>
      </x:c>
    </x:row>
    <x:row r="59">
      <x:c r="A59">
        <x:v>25830</x:v>
      </x:c>
      <x:c r="B59" s="1">
        <x:v>43633.5539066319</x:v>
      </x:c>
      <x:c r="C59" s="6">
        <x:v>2.85625112666667</x:v>
      </x:c>
      <x:c r="D59" s="14" t="s">
        <x:v>92</x:v>
      </x:c>
      <x:c r="E59" s="15">
        <x:v>43620.4748745023</x:v>
      </x:c>
      <x:c r="F59" t="s">
        <x:v>97</x:v>
      </x:c>
      <x:c r="G59" s="6">
        <x:v>184.185263482292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32.089</x:v>
      </x:c>
      <x:c r="S59" s="8">
        <x:v>59028.2151823419</x:v>
      </x:c>
      <x:c r="T59" s="12">
        <x:v>31703.3069197196</x:v>
      </x:c>
      <x:c r="U59" s="12">
        <x:v>42</x:v>
      </x:c>
      <x:c r="V59" s="12">
        <x:v>47</x:v>
      </x:c>
      <x:c r="W59" s="12">
        <x:f>NA()</x:f>
      </x:c>
    </x:row>
    <x:row r="60">
      <x:c r="A60">
        <x:v>25835</x:v>
      </x:c>
      <x:c r="B60" s="1">
        <x:v>43633.5539410069</x:v>
      </x:c>
      <x:c r="C60" s="6">
        <x:v>2.90575584166667</x:v>
      </x:c>
      <x:c r="D60" s="14" t="s">
        <x:v>92</x:v>
      </x:c>
      <x:c r="E60" s="15">
        <x:v>43620.4748745023</x:v>
      </x:c>
      <x:c r="F60" t="s">
        <x:v>97</x:v>
      </x:c>
      <x:c r="G60" s="6">
        <x:v>184.01012710212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32.1</x:v>
      </x:c>
      <x:c r="S60" s="8">
        <x:v>59049.7872382328</x:v>
      </x:c>
      <x:c r="T60" s="12">
        <x:v>31699.5457293535</x:v>
      </x:c>
      <x:c r="U60" s="12">
        <x:v>42</x:v>
      </x:c>
      <x:c r="V60" s="12">
        <x:v>47</x:v>
      </x:c>
      <x:c r="W60" s="12">
        <x:f>NA()</x:f>
      </x:c>
    </x:row>
    <x:row r="61">
      <x:c r="A61">
        <x:v>25838</x:v>
      </x:c>
      <x:c r="B61" s="1">
        <x:v>43633.5539759259</x:v>
      </x:c>
      <x:c r="C61" s="6">
        <x:v>2.95604511</x:v>
      </x:c>
      <x:c r="D61" s="14" t="s">
        <x:v>92</x:v>
      </x:c>
      <x:c r="E61" s="15">
        <x:v>43620.4748745023</x:v>
      </x:c>
      <x:c r="F61" t="s">
        <x:v>97</x:v>
      </x:c>
      <x:c r="G61" s="6">
        <x:v>183.866975649883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32.109</x:v>
      </x:c>
      <x:c r="S61" s="8">
        <x:v>59077.2452396262</x:v>
      </x:c>
      <x:c r="T61" s="12">
        <x:v>31703.0971415527</x:v>
      </x:c>
      <x:c r="U61" s="12">
        <x:v>42</x:v>
      </x:c>
      <x:c r="V61" s="12">
        <x:v>47</x:v>
      </x:c>
      <x:c r="W61" s="12">
        <x:f>NA()</x:f>
      </x:c>
    </x:row>
    <x:row r="62">
      <x:c r="A62">
        <x:v>25842</x:v>
      </x:c>
      <x:c r="B62" s="1">
        <x:v>43633.5540107292</x:v>
      </x:c>
      <x:c r="C62" s="6">
        <x:v>3.00618780166667</x:v>
      </x:c>
      <x:c r="D62" s="14" t="s">
        <x:v>92</x:v>
      </x:c>
      <x:c r="E62" s="15">
        <x:v>43620.4748745023</x:v>
      </x:c>
      <x:c r="F62" t="s">
        <x:v>97</x:v>
      </x:c>
      <x:c r="G62" s="6">
        <x:v>183.533451506602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32.13</x:v>
      </x:c>
      <x:c r="S62" s="8">
        <x:v>59097.7785159594</x:v>
      </x:c>
      <x:c r="T62" s="12">
        <x:v>31695.1351862297</x:v>
      </x:c>
      <x:c r="U62" s="12">
        <x:v>42</x:v>
      </x:c>
      <x:c r="V62" s="12">
        <x:v>47</x:v>
      </x:c>
      <x:c r="W62" s="12">
        <x:f>NA()</x:f>
      </x:c>
    </x:row>
    <x:row r="63">
      <x:c r="A63">
        <x:v>25846</x:v>
      </x:c>
      <x:c r="B63" s="1">
        <x:v>43633.5540452199</x:v>
      </x:c>
      <x:c r="C63" s="6">
        <x:v>3.055842565</x:v>
      </x:c>
      <x:c r="D63" s="14" t="s">
        <x:v>92</x:v>
      </x:c>
      <x:c r="E63" s="15">
        <x:v>43620.4748745023</x:v>
      </x:c>
      <x:c r="F63" t="s">
        <x:v>97</x:v>
      </x:c>
      <x:c r="G63" s="6">
        <x:v>183.612799114486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32.125</x:v>
      </x:c>
      <x:c r="S63" s="8">
        <x:v>59117.9169190617</x:v>
      </x:c>
      <x:c r="T63" s="12">
        <x:v>31697.44982141</x:v>
      </x:c>
      <x:c r="U63" s="12">
        <x:v>42</x:v>
      </x:c>
      <x:c r="V63" s="12">
        <x:v>47</x:v>
      </x:c>
      <x:c r="W63" s="12">
        <x:f>NA()</x:f>
      </x:c>
    </x:row>
    <x:row r="64">
      <x:c r="A64">
        <x:v>25851</x:v>
      </x:c>
      <x:c r="B64" s="1">
        <x:v>43633.5540801736</x:v>
      </x:c>
      <x:c r="C64" s="6">
        <x:v>3.10614151</x:v>
      </x:c>
      <x:c r="D64" s="14" t="s">
        <x:v>92</x:v>
      </x:c>
      <x:c r="E64" s="15">
        <x:v>43620.4748745023</x:v>
      </x:c>
      <x:c r="F64" t="s">
        <x:v>97</x:v>
      </x:c>
      <x:c r="G64" s="6">
        <x:v>183.343177411864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32.142</x:v>
      </x:c>
      <x:c r="S64" s="8">
        <x:v>59140.7583874857</x:v>
      </x:c>
      <x:c r="T64" s="12">
        <x:v>31699.2011680849</x:v>
      </x:c>
      <x:c r="U64" s="12">
        <x:v>42</x:v>
      </x:c>
      <x:c r="V64" s="12">
        <x:v>47</x:v>
      </x:c>
      <x:c r="W64" s="12">
        <x:f>NA()</x:f>
      </x:c>
    </x:row>
    <x:row r="65">
      <x:c r="A65">
        <x:v>25855</x:v>
      </x:c>
      <x:c r="B65" s="1">
        <x:v>43633.5541148958</x:v>
      </x:c>
      <x:c r="C65" s="6">
        <x:v>3.15617765666667</x:v>
      </x:c>
      <x:c r="D65" s="14" t="s">
        <x:v>92</x:v>
      </x:c>
      <x:c r="E65" s="15">
        <x:v>43620.4748745023</x:v>
      </x:c>
      <x:c r="F65" t="s">
        <x:v>97</x:v>
      </x:c>
      <x:c r="G65" s="6">
        <x:v>183.295644186875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32.145</x:v>
      </x:c>
      <x:c r="S65" s="8">
        <x:v>59159.6139443711</x:v>
      </x:c>
      <x:c r="T65" s="12">
        <x:v>31695.834531495</x:v>
      </x:c>
      <x:c r="U65" s="12">
        <x:v>42</x:v>
      </x:c>
      <x:c r="V65" s="12">
        <x:v>47</x:v>
      </x:c>
      <x:c r="W65" s="12">
        <x:f>NA()</x:f>
      </x:c>
    </x:row>
    <x:row r="66">
      <x:c r="A66">
        <x:v>25859</x:v>
      </x:c>
      <x:c r="B66" s="1">
        <x:v>43633.5541496875</x:v>
      </x:c>
      <x:c r="C66" s="6">
        <x:v>3.206290045</x:v>
      </x:c>
      <x:c r="D66" s="14" t="s">
        <x:v>92</x:v>
      </x:c>
      <x:c r="E66" s="15">
        <x:v>43620.4748745023</x:v>
      </x:c>
      <x:c r="F66" t="s">
        <x:v>97</x:v>
      </x:c>
      <x:c r="G66" s="6">
        <x:v>183.089829832535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32.158</x:v>
      </x:c>
      <x:c r="S66" s="8">
        <x:v>59176.7079218298</x:v>
      </x:c>
      <x:c r="T66" s="12">
        <x:v>31701.6626315804</x:v>
      </x:c>
      <x:c r="U66" s="12">
        <x:v>42</x:v>
      </x:c>
      <x:c r="V66" s="12">
        <x:v>47</x:v>
      </x:c>
      <x:c r="W66" s="12">
        <x:f>NA()</x:f>
      </x:c>
    </x:row>
    <x:row r="67">
      <x:c r="A67">
        <x:v>25863</x:v>
      </x:c>
      <x:c r="B67" s="1">
        <x:v>43633.554184456</x:v>
      </x:c>
      <x:c r="C67" s="6">
        <x:v>3.25630289833333</x:v>
      </x:c>
      <x:c r="D67" s="14" t="s">
        <x:v>92</x:v>
      </x:c>
      <x:c r="E67" s="15">
        <x:v>43620.4748745023</x:v>
      </x:c>
      <x:c r="F67" t="s">
        <x:v>97</x:v>
      </x:c>
      <x:c r="G67" s="6">
        <x:v>182.963306320537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32.166</x:v>
      </x:c>
      <x:c r="S67" s="8">
        <x:v>59197.4873672328</x:v>
      </x:c>
      <x:c r="T67" s="12">
        <x:v>31701.6939363252</x:v>
      </x:c>
      <x:c r="U67" s="12">
        <x:v>42</x:v>
      </x:c>
      <x:c r="V67" s="12">
        <x:v>47</x:v>
      </x:c>
      <x:c r="W67" s="12">
        <x:f>NA()</x:f>
      </x:c>
    </x:row>
    <x:row r="68">
      <x:c r="A68">
        <x:v>25867</x:v>
      </x:c>
      <x:c r="B68" s="1">
        <x:v>43633.554219213</x:v>
      </x:c>
      <x:c r="C68" s="6">
        <x:v>3.30639764666667</x:v>
      </x:c>
      <x:c r="D68" s="14" t="s">
        <x:v>92</x:v>
      </x:c>
      <x:c r="E68" s="15">
        <x:v>43620.4748745023</x:v>
      </x:c>
      <x:c r="F68" t="s">
        <x:v>97</x:v>
      </x:c>
      <x:c r="G68" s="6">
        <x:v>182.678994032283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32.184</x:v>
      </x:c>
      <x:c r="S68" s="8">
        <x:v>59219.6264630815</x:v>
      </x:c>
      <x:c r="T68" s="12">
        <x:v>31700.7983639497</x:v>
      </x:c>
      <x:c r="U68" s="12">
        <x:v>42</x:v>
      </x:c>
      <x:c r="V68" s="12">
        <x:v>47</x:v>
      </x:c>
      <x:c r="W68" s="12">
        <x:f>NA()</x:f>
      </x:c>
    </x:row>
    <x:row r="69">
      <x:c r="A69">
        <x:v>25870</x:v>
      </x:c>
      <x:c r="B69" s="1">
        <x:v>43633.5542539699</x:v>
      </x:c>
      <x:c r="C69" s="6">
        <x:v>3.35644314333333</x:v>
      </x:c>
      <x:c r="D69" s="14" t="s">
        <x:v>92</x:v>
      </x:c>
      <x:c r="E69" s="15">
        <x:v>43620.4748745023</x:v>
      </x:c>
      <x:c r="F69" t="s">
        <x:v>97</x:v>
      </x:c>
      <x:c r="G69" s="6">
        <x:v>182.663213730523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32.185</x:v>
      </x:c>
      <x:c r="S69" s="8">
        <x:v>59242.9794651769</x:v>
      </x:c>
      <x:c r="T69" s="12">
        <x:v>31701.9697575199</x:v>
      </x:c>
      <x:c r="U69" s="12">
        <x:v>42</x:v>
      </x:c>
      <x:c r="V69" s="12">
        <x:v>47</x:v>
      </x:c>
      <x:c r="W69" s="12">
        <x:f>NA()</x:f>
      </x:c>
    </x:row>
    <x:row r="70">
      <x:c r="A70">
        <x:v>25875</x:v>
      </x:c>
      <x:c r="B70" s="1">
        <x:v>43633.5542887384</x:v>
      </x:c>
      <x:c r="C70" s="6">
        <x:v>3.406492575</x:v>
      </x:c>
      <x:c r="D70" s="14" t="s">
        <x:v>92</x:v>
      </x:c>
      <x:c r="E70" s="15">
        <x:v>43620.4748745023</x:v>
      </x:c>
      <x:c r="F70" t="s">
        <x:v>97</x:v>
      </x:c>
      <x:c r="G70" s="6">
        <x:v>182.552795263201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32.192</x:v>
      </x:c>
      <x:c r="S70" s="8">
        <x:v>59254.2735676213</x:v>
      </x:c>
      <x:c r="T70" s="12">
        <x:v>31704.5427498137</x:v>
      </x:c>
      <x:c r="U70" s="12">
        <x:v>42</x:v>
      </x:c>
      <x:c r="V70" s="12">
        <x:v>47</x:v>
      </x:c>
      <x:c r="W70" s="12">
        <x:f>NA()</x:f>
      </x:c>
    </x:row>
    <x:row r="71">
      <x:c r="A71">
        <x:v>25878</x:v>
      </x:c>
      <x:c r="B71" s="1">
        <x:v>43633.5543229514</x:v>
      </x:c>
      <x:c r="C71" s="6">
        <x:v>3.45575482333333</x:v>
      </x:c>
      <x:c r="D71" s="14" t="s">
        <x:v>92</x:v>
      </x:c>
      <x:c r="E71" s="15">
        <x:v>43620.4748745023</x:v>
      </x:c>
      <x:c r="F71" t="s">
        <x:v>97</x:v>
      </x:c>
      <x:c r="G71" s="6">
        <x:v>182.521261152155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32.194</x:v>
      </x:c>
      <x:c r="S71" s="8">
        <x:v>59272.5701789986</x:v>
      </x:c>
      <x:c r="T71" s="12">
        <x:v>31693.5533162221</x:v>
      </x:c>
      <x:c r="U71" s="12">
        <x:v>42</x:v>
      </x:c>
      <x:c r="V71" s="12">
        <x:v>47</x:v>
      </x:c>
      <x:c r="W71" s="12">
        <x:f>NA()</x:f>
      </x:c>
    </x:row>
    <x:row r="72">
      <x:c r="A72">
        <x:v>25882</x:v>
      </x:c>
      <x:c r="B72" s="1">
        <x:v>43633.5543577199</x:v>
      </x:c>
      <x:c r="C72" s="6">
        <x:v>3.50586012333333</x:v>
      </x:c>
      <x:c r="D72" s="14" t="s">
        <x:v>92</x:v>
      </x:c>
      <x:c r="E72" s="15">
        <x:v>43620.4748745023</x:v>
      </x:c>
      <x:c r="F72" t="s">
        <x:v>97</x:v>
      </x:c>
      <x:c r="G72" s="6">
        <x:v>182.269212372622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32.21</x:v>
      </x:c>
      <x:c r="S72" s="8">
        <x:v>59298.6899976604</x:v>
      </x:c>
      <x:c r="T72" s="12">
        <x:v>31698.1060033741</x:v>
      </x:c>
      <x:c r="U72" s="12">
        <x:v>42</x:v>
      </x:c>
      <x:c r="V72" s="12">
        <x:v>47</x:v>
      </x:c>
      <x:c r="W72" s="12">
        <x:f>NA()</x:f>
      </x:c>
    </x:row>
    <x:row r="73">
      <x:c r="A73">
        <x:v>25886</x:v>
      </x:c>
      <x:c r="B73" s="1">
        <x:v>43633.5543925579</x:v>
      </x:c>
      <x:c r="C73" s="6">
        <x:v>3.555982805</x:v>
      </x:c>
      <x:c r="D73" s="14" t="s">
        <x:v>92</x:v>
      </x:c>
      <x:c r="E73" s="15">
        <x:v>43620.4748745023</x:v>
      </x:c>
      <x:c r="F73" t="s">
        <x:v>97</x:v>
      </x:c>
      <x:c r="G73" s="6">
        <x:v>182.17479668665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32.216</x:v>
      </x:c>
      <x:c r="S73" s="8">
        <x:v>59306.6582582234</x:v>
      </x:c>
      <x:c r="T73" s="12">
        <x:v>31698.2350840295</x:v>
      </x:c>
      <x:c r="U73" s="12">
        <x:v>42</x:v>
      </x:c>
      <x:c r="V73" s="12">
        <x:v>47</x:v>
      </x:c>
      <x:c r="W73" s="12">
        <x:f>NA()</x:f>
      </x:c>
    </x:row>
    <x:row r="74">
      <x:c r="A74">
        <x:v>25890</x:v>
      </x:c>
      <x:c r="B74" s="1">
        <x:v>43633.5544273495</x:v>
      </x:c>
      <x:c r="C74" s="6">
        <x:v>3.60608955666667</x:v>
      </x:c>
      <x:c r="D74" s="14" t="s">
        <x:v>92</x:v>
      </x:c>
      <x:c r="E74" s="15">
        <x:v>43620.4748745023</x:v>
      </x:c>
      <x:c r="F74" t="s">
        <x:v>97</x:v>
      </x:c>
      <x:c r="G74" s="6">
        <x:v>182.143337215116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32.218</x:v>
      </x:c>
      <x:c r="S74" s="8">
        <x:v>59325.3755595096</x:v>
      </x:c>
      <x:c r="T74" s="12">
        <x:v>31698.1739956447</x:v>
      </x:c>
      <x:c r="U74" s="12">
        <x:v>42</x:v>
      </x:c>
      <x:c r="V74" s="12">
        <x:v>47</x:v>
      </x:c>
      <x:c r="W74" s="12">
        <x:f>NA()</x:f>
      </x:c>
    </x:row>
    <x:row r="75">
      <x:c r="A75">
        <x:v>25895</x:v>
      </x:c>
      <x:c r="B75" s="1">
        <x:v>43633.5544623032</x:v>
      </x:c>
      <x:c r="C75" s="6">
        <x:v>3.65641499833333</x:v>
      </x:c>
      <x:c r="D75" s="14" t="s">
        <x:v>92</x:v>
      </x:c>
      <x:c r="E75" s="15">
        <x:v>43620.4748745023</x:v>
      </x:c>
      <x:c r="F75" t="s">
        <x:v>97</x:v>
      </x:c>
      <x:c r="G75" s="6">
        <x:v>182.143337215116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32.218</x:v>
      </x:c>
      <x:c r="S75" s="8">
        <x:v>59343.8900741517</x:v>
      </x:c>
      <x:c r="T75" s="12">
        <x:v>31698.4660025948</x:v>
      </x:c>
      <x:c r="U75" s="12">
        <x:v>42</x:v>
      </x:c>
      <x:c r="V75" s="12">
        <x:v>47</x:v>
      </x:c>
      <x:c r="W75" s="12">
        <x:f>NA()</x:f>
      </x:c>
    </x:row>
    <x:row r="76">
      <x:c r="A76">
        <x:v>25898</x:v>
      </x:c>
      <x:c r="B76" s="1">
        <x:v>43633.5544965625</x:v>
      </x:c>
      <x:c r="C76" s="6">
        <x:v>3.70577955</x:v>
      </x:c>
      <x:c r="D76" s="14" t="s">
        <x:v>92</x:v>
      </x:c>
      <x:c r="E76" s="15">
        <x:v>43620.4748745023</x:v>
      </x:c>
      <x:c r="F76" t="s">
        <x:v>97</x:v>
      </x:c>
      <x:c r="G76" s="6">
        <x:v>182.06471569753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32.223</x:v>
      </x:c>
      <x:c r="S76" s="8">
        <x:v>59365.0906335864</x:v>
      </x:c>
      <x:c r="T76" s="12">
        <x:v>31700.2329329674</x:v>
      </x:c>
      <x:c r="U76" s="12">
        <x:v>42</x:v>
      </x:c>
      <x:c r="V76" s="12">
        <x:v>47</x:v>
      </x:c>
      <x:c r="W76" s="12">
        <x:f>NA()</x:f>
      </x:c>
    </x:row>
    <x:row r="77">
      <x:c r="A77">
        <x:v>25903</x:v>
      </x:c>
      <x:c r="B77" s="1">
        <x:v>43633.5545314468</x:v>
      </x:c>
      <x:c r="C77" s="6">
        <x:v>3.756017645</x:v>
      </x:c>
      <x:c r="D77" s="14" t="s">
        <x:v>92</x:v>
      </x:c>
      <x:c r="E77" s="15">
        <x:v>43620.4748745023</x:v>
      </x:c>
      <x:c r="F77" t="s">
        <x:v>97</x:v>
      </x:c>
      <x:c r="G77" s="6">
        <x:v>181.84478168009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32.237</x:v>
      </x:c>
      <x:c r="S77" s="8">
        <x:v>59375.4378933749</x:v>
      </x:c>
      <x:c r="T77" s="12">
        <x:v>31700.5767275113</x:v>
      </x:c>
      <x:c r="U77" s="12">
        <x:v>42</x:v>
      </x:c>
      <x:c r="V77" s="12">
        <x:v>47</x:v>
      </x:c>
      <x:c r="W77" s="12">
        <x:f>NA()</x:f>
      </x:c>
    </x:row>
    <x:row r="78">
      <x:c r="A78">
        <x:v>25907</x:v>
      </x:c>
      <x:c r="B78" s="1">
        <x:v>43633.5545664352</x:v>
      </x:c>
      <x:c r="C78" s="6">
        <x:v>3.80640624833333</x:v>
      </x:c>
      <x:c r="D78" s="14" t="s">
        <x:v>92</x:v>
      </x:c>
      <x:c r="E78" s="15">
        <x:v>43620.4748745023</x:v>
      </x:c>
      <x:c r="F78" t="s">
        <x:v>97</x:v>
      </x:c>
      <x:c r="G78" s="6">
        <x:v>181.766307391959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32.242</x:v>
      </x:c>
      <x:c r="S78" s="8">
        <x:v>59389.0447802017</x:v>
      </x:c>
      <x:c r="T78" s="12">
        <x:v>31695.6623704137</x:v>
      </x:c>
      <x:c r="U78" s="12">
        <x:v>42</x:v>
      </x:c>
      <x:c r="V78" s="12">
        <x:v>47</x:v>
      </x:c>
      <x:c r="W78" s="12">
        <x:f>NA()</x:f>
      </x:c>
    </x:row>
    <x:row r="79">
      <x:c r="A79">
        <x:v>25911</x:v>
      </x:c>
      <x:c r="B79" s="1">
        <x:v>43633.5546011921</x:v>
      </x:c>
      <x:c r="C79" s="6">
        <x:v>3.85643108333333</x:v>
      </x:c>
      <x:c r="D79" s="14" t="s">
        <x:v>92</x:v>
      </x:c>
      <x:c r="E79" s="15">
        <x:v>43620.4748745023</x:v>
      </x:c>
      <x:c r="F79" t="s">
        <x:v>97</x:v>
      </x:c>
      <x:c r="G79" s="6">
        <x:v>181.54678509227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32.256</x:v>
      </x:c>
      <x:c r="S79" s="8">
        <x:v>59387.7236960231</x:v>
      </x:c>
      <x:c r="T79" s="12">
        <x:v>31699.4005854527</x:v>
      </x:c>
      <x:c r="U79" s="12">
        <x:v>42</x:v>
      </x:c>
      <x:c r="V79" s="12">
        <x:v>47</x:v>
      </x:c>
      <x:c r="W79" s="12">
        <x:f>NA()</x:f>
      </x:c>
    </x:row>
    <x:row r="80">
      <x:c r="A80">
        <x:v>25914</x:v>
      </x:c>
      <x:c r="B80" s="1">
        <x:v>43633.5546355324</x:v>
      </x:c>
      <x:c r="C80" s="6">
        <x:v>3.905903555</x:v>
      </x:c>
      <x:c r="D80" s="14" t="s">
        <x:v>92</x:v>
      </x:c>
      <x:c r="E80" s="15">
        <x:v>43620.4748745023</x:v>
      </x:c>
      <x:c r="F80" t="s">
        <x:v>97</x:v>
      </x:c>
      <x:c r="G80" s="6">
        <x:v>181.515449487249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32.258</x:v>
      </x:c>
      <x:c r="S80" s="8">
        <x:v>59403.1372939469</x:v>
      </x:c>
      <x:c r="T80" s="12">
        <x:v>31698.1459829498</x:v>
      </x:c>
      <x:c r="U80" s="12">
        <x:v>42</x:v>
      </x:c>
      <x:c r="V80" s="12">
        <x:v>47</x:v>
      </x:c>
      <x:c r="W80" s="12">
        <x:f>NA()</x:f>
      </x:c>
    </x:row>
    <x:row r="81">
      <x:c r="A81">
        <x:v>25918</x:v>
      </x:c>
      <x:c r="B81" s="1">
        <x:v>43633.5546705671</x:v>
      </x:c>
      <x:c r="C81" s="6">
        <x:v>3.95632548333333</x:v>
      </x:c>
      <x:c r="D81" s="14" t="s">
        <x:v>92</x:v>
      </x:c>
      <x:c r="E81" s="15">
        <x:v>43620.4748745023</x:v>
      </x:c>
      <x:c r="F81" t="s">
        <x:v>97</x:v>
      </x:c>
      <x:c r="G81" s="6">
        <x:v>181.452796803273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32.262</x:v>
      </x:c>
      <x:c r="S81" s="8">
        <x:v>59422.6662682214</x:v>
      </x:c>
      <x:c r="T81" s="12">
        <x:v>31699.2255229399</x:v>
      </x:c>
      <x:c r="U81" s="12">
        <x:v>42</x:v>
      </x:c>
      <x:c r="V81" s="12">
        <x:v>47</x:v>
      </x:c>
      <x:c r="W81" s="12">
        <x:f>NA()</x:f>
      </x:c>
    </x:row>
    <x:row r="82">
      <x:c r="A82">
        <x:v>25923</x:v>
      </x:c>
      <x:c r="B82" s="1">
        <x:v>43633.5547048958</x:v>
      </x:c>
      <x:c r="C82" s="6">
        <x:v>4.00577095166667</x:v>
      </x:c>
      <x:c r="D82" s="14" t="s">
        <x:v>92</x:v>
      </x:c>
      <x:c r="E82" s="15">
        <x:v>43620.4748745023</x:v>
      </x:c>
      <x:c r="F82" t="s">
        <x:v>97</x:v>
      </x:c>
      <x:c r="G82" s="6">
        <x:v>181.468457659026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32.261</x:v>
      </x:c>
      <x:c r="S82" s="8">
        <x:v>59428.1722097609</x:v>
      </x:c>
      <x:c r="T82" s="12">
        <x:v>31698.5543139112</x:v>
      </x:c>
      <x:c r="U82" s="12">
        <x:v>42</x:v>
      </x:c>
      <x:c r="V82" s="12">
        <x:v>47</x:v>
      </x:c>
      <x:c r="W82" s="12">
        <x:f>NA()</x:f>
      </x:c>
    </x:row>
    <x:row r="83">
      <x:c r="A83">
        <x:v>25927</x:v>
      </x:c>
      <x:c r="B83" s="1">
        <x:v>43633.5547396991</x:v>
      </x:c>
      <x:c r="C83" s="6">
        <x:v>4.055878995</x:v>
      </x:c>
      <x:c r="D83" s="14" t="s">
        <x:v>92</x:v>
      </x:c>
      <x:c r="E83" s="15">
        <x:v>43620.4748745023</x:v>
      </x:c>
      <x:c r="F83" t="s">
        <x:v>97</x:v>
      </x:c>
      <x:c r="G83" s="6">
        <x:v>181.54678509227</x:v>
      </x:c>
      <x:c r="H83" t="s">
        <x:v>98</x:v>
      </x:c>
      <x:c r="I83" s="6">
        <x:v>22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32.256</x:v>
      </x:c>
      <x:c r="S83" s="8">
        <x:v>59444.9905535704</x:v>
      </x:c>
      <x:c r="T83" s="12">
        <x:v>31698.2419287238</x:v>
      </x:c>
      <x:c r="U83" s="12">
        <x:v>42</x:v>
      </x:c>
      <x:c r="V83" s="12">
        <x:v>47</x:v>
      </x:c>
      <x:c r="W83" s="12">
        <x:f>NA()</x:f>
      </x:c>
    </x:row>
    <x:row r="84">
      <x:c r="A84">
        <x:v>25930</x:v>
      </x:c>
      <x:c r="B84" s="1">
        <x:v>43633.554774537</x:v>
      </x:c>
      <x:c r="C84" s="6">
        <x:v>4.10603657666667</x:v>
      </x:c>
      <x:c r="D84" s="14" t="s">
        <x:v>92</x:v>
      </x:c>
      <x:c r="E84" s="15">
        <x:v>43620.4748745023</x:v>
      </x:c>
      <x:c r="F84" t="s">
        <x:v>97</x:v>
      </x:c>
      <x:c r="G84" s="6">
        <x:v>181.390168809689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32.266</x:v>
      </x:c>
      <x:c r="S84" s="8">
        <x:v>59453.4905284591</x:v>
      </x:c>
      <x:c r="T84" s="12">
        <x:v>31705.0611085266</x:v>
      </x:c>
      <x:c r="U84" s="12">
        <x:v>42</x:v>
      </x:c>
      <x:c r="V84" s="12">
        <x:v>47</x:v>
      </x:c>
      <x:c r="W84" s="12">
        <x:f>NA()</x:f>
      </x:c>
    </x:row>
    <x:row r="85">
      <x:c r="A85">
        <x:v>25935</x:v>
      </x:c>
      <x:c r="B85" s="1">
        <x:v>43633.554809294</x:v>
      </x:c>
      <x:c r="C85" s="6">
        <x:v>4.15609174333333</x:v>
      </x:c>
      <x:c r="D85" s="14" t="s">
        <x:v>92</x:v>
      </x:c>
      <x:c r="E85" s="15">
        <x:v>43620.4748745023</x:v>
      </x:c>
      <x:c r="F85" t="s">
        <x:v>97</x:v>
      </x:c>
      <x:c r="G85" s="6">
        <x:v>181.34321400961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32.269</x:v>
      </x:c>
      <x:c r="S85" s="8">
        <x:v>59456.3227008785</x:v>
      </x:c>
      <x:c r="T85" s="12">
        <x:v>31703.3795375642</x:v>
      </x:c>
      <x:c r="U85" s="12">
        <x:v>42</x:v>
      </x:c>
      <x:c r="V85" s="12">
        <x:v>47</x:v>
      </x:c>
      <x:c r="W85" s="12">
        <x:f>NA()</x:f>
      </x:c>
    </x:row>
    <x:row r="86">
      <x:c r="A86">
        <x:v>25938</x:v>
      </x:c>
      <x:c r="B86" s="1">
        <x:v>43633.5548441782</x:v>
      </x:c>
      <x:c r="C86" s="6">
        <x:v>4.20631025333333</x:v>
      </x:c>
      <x:c r="D86" s="14" t="s">
        <x:v>92</x:v>
      </x:c>
      <x:c r="E86" s="15">
        <x:v>43620.4748745023</x:v>
      </x:c>
      <x:c r="F86" t="s">
        <x:v>97</x:v>
      </x:c>
      <x:c r="G86" s="6">
        <x:v>181.124274981787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32.283</x:v>
      </x:c>
      <x:c r="S86" s="8">
        <x:v>59471.4153992091</x:v>
      </x:c>
      <x:c r="T86" s="12">
        <x:v>31702.9705325875</x:v>
      </x:c>
      <x:c r="U86" s="12">
        <x:v>42</x:v>
      </x:c>
      <x:c r="V86" s="12">
        <x:v>47</x:v>
      </x:c>
      <x:c r="W86" s="12">
        <x:f>NA()</x:f>
      </x:c>
    </x:row>
    <x:row r="87">
      <x:c r="A87">
        <x:v>25942</x:v>
      </x:c>
      <x:c r="B87" s="1">
        <x:v>43633.5548789699</x:v>
      </x:c>
      <x:c r="C87" s="6">
        <x:v>4.25644615166667</x:v>
      </x:c>
      <x:c r="D87" s="14" t="s">
        <x:v>92</x:v>
      </x:c>
      <x:c r="E87" s="15">
        <x:v>43620.4748745023</x:v>
      </x:c>
      <x:c r="F87" t="s">
        <x:v>97</x:v>
      </x:c>
      <x:c r="G87" s="6">
        <x:v>181.077398734863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32.286</x:v>
      </x:c>
      <x:c r="S87" s="8">
        <x:v>59475.5465749804</x:v>
      </x:c>
      <x:c r="T87" s="12">
        <x:v>31697.4736232724</x:v>
      </x:c>
      <x:c r="U87" s="12">
        <x:v>42</x:v>
      </x:c>
      <x:c r="V87" s="12">
        <x:v>47</x:v>
      </x:c>
      <x:c r="W87" s="12">
        <x:f>NA()</x:f>
      </x:c>
    </x:row>
    <x:row r="88">
      <x:c r="A88">
        <x:v>25947</x:v>
      </x:c>
      <x:c r="B88" s="1">
        <x:v>43633.5549137384</x:v>
      </x:c>
      <x:c r="C88" s="6">
        <x:v>4.30652439</x:v>
      </x:c>
      <x:c r="D88" s="14" t="s">
        <x:v>92</x:v>
      </x:c>
      <x:c r="E88" s="15">
        <x:v>43620.4748745023</x:v>
      </x:c>
      <x:c r="F88" t="s">
        <x:v>97</x:v>
      </x:c>
      <x:c r="G88" s="6">
        <x:v>181.093022612034</x:v>
      </x:c>
      <x:c r="H88" t="s">
        <x:v>98</x:v>
      </x:c>
      <x:c r="I88" s="6">
        <x:v>22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32.285</x:v>
      </x:c>
      <x:c r="S88" s="8">
        <x:v>59485.0601209547</x:v>
      </x:c>
      <x:c r="T88" s="12">
        <x:v>31701.8884994977</x:v>
      </x:c>
      <x:c r="U88" s="12">
        <x:v>42</x:v>
      </x:c>
      <x:c r="V88" s="12">
        <x:v>47</x:v>
      </x:c>
      <x:c r="W88" s="12">
        <x:f>NA()</x:f>
      </x:c>
    </x:row>
    <x:row r="89">
      <x:c r="A89">
        <x:v>25951</x:v>
      </x:c>
      <x:c r="B89" s="1">
        <x:v>43633.5549485301</x:v>
      </x:c>
      <x:c r="C89" s="6">
        <x:v>4.356583135</x:v>
      </x:c>
      <x:c r="D89" s="14" t="s">
        <x:v>92</x:v>
      </x:c>
      <x:c r="E89" s="15">
        <x:v>43620.4748745023</x:v>
      </x:c>
      <x:c r="F89" t="s">
        <x:v>97</x:v>
      </x:c>
      <x:c r="G89" s="6">
        <x:v>181.061776395888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32.287</x:v>
      </x:c>
      <x:c r="S89" s="8">
        <x:v>59495.5361535003</x:v>
      </x:c>
      <x:c r="T89" s="12">
        <x:v>31695.9370286961</x:v>
      </x:c>
      <x:c r="U89" s="12">
        <x:v>42</x:v>
      </x:c>
      <x:c r="V89" s="12">
        <x:v>47</x:v>
      </x:c>
      <x:c r="W89" s="12">
        <x:f>NA()</x:f>
      </x:c>
    </x:row>
    <x:row r="90">
      <x:c r="A90">
        <x:v>25954</x:v>
      </x:c>
      <x:c r="B90" s="1">
        <x:v>43633.5549826736</x:v>
      </x:c>
      <x:c r="C90" s="6">
        <x:v>4.40578518666667</x:v>
      </x:c>
      <x:c r="D90" s="14" t="s">
        <x:v>92</x:v>
      </x:c>
      <x:c r="E90" s="15">
        <x:v>43620.4748745023</x:v>
      </x:c>
      <x:c r="F90" t="s">
        <x:v>97</x:v>
      </x:c>
      <x:c r="G90" s="6">
        <x:v>180.921244529947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32.296</x:v>
      </x:c>
      <x:c r="S90" s="8">
        <x:v>59507.2180862848</x:v>
      </x:c>
      <x:c r="T90" s="12">
        <x:v>31701.9865722799</x:v>
      </x:c>
      <x:c r="U90" s="12">
        <x:v>42</x:v>
      </x:c>
      <x:c r="V90" s="12">
        <x:v>47</x:v>
      </x:c>
      <x:c r="W90" s="12">
        <x:f>NA()</x:f>
      </x:c>
    </x:row>
    <x:row r="91">
      <x:c r="A91">
        <x:v>25958</x:v>
      </x:c>
      <x:c r="B91" s="1">
        <x:v>43633.5550176736</x:v>
      </x:c>
      <x:c r="C91" s="6">
        <x:v>4.45615084166667</x:v>
      </x:c>
      <x:c r="D91" s="14" t="s">
        <x:v>92</x:v>
      </x:c>
      <x:c r="E91" s="15">
        <x:v>43620.4748745023</x:v>
      </x:c>
      <x:c r="F91" t="s">
        <x:v>97</x:v>
      </x:c>
      <x:c r="G91" s="6">
        <x:v>180.921244529947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32.296</x:v>
      </x:c>
      <x:c r="S91" s="8">
        <x:v>59516.198959094</x:v>
      </x:c>
      <x:c r="T91" s="12">
        <x:v>31701.4984780061</x:v>
      </x:c>
      <x:c r="U91" s="12">
        <x:v>42</x:v>
      </x:c>
      <x:c r="V91" s="12">
        <x:v>47</x:v>
      </x:c>
      <x:c r="W91" s="12">
        <x:f>NA()</x:f>
      </x:c>
    </x:row>
    <x:row r="92">
      <x:c r="A92">
        <x:v>25963</x:v>
      </x:c>
      <x:c r="B92" s="1">
        <x:v>43633.5550524306</x:v>
      </x:c>
      <x:c r="C92" s="6">
        <x:v>4.506228815</x:v>
      </x:c>
      <x:c r="D92" s="14" t="s">
        <x:v>92</x:v>
      </x:c>
      <x:c r="E92" s="15">
        <x:v>43620.4748745023</x:v>
      </x:c>
      <x:c r="F92" t="s">
        <x:v>97</x:v>
      </x:c>
      <x:c r="G92" s="6">
        <x:v>180.874428232512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32.299</x:v>
      </x:c>
      <x:c r="S92" s="8">
        <x:v>59523.565772478</x:v>
      </x:c>
      <x:c r="T92" s="12">
        <x:v>31701.1594180253</x:v>
      </x:c>
      <x:c r="U92" s="12">
        <x:v>42</x:v>
      </x:c>
      <x:c r="V92" s="12">
        <x:v>47</x:v>
      </x:c>
      <x:c r="W92" s="12">
        <x:f>NA()</x:f>
      </x:c>
    </x:row>
    <x:row r="93">
      <x:c r="A93">
        <x:v>25967</x:v>
      </x:c>
      <x:c r="B93" s="1">
        <x:v>43633.5550872338</x:v>
      </x:c>
      <x:c r="C93" s="6">
        <x:v>4.556334405</x:v>
      </x:c>
      <x:c r="D93" s="14" t="s">
        <x:v>92</x:v>
      </x:c>
      <x:c r="E93" s="15">
        <x:v>43620.4748745023</x:v>
      </x:c>
      <x:c r="F93" t="s">
        <x:v>97</x:v>
      </x:c>
      <x:c r="G93" s="6">
        <x:v>180.812027998925</x:v>
      </x:c>
      <x:c r="H93" t="s">
        <x:v>98</x:v>
      </x:c>
      <x:c r="I93" s="6">
        <x:v>22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32.303</x:v>
      </x:c>
      <x:c r="S93" s="8">
        <x:v>59531.3358040219</x:v>
      </x:c>
      <x:c r="T93" s="12">
        <x:v>31699.8853388876</x:v>
      </x:c>
      <x:c r="U93" s="12">
        <x:v>42</x:v>
      </x:c>
      <x:c r="V93" s="12">
        <x:v>47</x:v>
      </x:c>
      <x:c r="W93" s="12">
        <x:f>NA()</x:f>
      </x:c>
    </x:row>
    <x:row r="94">
      <x:c r="A94">
        <x:v>25970</x:v>
      </x:c>
      <x:c r="B94" s="1">
        <x:v>43633.5551220255</x:v>
      </x:c>
      <x:c r="C94" s="6">
        <x:v>4.6064567</x:v>
      </x:c>
      <x:c r="D94" s="14" t="s">
        <x:v>92</x:v>
      </x:c>
      <x:c r="E94" s="15">
        <x:v>43620.4748745023</x:v>
      </x:c>
      <x:c r="F94" t="s">
        <x:v>97</x:v>
      </x:c>
      <x:c r="G94" s="6">
        <x:v>180.671717233175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32.312</x:v>
      </x:c>
      <x:c r="S94" s="8">
        <x:v>59549.116307614</x:v>
      </x:c>
      <x:c r="T94" s="12">
        <x:v>31696.4295234065</x:v>
      </x:c>
      <x:c r="U94" s="12">
        <x:v>42</x:v>
      </x:c>
      <x:c r="V94" s="12">
        <x:v>47</x:v>
      </x:c>
      <x:c r="W94" s="12">
        <x:f>NA()</x:f>
      </x:c>
    </x:row>
    <x:row r="95">
      <x:c r="A95">
        <x:v>25975</x:v>
      </x:c>
      <x:c r="B95" s="1">
        <x:v>43633.5551568287</x:v>
      </x:c>
      <x:c r="C95" s="6">
        <x:v>4.65654531666667</x:v>
      </x:c>
      <x:c r="D95" s="14" t="s">
        <x:v>92</x:v>
      </x:c>
      <x:c r="E95" s="15">
        <x:v>43620.4748745023</x:v>
      </x:c>
      <x:c r="F95" t="s">
        <x:v>97</x:v>
      </x:c>
      <x:c r="G95" s="6">
        <x:v>180.671717233175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32.312</x:v>
      </x:c>
      <x:c r="S95" s="8">
        <x:v>59554.4358639648</x:v>
      </x:c>
      <x:c r="T95" s="12">
        <x:v>31705.6298862048</x:v>
      </x:c>
      <x:c r="U95" s="12">
        <x:v>42</x:v>
      </x:c>
      <x:c r="V95" s="12">
        <x:v>47</x:v>
      </x:c>
      <x:c r="W95" s="12">
        <x:f>NA()</x:f>
      </x:c>
    </x:row>
    <x:row r="96">
      <x:c r="A96">
        <x:v>25979</x:v>
      </x:c>
      <x:c r="B96" s="1">
        <x:v>43633.5551912847</x:v>
      </x:c>
      <x:c r="C96" s="6">
        <x:v>4.706170945</x:v>
      </x:c>
      <x:c r="D96" s="14" t="s">
        <x:v>92</x:v>
      </x:c>
      <x:c r="E96" s="15">
        <x:v>43620.4748745023</x:v>
      </x:c>
      <x:c r="F96" t="s">
        <x:v>97</x:v>
      </x:c>
      <x:c r="G96" s="6">
        <x:v>180.718473685383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32.309</x:v>
      </x:c>
      <x:c r="S96" s="8">
        <x:v>59564.9674894968</x:v>
      </x:c>
      <x:c r="T96" s="12">
        <x:v>31700.9308454987</x:v>
      </x:c>
      <x:c r="U96" s="12">
        <x:v>42</x:v>
      </x:c>
      <x:c r="V96" s="12">
        <x:v>47</x:v>
      </x:c>
      <x:c r="W96" s="12">
        <x:f>NA()</x:f>
      </x:c>
    </x:row>
    <x:row r="97">
      <x:c r="A97">
        <x:v>25982</x:v>
      </x:c>
      <x:c r="B97" s="1">
        <x:v>43633.5552260417</x:v>
      </x:c>
      <x:c r="C97" s="6">
        <x:v>4.75620585</x:v>
      </x:c>
      <x:c r="D97" s="14" t="s">
        <x:v>92</x:v>
      </x:c>
      <x:c r="E97" s="15">
        <x:v>43620.4748745023</x:v>
      </x:c>
      <x:c r="F97" t="s">
        <x:v>97</x:v>
      </x:c>
      <x:c r="G97" s="6">
        <x:v>180.5938204671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32.317</x:v>
      </x:c>
      <x:c r="S97" s="8">
        <x:v>59578.5220126511</x:v>
      </x:c>
      <x:c r="T97" s="12">
        <x:v>31704.0308000964</x:v>
      </x:c>
      <x:c r="U97" s="12">
        <x:v>42</x:v>
      </x:c>
      <x:c r="V97" s="12">
        <x:v>47</x:v>
      </x:c>
      <x:c r="W97" s="12">
        <x:f>NA()</x:f>
      </x:c>
    </x:row>
    <x:row r="98">
      <x:c r="A98">
        <x:v>25986</x:v>
      </x:c>
      <x:c r="B98" s="1">
        <x:v>43633.5552608449</x:v>
      </x:c>
      <x:c r="C98" s="6">
        <x:v>4.80634009833333</x:v>
      </x:c>
      <x:c r="D98" s="14" t="s">
        <x:v>92</x:v>
      </x:c>
      <x:c r="E98" s="15">
        <x:v>43620.4748745023</x:v>
      </x:c>
      <x:c r="F98" t="s">
        <x:v>97</x:v>
      </x:c>
      <x:c r="G98" s="6">
        <x:v>180.515961996648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32.322</x:v>
      </x:c>
      <x:c r="S98" s="8">
        <x:v>59581.5723286845</x:v>
      </x:c>
      <x:c r="T98" s="12">
        <x:v>31703.2126363488</x:v>
      </x:c>
      <x:c r="U98" s="12">
        <x:v>42</x:v>
      </x:c>
      <x:c r="V98" s="12">
        <x:v>47</x:v>
      </x:c>
      <x:c r="W98" s="12">
        <x:f>NA()</x:f>
      </x:c>
    </x:row>
    <x:row r="99">
      <x:c r="A99">
        <x:v>25990</x:v>
      </x:c>
      <x:c r="B99" s="1">
        <x:v>43633.5552951736</x:v>
      </x:c>
      <x:c r="C99" s="6">
        <x:v>4.855771735</x:v>
      </x:c>
      <x:c r="D99" s="14" t="s">
        <x:v>92</x:v>
      </x:c>
      <x:c r="E99" s="15">
        <x:v>43620.4748745023</x:v>
      </x:c>
      <x:c r="F99" t="s">
        <x:v>97</x:v>
      </x:c>
      <x:c r="G99" s="6">
        <x:v>180.484829325502</x:v>
      </x:c>
      <x:c r="H99" t="s">
        <x:v>98</x:v>
      </x:c>
      <x:c r="I99" s="6">
        <x:v>22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32.324</x:v>
      </x:c>
      <x:c r="S99" s="8">
        <x:v>59598.8064227558</x:v>
      </x:c>
      <x:c r="T99" s="12">
        <x:v>31698.3382094056</x:v>
      </x:c>
      <x:c r="U99" s="12">
        <x:v>42</x:v>
      </x:c>
      <x:c r="V99" s="12">
        <x:v>47</x:v>
      </x:c>
      <x:c r="W99" s="12">
        <x:f>NA()</x:f>
      </x:c>
    </x:row>
    <x:row r="100">
      <x:c r="A100">
        <x:v>25994</x:v>
      </x:c>
      <x:c r="B100" s="1">
        <x:v>43633.5553300579</x:v>
      </x:c>
      <x:c r="C100" s="6">
        <x:v>4.90600893166667</x:v>
      </x:c>
      <x:c r="D100" s="14" t="s">
        <x:v>92</x:v>
      </x:c>
      <x:c r="E100" s="15">
        <x:v>43620.4748745023</x:v>
      </x:c>
      <x:c r="F100" t="s">
        <x:v>97</x:v>
      </x:c>
      <x:c r="G100" s="6">
        <x:v>180.500394895777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32.323</x:v>
      </x:c>
      <x:c r="S100" s="8">
        <x:v>59606.9770404688</x:v>
      </x:c>
      <x:c r="T100" s="12">
        <x:v>31700.0755518712</x:v>
      </x:c>
      <x:c r="U100" s="12">
        <x:v>42</x:v>
      </x:c>
      <x:c r="V100" s="12">
        <x:v>47</x:v>
      </x:c>
      <x:c r="W100" s="12">
        <x:f>NA()</x:f>
      </x:c>
    </x:row>
    <x:row r="101">
      <x:c r="A101">
        <x:v>25999</x:v>
      </x:c>
      <x:c r="B101" s="1">
        <x:v>43633.5553648958</x:v>
      </x:c>
      <x:c r="C101" s="6">
        <x:v>4.956167485</x:v>
      </x:c>
      <x:c r="D101" s="14" t="s">
        <x:v>92</x:v>
      </x:c>
      <x:c r="E101" s="15">
        <x:v>43620.4748745023</x:v>
      </x:c>
      <x:c r="F101" t="s">
        <x:v>97</x:v>
      </x:c>
      <x:c r="G101" s="6">
        <x:v>180.344808036032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32.333</x:v>
      </x:c>
      <x:c r="S101" s="8">
        <x:v>59618.4748200214</x:v>
      </x:c>
      <x:c r="T101" s="12">
        <x:v>31698.8951194084</x:v>
      </x:c>
      <x:c r="U101" s="12">
        <x:v>42</x:v>
      </x:c>
      <x:c r="V101" s="12">
        <x:v>47</x:v>
      </x:c>
      <x:c r="W101" s="12">
        <x:f>NA()</x:f>
      </x:c>
    </x:row>
    <x:row r="102">
      <x:c r="A102">
        <x:v>26003</x:v>
      </x:c>
      <x:c r="B102" s="1">
        <x:v>43633.5553996528</x:v>
      </x:c>
      <x:c r="C102" s="6">
        <x:v>5.00624104</x:v>
      </x:c>
      <x:c r="D102" s="14" t="s">
        <x:v>92</x:v>
      </x:c>
      <x:c r="E102" s="15">
        <x:v>43620.4748745023</x:v>
      </x:c>
      <x:c r="F102" t="s">
        <x:v>97</x:v>
      </x:c>
      <x:c r="G102" s="6">
        <x:v>180.158305554807</x:v>
      </x:c>
      <x:c r="H102" t="s">
        <x:v>98</x:v>
      </x:c>
      <x:c r="I102" s="6">
        <x:v>22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32.345</x:v>
      </x:c>
      <x:c r="S102" s="8">
        <x:v>59634.6387994383</x:v>
      </x:c>
      <x:c r="T102" s="12">
        <x:v>31699.3734188329</x:v>
      </x:c>
      <x:c r="U102" s="12">
        <x:v>42</x:v>
      </x:c>
      <x:c r="V102" s="12">
        <x:v>47</x:v>
      </x:c>
      <x:c r="W102" s="12">
        <x:f>NA()</x:f>
      </x:c>
    </x:row>
    <x:row r="103">
      <x:c r="A103">
        <x:v>26007</x:v>
      </x:c>
      <x:c r="B103" s="1">
        <x:v>43633.555434456</x:v>
      </x:c>
      <x:c r="C103" s="6">
        <x:v>5.05632011833333</x:v>
      </x:c>
      <x:c r="D103" s="14" t="s">
        <x:v>92</x:v>
      </x:c>
      <x:c r="E103" s="15">
        <x:v>43620.4748745023</x:v>
      </x:c>
      <x:c r="F103" t="s">
        <x:v>97</x:v>
      </x:c>
      <x:c r="G103" s="6">
        <x:v>180.018572929364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32.354</x:v>
      </x:c>
      <x:c r="S103" s="8">
        <x:v>59639.8369531897</x:v>
      </x:c>
      <x:c r="T103" s="12">
        <x:v>31701.6024660649</x:v>
      </x:c>
      <x:c r="U103" s="12">
        <x:v>42</x:v>
      </x:c>
      <x:c r="V103" s="12">
        <x:v>47</x:v>
      </x:c>
      <x:c r="W103" s="12">
        <x:f>NA()</x:f>
      </x:c>
    </x:row>
    <x:row r="104">
      <x:c r="A104">
        <x:v>26011</x:v>
      </x:c>
      <x:c r="B104" s="1">
        <x:v>43633.5554687847</x:v>
      </x:c>
      <x:c r="C104" s="6">
        <x:v>5.10578469166667</x:v>
      </x:c>
      <x:c r="D104" s="14" t="s">
        <x:v>92</x:v>
      </x:c>
      <x:c r="E104" s="15">
        <x:v>43620.4748745023</x:v>
      </x:c>
      <x:c r="F104" t="s">
        <x:v>97</x:v>
      </x:c>
      <x:c r="G104" s="6">
        <x:v>179.940997051664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32.359</x:v>
      </x:c>
      <x:c r="S104" s="8">
        <x:v>59651.6716156628</x:v>
      </x:c>
      <x:c r="T104" s="12">
        <x:v>31698.6231531033</x:v>
      </x:c>
      <x:c r="U104" s="12">
        <x:v>42</x:v>
      </x:c>
      <x:c r="V104" s="12">
        <x:v>47</x:v>
      </x:c>
      <x:c r="W104" s="12">
        <x:f>NA()</x:f>
      </x:c>
    </x:row>
    <x:row r="105">
      <x:c r="A105">
        <x:v>26015</x:v>
      </x:c>
      <x:c r="B105" s="1">
        <x:v>43633.5555035532</x:v>
      </x:c>
      <x:c r="C105" s="6">
        <x:v>5.15584547166667</x:v>
      </x:c>
      <x:c r="D105" s="14" t="s">
        <x:v>92</x:v>
      </x:c>
      <x:c r="E105" s="15">
        <x:v>43620.4748745023</x:v>
      </x:c>
      <x:c r="F105" t="s">
        <x:v>97</x:v>
      </x:c>
      <x:c r="G105" s="6">
        <x:v>180.142773605869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32.346</x:v>
      </x:c>
      <x:c r="S105" s="8">
        <x:v>59664.0888880733</x:v>
      </x:c>
      <x:c r="T105" s="12">
        <x:v>31699.566695794</x:v>
      </x:c>
      <x:c r="U105" s="12">
        <x:v>42</x:v>
      </x:c>
      <x:c r="V105" s="12">
        <x:v>47</x:v>
      </x:c>
      <x:c r="W105" s="12">
        <x:f>NA()</x:f>
      </x:c>
    </x:row>
    <x:row r="106">
      <x:c r="A106">
        <x:v>26018</x:v>
      </x:c>
      <x:c r="B106" s="1">
        <x:v>43633.5555384606</x:v>
      </x:c>
      <x:c r="C106" s="6">
        <x:v>5.20611898</x:v>
      </x:c>
      <x:c r="D106" s="14" t="s">
        <x:v>92</x:v>
      </x:c>
      <x:c r="E106" s="15">
        <x:v>43620.4748745023</x:v>
      </x:c>
      <x:c r="F106" t="s">
        <x:v>97</x:v>
      </x:c>
      <x:c r="G106" s="6">
        <x:v>180.003054706117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32.355</x:v>
      </x:c>
      <x:c r="S106" s="8">
        <x:v>59674.0790234469</x:v>
      </x:c>
      <x:c r="T106" s="12">
        <x:v>31698.7399729876</x:v>
      </x:c>
      <x:c r="U106" s="12">
        <x:v>42</x:v>
      </x:c>
      <x:c r="V106" s="12">
        <x:v>47</x:v>
      </x:c>
      <x:c r="W106" s="12">
        <x:f>NA()</x:f>
      </x:c>
    </x:row>
    <x:row r="107">
      <x:c r="A107">
        <x:v>26023</x:v>
      </x:c>
      <x:c r="B107" s="1">
        <x:v>43633.5555734606</x:v>
      </x:c>
      <x:c r="C107" s="6">
        <x:v>5.25647510166667</x:v>
      </x:c>
      <x:c r="D107" s="14" t="s">
        <x:v>92</x:v>
      </x:c>
      <x:c r="E107" s="15">
        <x:v>43620.4748745023</x:v>
      </x:c>
      <x:c r="F107" t="s">
        <x:v>97</x:v>
      </x:c>
      <x:c r="G107" s="6">
        <x:v>179.816954845358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32.367</x:v>
      </x:c>
      <x:c r="S107" s="8">
        <x:v>59691.3629608156</x:v>
      </x:c>
      <x:c r="T107" s="12">
        <x:v>31696.3374052927</x:v>
      </x:c>
      <x:c r="U107" s="12">
        <x:v>42</x:v>
      </x:c>
      <x:c r="V107" s="12">
        <x:v>47</x:v>
      </x:c>
      <x:c r="W107" s="12">
        <x:f>NA()</x:f>
      </x:c>
    </x:row>
    <x:row r="108">
      <x:c r="A108">
        <x:v>26027</x:v>
      </x:c>
      <x:c r="B108" s="1">
        <x:v>43633.5556077893</x:v>
      </x:c>
      <x:c r="C108" s="6">
        <x:v>5.305918445</x:v>
      </x:c>
      <x:c r="D108" s="14" t="s">
        <x:v>92</x:v>
      </x:c>
      <x:c r="E108" s="15">
        <x:v>43620.4748745023</x:v>
      </x:c>
      <x:c r="F108" t="s">
        <x:v>97</x:v>
      </x:c>
      <x:c r="G108" s="6">
        <x:v>179.972022831591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32.357</x:v>
      </x:c>
      <x:c r="S108" s="8">
        <x:v>59701.6180571057</x:v>
      </x:c>
      <x:c r="T108" s="12">
        <x:v>31695.9400508835</x:v>
      </x:c>
      <x:c r="U108" s="12">
        <x:v>42</x:v>
      </x:c>
      <x:c r="V108" s="12">
        <x:v>47</x:v>
      </x:c>
      <x:c r="W108" s="12">
        <x:f>NA()</x:f>
      </x:c>
    </x:row>
    <x:row r="109">
      <x:c r="A109">
        <x:v>26030</x:v>
      </x:c>
      <x:c r="B109" s="1">
        <x:v>43633.5556429051</x:v>
      </x:c>
      <x:c r="C109" s="6">
        <x:v>5.35646921666667</x:v>
      </x:c>
      <x:c r="D109" s="14" t="s">
        <x:v>92</x:v>
      </x:c>
      <x:c r="E109" s="15">
        <x:v>43620.4748745023</x:v>
      </x:c>
      <x:c r="F109" t="s">
        <x:v>97</x:v>
      </x:c>
      <x:c r="G109" s="6">
        <x:v>179.909977364706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32.361</x:v>
      </x:c>
      <x:c r="S109" s="8">
        <x:v>59710.3281405116</x:v>
      </x:c>
      <x:c r="T109" s="12">
        <x:v>31699.4397578044</x:v>
      </x:c>
      <x:c r="U109" s="12">
        <x:v>42</x:v>
      </x:c>
      <x:c r="V109" s="12">
        <x:v>47</x:v>
      </x:c>
      <x:c r="W109" s="12">
        <x:f>NA()</x:f>
      </x:c>
    </x:row>
    <x:row r="110">
      <x:c r="A110">
        <x:v>26035</x:v>
      </x:c>
      <x:c r="B110" s="1">
        <x:v>43633.5556771991</x:v>
      </x:c>
      <x:c r="C110" s="6">
        <x:v>5.405868485</x:v>
      </x:c>
      <x:c r="D110" s="14" t="s">
        <x:v>92</x:v>
      </x:c>
      <x:c r="E110" s="15">
        <x:v>43620.4748745023</x:v>
      </x:c>
      <x:c r="F110" t="s">
        <x:v>97</x:v>
      </x:c>
      <x:c r="G110" s="6">
        <x:v>179.754970267452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32.371</x:v>
      </x:c>
      <x:c r="S110" s="8">
        <x:v>59730.2831078759</x:v>
      </x:c>
      <x:c r="T110" s="12">
        <x:v>31706.3790822868</x:v>
      </x:c>
      <x:c r="U110" s="12">
        <x:v>42</x:v>
      </x:c>
      <x:c r="V110" s="12">
        <x:v>47</x:v>
      </x:c>
      <x:c r="W110" s="12">
        <x:f>NA()</x:f>
      </x:c>
    </x:row>
    <x:row r="111">
      <x:c r="A111">
        <x:v>26038</x:v>
      </x:c>
      <x:c r="B111" s="1">
        <x:v>43633.5557120718</x:v>
      </x:c>
      <x:c r="C111" s="6">
        <x:v>5.45612311</x:v>
      </x:c>
      <x:c r="D111" s="14" t="s">
        <x:v>92</x:v>
      </x:c>
      <x:c r="E111" s="15">
        <x:v>43620.4748745023</x:v>
      </x:c>
      <x:c r="F111" t="s">
        <x:v>97</x:v>
      </x:c>
      <x:c r="G111" s="6">
        <x:v>179.460875595381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32.39</x:v>
      </x:c>
      <x:c r="S111" s="8">
        <x:v>59739.8033592042</x:v>
      </x:c>
      <x:c r="T111" s="12">
        <x:v>31695.5479576455</x:v>
      </x:c>
      <x:c r="U111" s="12">
        <x:v>42</x:v>
      </x:c>
      <x:c r="V111" s="12">
        <x:v>47</x:v>
      </x:c>
      <x:c r="W111" s="12">
        <x:f>NA()</x:f>
      </x:c>
    </x:row>
    <x:row r="112">
      <x:c r="A112">
        <x:v>26042</x:v>
      </x:c>
      <x:c r="B112" s="1">
        <x:v>43633.555746875</x:v>
      </x:c>
      <x:c r="C112" s="6">
        <x:v>5.50622977666667</x:v>
      </x:c>
      <x:c r="D112" s="14" t="s">
        <x:v>92</x:v>
      </x:c>
      <x:c r="E112" s="15">
        <x:v>43620.4748745023</x:v>
      </x:c>
      <x:c r="F112" t="s">
        <x:v>97</x:v>
      </x:c>
      <x:c r="G112" s="6">
        <x:v>179.383573334043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32.395</x:v>
      </x:c>
      <x:c r="S112" s="8">
        <x:v>59756.1615730402</x:v>
      </x:c>
      <x:c r="T112" s="12">
        <x:v>31700.5834833877</x:v>
      </x:c>
      <x:c r="U112" s="12">
        <x:v>42</x:v>
      </x:c>
      <x:c r="V112" s="12">
        <x:v>47</x:v>
      </x:c>
      <x:c r="W112" s="12">
        <x:f>NA()</x:f>
      </x:c>
    </x:row>
    <x:row r="113">
      <x:c r="A113">
        <x:v>26047</x:v>
      </x:c>
      <x:c r="B113" s="1">
        <x:v>43633.555781713</x:v>
      </x:c>
      <x:c r="C113" s="6">
        <x:v>5.55637851666667</x:v>
      </x:c>
      <x:c r="D113" s="14" t="s">
        <x:v>92</x:v>
      </x:c>
      <x:c r="E113" s="15">
        <x:v>43620.4748745023</x:v>
      </x:c>
      <x:c r="F113" t="s">
        <x:v>97</x:v>
      </x:c>
      <x:c r="G113" s="6">
        <x:v>179.414489689368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32.393</x:v>
      </x:c>
      <x:c r="S113" s="8">
        <x:v>59766.8770841628</x:v>
      </x:c>
      <x:c r="T113" s="12">
        <x:v>31703.0053286898</x:v>
      </x:c>
      <x:c r="U113" s="12">
        <x:v>42</x:v>
      </x:c>
      <x:c r="V113" s="12">
        <x:v>47</x:v>
      </x:c>
      <x:c r="W113" s="12">
        <x:f>NA()</x:f>
      </x:c>
    </x:row>
    <x:row r="114">
      <x:c r="A114">
        <x:v>26051</x:v>
      </x:c>
      <x:c r="B114" s="1">
        <x:v>43633.5558164352</x:v>
      </x:c>
      <x:c r="C114" s="6">
        <x:v>5.606382275</x:v>
      </x:c>
      <x:c r="D114" s="14" t="s">
        <x:v>92</x:v>
      </x:c>
      <x:c r="E114" s="15">
        <x:v>43620.4748745023</x:v>
      </x:c>
      <x:c r="F114" t="s">
        <x:v>97</x:v>
      </x:c>
      <x:c r="G114" s="6">
        <x:v>179.198202483577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32.407</x:v>
      </x:c>
      <x:c r="S114" s="8">
        <x:v>59786.598069365</x:v>
      </x:c>
      <x:c r="T114" s="12">
        <x:v>31700.1683074981</x:v>
      </x:c>
      <x:c r="U114" s="12">
        <x:v>42</x:v>
      </x:c>
      <x:c r="V114" s="12">
        <x:v>47</x:v>
      </x:c>
      <x:c r="W114" s="12">
        <x:f>NA()</x:f>
      </x:c>
    </x:row>
    <x:row r="115">
      <x:c r="A115">
        <x:v>26054</x:v>
      </x:c>
      <x:c r="B115" s="1">
        <x:v>43633.5558512731</x:v>
      </x:c>
      <x:c r="C115" s="6">
        <x:v>5.656573615</x:v>
      </x:c>
      <x:c r="D115" s="14" t="s">
        <x:v>92</x:v>
      </x:c>
      <x:c r="E115" s="15">
        <x:v>43620.4748745023</x:v>
      </x:c>
      <x:c r="F115" t="s">
        <x:v>97</x:v>
      </x:c>
      <x:c r="G115" s="6">
        <x:v>179.182764755291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32.408</x:v>
      </x:c>
      <x:c r="S115" s="8">
        <x:v>59805.3617542713</x:v>
      </x:c>
      <x:c r="T115" s="12">
        <x:v>31702.5818826386</x:v>
      </x:c>
      <x:c r="U115" s="12">
        <x:v>42</x:v>
      </x:c>
      <x:c r="V115" s="12">
        <x:v>47</x:v>
      </x:c>
      <x:c r="W115" s="12">
        <x:f>NA()</x:f>
      </x:c>
    </x:row>
    <x:row r="116">
      <x:c r="A116">
        <x:v>26059</x:v>
      </x:c>
      <x:c r="B116" s="1">
        <x:v>43633.5558855324</x:v>
      </x:c>
      <x:c r="C116" s="6">
        <x:v>5.70586746833333</x:v>
      </x:c>
      <x:c r="D116" s="14" t="s">
        <x:v>92</x:v>
      </x:c>
      <x:c r="E116" s="15">
        <x:v>43620.4748745023</x:v>
      </x:c>
      <x:c r="F116" t="s">
        <x:v>97</x:v>
      </x:c>
      <x:c r="G116" s="6">
        <x:v>179.182764755291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32.408</x:v>
      </x:c>
      <x:c r="S116" s="8">
        <x:v>59813.1415195402</x:v>
      </x:c>
      <x:c r="T116" s="12">
        <x:v>31702.8137982526</x:v>
      </x:c>
      <x:c r="U116" s="12">
        <x:v>42</x:v>
      </x:c>
      <x:c r="V116" s="12">
        <x:v>47</x:v>
      </x:c>
      <x:c r="W116" s="12">
        <x:f>NA()</x:f>
      </x:c>
    </x:row>
    <x:row r="117">
      <x:c r="A117">
        <x:v>26063</x:v>
      </x:c>
      <x:c r="B117" s="1">
        <x:v>43633.5559203704</x:v>
      </x:c>
      <x:c r="C117" s="6">
        <x:v>5.75605714666667</x:v>
      </x:c>
      <x:c r="D117" s="14" t="s">
        <x:v>92</x:v>
      </x:c>
      <x:c r="E117" s="15">
        <x:v>43620.4748745023</x:v>
      </x:c>
      <x:c r="F117" t="s">
        <x:v>97</x:v>
      </x:c>
      <x:c r="G117" s="6">
        <x:v>178.9359667742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32.424</x:v>
      </x:c>
      <x:c r="S117" s="8">
        <x:v>59826.6435075978</x:v>
      </x:c>
      <x:c r="T117" s="12">
        <x:v>31705.2273041716</x:v>
      </x:c>
      <x:c r="U117" s="12">
        <x:v>42</x:v>
      </x:c>
      <x:c r="V117" s="12">
        <x:v>47</x:v>
      </x:c>
      <x:c r="W117" s="12">
        <x:f>NA()</x:f>
      </x:c>
    </x:row>
    <x:row r="118">
      <x:c r="A118">
        <x:v>26067</x:v>
      </x:c>
      <x:c r="B118" s="1">
        <x:v>43633.5559553241</x:v>
      </x:c>
      <x:c r="C118" s="6">
        <x:v>5.80638344666667</x:v>
      </x:c>
      <x:c r="D118" s="14" t="s">
        <x:v>92</x:v>
      </x:c>
      <x:c r="E118" s="15">
        <x:v>43620.4748745023</x:v>
      </x:c>
      <x:c r="F118" t="s">
        <x:v>97</x:v>
      </x:c>
      <x:c r="G118" s="6">
        <x:v>178.951380313916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32.423</x:v>
      </x:c>
      <x:c r="S118" s="8">
        <x:v>59842.7511085486</x:v>
      </x:c>
      <x:c r="T118" s="12">
        <x:v>31702.1117632625</x:v>
      </x:c>
      <x:c r="U118" s="12">
        <x:v>42</x:v>
      </x:c>
      <x:c r="V118" s="12">
        <x:v>47</x:v>
      </x:c>
      <x:c r="W118" s="12">
        <x:f>NA()</x:f>
      </x:c>
    </x:row>
    <x:row r="119">
      <x:c r="A119">
        <x:v>26071</x:v>
      </x:c>
      <x:c r="B119" s="1">
        <x:v>43633.5559901273</x:v>
      </x:c>
      <x:c r="C119" s="6">
        <x:v>5.85647876</x:v>
      </x:c>
      <x:c r="D119" s="14" t="s">
        <x:v>92</x:v>
      </x:c>
      <x:c r="E119" s="15">
        <x:v>43620.4748745023</x:v>
      </x:c>
      <x:c r="F119" t="s">
        <x:v>97</x:v>
      </x:c>
      <x:c r="G119" s="6">
        <x:v>178.720335683878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32.438</x:v>
      </x:c>
      <x:c r="S119" s="8">
        <x:v>59853.8034761298</x:v>
      </x:c>
      <x:c r="T119" s="12">
        <x:v>31700.1235347396</x:v>
      </x:c>
      <x:c r="U119" s="12">
        <x:v>42</x:v>
      </x:c>
      <x:c r="V119" s="12">
        <x:v>47</x:v>
      </x:c>
      <x:c r="W119" s="12">
        <x:f>NA()</x:f>
      </x:c>
    </x:row>
    <x:row r="120">
      <x:c r="A120">
        <x:v>26074</x:v>
      </x:c>
      <x:c r="B120" s="1">
        <x:v>43633.556024919</x:v>
      </x:c>
      <x:c r="C120" s="6">
        <x:v>5.90659314333333</x:v>
      </x:c>
      <x:c r="D120" s="14" t="s">
        <x:v>92</x:v>
      </x:c>
      <x:c r="E120" s="15">
        <x:v>43620.4748745023</x:v>
      </x:c>
      <x:c r="F120" t="s">
        <x:v>97</x:v>
      </x:c>
      <x:c r="G120" s="6">
        <x:v>178.781914397655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32.434</x:v>
      </x:c>
      <x:c r="S120" s="8">
        <x:v>59876.8163231288</x:v>
      </x:c>
      <x:c r="T120" s="12">
        <x:v>31701.5361180496</x:v>
      </x:c>
      <x:c r="U120" s="12">
        <x:v>42</x:v>
      </x:c>
      <x:c r="V120" s="12">
        <x:v>47</x:v>
      </x:c>
      <x:c r="W120" s="12">
        <x:f>NA()</x:f>
      </x:c>
    </x:row>
    <x:row r="121">
      <x:c r="A121">
        <x:v>26079</x:v>
      </x:c>
      <x:c r="B121" s="1">
        <x:v>43633.5560591088</x:v>
      </x:c>
      <x:c r="C121" s="6">
        <x:v>5.95584876166667</x:v>
      </x:c>
      <x:c r="D121" s="14" t="s">
        <x:v>92</x:v>
      </x:c>
      <x:c r="E121" s="15">
        <x:v>43620.4748745023</x:v>
      </x:c>
      <x:c r="F121" t="s">
        <x:v>97</x:v>
      </x:c>
      <x:c r="G121" s="6">
        <x:v>178.581871732445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32.447</x:v>
      </x:c>
      <x:c r="S121" s="8">
        <x:v>59887.6775883729</x:v>
      </x:c>
      <x:c r="T121" s="12">
        <x:v>31701.9704135335</x:v>
      </x:c>
      <x:c r="U121" s="12">
        <x:v>42</x:v>
      </x:c>
      <x:c r="V121" s="12">
        <x:v>47</x:v>
      </x:c>
      <x:c r="W121" s="12">
        <x:f>NA()</x:f>
      </x:c>
    </x:row>
    <x:row r="122">
      <x:c r="A122">
        <x:v>26082</x:v>
      </x:c>
      <x:c r="B122" s="1">
        <x:v>43633.5560940625</x:v>
      </x:c>
      <x:c r="C122" s="6">
        <x:v>6.00618639</x:v>
      </x:c>
      <x:c r="D122" s="14" t="s">
        <x:v>92</x:v>
      </x:c>
      <x:c r="E122" s="15">
        <x:v>43620.4748745023</x:v>
      </x:c>
      <x:c r="F122" t="s">
        <x:v>97</x:v>
      </x:c>
      <x:c r="G122" s="6">
        <x:v>178.643396203291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32.443</x:v>
      </x:c>
      <x:c r="S122" s="8">
        <x:v>59905.921753892</x:v>
      </x:c>
      <x:c r="T122" s="12">
        <x:v>31698.9975867789</x:v>
      </x:c>
      <x:c r="U122" s="12">
        <x:v>42</x:v>
      </x:c>
      <x:c r="V122" s="12">
        <x:v>47</x:v>
      </x:c>
      <x:c r="W122" s="12">
        <x:f>NA()</x:f>
      </x:c>
    </x:row>
    <x:row r="123">
      <x:c r="A123">
        <x:v>26086</x:v>
      </x:c>
      <x:c r="B123" s="1">
        <x:v>43633.5561288542</x:v>
      </x:c>
      <x:c r="C123" s="6">
        <x:v>6.05626683833333</x:v>
      </x:c>
      <x:c r="D123" s="14" t="s">
        <x:v>92</x:v>
      </x:c>
      <x:c r="E123" s="15">
        <x:v>43620.4748745023</x:v>
      </x:c>
      <x:c r="F123" t="s">
        <x:v>97</x:v>
      </x:c>
      <x:c r="G123" s="6">
        <x:v>178.53574418715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32.45</x:v>
      </x:c>
      <x:c r="S123" s="8">
        <x:v>59924.6149258141</x:v>
      </x:c>
      <x:c r="T123" s="12">
        <x:v>31708.7655579372</x:v>
      </x:c>
      <x:c r="U123" s="12">
        <x:v>42</x:v>
      </x:c>
      <x:c r="V123" s="12">
        <x:v>47</x:v>
      </x:c>
      <x:c r="W123" s="12">
        <x:f>NA()</x:f>
      </x:c>
    </x:row>
    <x:row r="124">
      <x:c r="A124">
        <x:v>26090</x:v>
      </x:c>
      <x:c r="B124" s="1">
        <x:v>43633.5561636227</x:v>
      </x:c>
      <x:c r="C124" s="6">
        <x:v>6.10635914833333</x:v>
      </x:c>
      <x:c r="D124" s="14" t="s">
        <x:v>92</x:v>
      </x:c>
      <x:c r="E124" s="15">
        <x:v>43620.4748745023</x:v>
      </x:c>
      <x:c r="F124" t="s">
        <x:v>97</x:v>
      </x:c>
      <x:c r="G124" s="6">
        <x:v>178.320661297371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32.464</x:v>
      </x:c>
      <x:c r="S124" s="8">
        <x:v>59946.9705095376</x:v>
      </x:c>
      <x:c r="T124" s="12">
        <x:v>31698.2916948043</x:v>
      </x:c>
      <x:c r="U124" s="12">
        <x:v>42</x:v>
      </x:c>
      <x:c r="V124" s="12">
        <x:v>47</x:v>
      </x:c>
      <x:c r="W124" s="12">
        <x:f>NA()</x:f>
      </x:c>
    </x:row>
    <x:row r="125">
      <x:c r="A125">
        <x:v>26095</x:v>
      </x:c>
      <x:c r="B125" s="1">
        <x:v>43633.5561984144</x:v>
      </x:c>
      <x:c r="C125" s="6">
        <x:v>6.15642607333333</x:v>
      </x:c>
      <x:c r="D125" s="14" t="s">
        <x:v>92</x:v>
      </x:c>
      <x:c r="E125" s="15">
        <x:v>43620.4748745023</x:v>
      </x:c>
      <x:c r="F125" t="s">
        <x:v>97</x:v>
      </x:c>
      <x:c r="G125" s="6">
        <x:v>178.213230286135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32.471</x:v>
      </x:c>
      <x:c r="S125" s="8">
        <x:v>59964.4535808162</x:v>
      </x:c>
      <x:c r="T125" s="12">
        <x:v>31698.1291732812</x:v>
      </x:c>
      <x:c r="U125" s="12">
        <x:v>42</x:v>
      </x:c>
      <x:c r="V125" s="12">
        <x:v>47</x:v>
      </x:c>
      <x:c r="W125" s="12">
        <x:f>NA()</x:f>
      </x:c>
    </x:row>
    <x:row r="126">
      <x:c r="A126">
        <x:v>26098</x:v>
      </x:c>
      <x:c r="B126" s="1">
        <x:v>43633.5562327199</x:v>
      </x:c>
      <x:c r="C126" s="6">
        <x:v>6.20582805333333</x:v>
      </x:c>
      <x:c r="D126" s="14" t="s">
        <x:v>92</x:v>
      </x:c>
      <x:c r="E126" s="15">
        <x:v>43620.4748745023</x:v>
      </x:c>
      <x:c r="F126" t="s">
        <x:v>97</x:v>
      </x:c>
      <x:c r="G126" s="6">
        <x:v>178.182549220161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32.473</x:v>
      </x:c>
      <x:c r="S126" s="8">
        <x:v>59968.5809806081</x:v>
      </x:c>
      <x:c r="T126" s="12">
        <x:v>31704.6121202577</x:v>
      </x:c>
      <x:c r="U126" s="12">
        <x:v>42</x:v>
      </x:c>
      <x:c r="V126" s="12">
        <x:v>47</x:v>
      </x:c>
      <x:c r="W126" s="12">
        <x:f>NA()</x:f>
      </x:c>
    </x:row>
    <x:row r="127">
      <x:c r="A127">
        <x:v>26103</x:v>
      </x:c>
      <x:c r="B127" s="1">
        <x:v>43633.5562675116</x:v>
      </x:c>
      <x:c r="C127" s="6">
        <x:v>6.25595827833333</x:v>
      </x:c>
      <x:c r="D127" s="14" t="s">
        <x:v>92</x:v>
      </x:c>
      <x:c r="E127" s="15">
        <x:v>43620.4748745023</x:v>
      </x:c>
      <x:c r="F127" t="s">
        <x:v>97</x:v>
      </x:c>
      <x:c r="G127" s="6">
        <x:v>178.090542021327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32.479</x:v>
      </x:c>
      <x:c r="S127" s="8">
        <x:v>59990.2097724911</x:v>
      </x:c>
      <x:c r="T127" s="12">
        <x:v>31703.2369235254</x:v>
      </x:c>
      <x:c r="U127" s="12">
        <x:v>42</x:v>
      </x:c>
      <x:c r="V127" s="12">
        <x:v>47</x:v>
      </x:c>
      <x:c r="W127" s="12">
        <x:f>NA()</x:f>
      </x:c>
    </x:row>
    <x:row r="128">
      <x:c r="A128">
        <x:v>26106</x:v>
      </x:c>
      <x:c r="B128" s="1">
        <x:v>43633.5563025116</x:v>
      </x:c>
      <x:c r="C128" s="6">
        <x:v>6.30632973</x:v>
      </x:c>
      <x:c r="D128" s="14" t="s">
        <x:v>92</x:v>
      </x:c>
      <x:c r="E128" s="15">
        <x:v>43620.4748745023</x:v>
      </x:c>
      <x:c r="F128" t="s">
        <x:v>97</x:v>
      </x:c>
      <x:c r="G128" s="6">
        <x:v>177.891378163021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32.492</x:v>
      </x:c>
      <x:c r="S128" s="8">
        <x:v>60008.1954180661</x:v>
      </x:c>
      <x:c r="T128" s="12">
        <x:v>31707.6802806363</x:v>
      </x:c>
      <x:c r="U128" s="12">
        <x:v>42</x:v>
      </x:c>
      <x:c r="V128" s="12">
        <x:v>47</x:v>
      </x:c>
      <x:c r="W128" s="12">
        <x:f>NA()</x:f>
      </x:c>
    </x:row>
    <x:row r="129">
      <x:c r="A129">
        <x:v>26110</x:v>
      </x:c>
      <x:c r="B129" s="1">
        <x:v>43633.5563373032</x:v>
      </x:c>
      <x:c r="C129" s="6">
        <x:v>6.35643484666667</x:v>
      </x:c>
      <x:c r="D129" s="14" t="s">
        <x:v>92</x:v>
      </x:c>
      <x:c r="E129" s="15">
        <x:v>43620.4748745023</x:v>
      </x:c>
      <x:c r="F129" t="s">
        <x:v>97</x:v>
      </x:c>
      <x:c r="G129" s="6">
        <x:v>177.799541705488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32.498</x:v>
      </x:c>
      <x:c r="S129" s="8">
        <x:v>60031.138702943</x:v>
      </x:c>
      <x:c r="T129" s="12">
        <x:v>31705.9145045627</x:v>
      </x:c>
      <x:c r="U129" s="12">
        <x:v>42</x:v>
      </x:c>
      <x:c r="V129" s="12">
        <x:v>47</x:v>
      </x:c>
      <x:c r="W129" s="12">
        <x:f>NA()</x:f>
      </x:c>
    </x:row>
    <x:row r="130">
      <x:c r="A130">
        <x:v>26115</x:v>
      </x:c>
      <x:c r="B130" s="1">
        <x:v>43633.5563721065</x:v>
      </x:c>
      <x:c r="C130" s="6">
        <x:v>6.40653483833333</x:v>
      </x:c>
      <x:c r="D130" s="14" t="s">
        <x:v>92</x:v>
      </x:c>
      <x:c r="E130" s="15">
        <x:v>43620.4748745023</x:v>
      </x:c>
      <x:c r="F130" t="s">
        <x:v>97</x:v>
      </x:c>
      <x:c r="G130" s="6">
        <x:v>177.616030232944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32.51</x:v>
      </x:c>
      <x:c r="S130" s="8">
        <x:v>60048.7868445224</x:v>
      </x:c>
      <x:c r="T130" s="12">
        <x:v>31703.1607954158</x:v>
      </x:c>
      <x:c r="U130" s="12">
        <x:v>42</x:v>
      </x:c>
      <x:c r="V130" s="12">
        <x:v>47</x:v>
      </x:c>
      <x:c r="W130" s="12">
        <x:f>NA()</x:f>
      </x:c>
    </x:row>
    <x:row r="131">
      <x:c r="A131">
        <x:v>26119</x:v>
      </x:c>
      <x:c r="B131" s="1">
        <x:v>43633.5564068634</x:v>
      </x:c>
      <x:c r="C131" s="6">
        <x:v>6.45659654</x:v>
      </x:c>
      <x:c r="D131" s="14" t="s">
        <x:v>92</x:v>
      </x:c>
      <x:c r="E131" s="15">
        <x:v>43620.4748745023</x:v>
      </x:c>
      <x:c r="F131" t="s">
        <x:v>97</x:v>
      </x:c>
      <x:c r="G131" s="6">
        <x:v>177.66188793421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32.507</x:v>
      </x:c>
      <x:c r="S131" s="8">
        <x:v>60061.9897089171</x:v>
      </x:c>
      <x:c r="T131" s="12">
        <x:v>31706.3702335799</x:v>
      </x:c>
      <x:c r="U131" s="12">
        <x:v>42</x:v>
      </x:c>
      <x:c r="V131" s="12">
        <x:v>47</x:v>
      </x:c>
      <x:c r="W131" s="12">
        <x:f>NA()</x:f>
      </x:c>
    </x:row>
    <x:row r="132">
      <x:c r="A132">
        <x:v>26122</x:v>
      </x:c>
      <x:c r="B132" s="1">
        <x:v>43633.5564410069</x:v>
      </x:c>
      <x:c r="C132" s="6">
        <x:v>6.50577708333333</x:v>
      </x:c>
      <x:c r="D132" s="14" t="s">
        <x:v>92</x:v>
      </x:c>
      <x:c r="E132" s="15">
        <x:v>43620.4748745023</x:v>
      </x:c>
      <x:c r="F132" t="s">
        <x:v>97</x:v>
      </x:c>
      <x:c r="G132" s="6">
        <x:v>177.310655320269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32.53</x:v>
      </x:c>
      <x:c r="S132" s="8">
        <x:v>60084.0173789675</x:v>
      </x:c>
      <x:c r="T132" s="12">
        <x:v>31705.2071010723</x:v>
      </x:c>
      <x:c r="U132" s="12">
        <x:v>42</x:v>
      </x:c>
      <x:c r="V132" s="12">
        <x:v>47</x:v>
      </x:c>
      <x:c r="W132" s="12">
        <x:f>NA()</x:f>
      </x:c>
    </x:row>
    <x:row r="133">
      <x:c r="A133">
        <x:v>26126</x:v>
      </x:c>
      <x:c r="B133" s="1">
        <x:v>43633.5564758912</x:v>
      </x:c>
      <x:c r="C133" s="6">
        <x:v>6.55602235166667</x:v>
      </x:c>
      <x:c r="D133" s="14" t="s">
        <x:v>92</x:v>
      </x:c>
      <x:c r="E133" s="15">
        <x:v>43620.4748745023</x:v>
      </x:c>
      <x:c r="F133" t="s">
        <x:v>97</x:v>
      </x:c>
      <x:c r="G133" s="6">
        <x:v>177.158191294405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32.54</x:v>
      </x:c>
      <x:c r="S133" s="8">
        <x:v>60104.0246406233</x:v>
      </x:c>
      <x:c r="T133" s="12">
        <x:v>31703.4652412458</x:v>
      </x:c>
      <x:c r="U133" s="12">
        <x:v>42</x:v>
      </x:c>
      <x:c r="V133" s="12">
        <x:v>47</x:v>
      </x:c>
      <x:c r="W133" s="12">
        <x:f>NA()</x:f>
      </x:c>
    </x:row>
    <x:row r="134">
      <x:c r="A134">
        <x:v>26131</x:v>
      </x:c>
      <x:c r="B134" s="1">
        <x:v>43633.5565107292</x:v>
      </x:c>
      <x:c r="C134" s="6">
        <x:v>6.60613262</x:v>
      </x:c>
      <x:c r="D134" s="14" t="s">
        <x:v>92</x:v>
      </x:c>
      <x:c r="E134" s="15">
        <x:v>43620.4748745023</x:v>
      </x:c>
      <x:c r="F134" t="s">
        <x:v>97</x:v>
      </x:c>
      <x:c r="G134" s="6">
        <x:v>177.112481090075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32.543</x:v>
      </x:c>
      <x:c r="S134" s="8">
        <x:v>60117.9232468204</x:v>
      </x:c>
      <x:c r="T134" s="12">
        <x:v>31702.1505851866</x:v>
      </x:c>
      <x:c r="U134" s="12">
        <x:v>42</x:v>
      </x:c>
      <x:c r="V134" s="12">
        <x:v>47</x:v>
      </x:c>
      <x:c r="W134" s="12">
        <x:f>NA()</x:f>
      </x:c>
    </x:row>
    <x:row r="135">
      <x:c r="A135">
        <x:v>26135</x:v>
      </x:c>
      <x:c r="B135" s="1">
        <x:v>43633.5565456829</x:v>
      </x:c>
      <x:c r="C135" s="6">
        <x:v>6.65650665666667</x:v>
      </x:c>
      <x:c r="D135" s="14" t="s">
        <x:v>92</x:v>
      </x:c>
      <x:c r="E135" s="15">
        <x:v>43620.4748745023</x:v>
      </x:c>
      <x:c r="F135" t="s">
        <x:v>97</x:v>
      </x:c>
      <x:c r="G135" s="6">
        <x:v>177.051554958235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32.547</x:v>
      </x:c>
      <x:c r="S135" s="8">
        <x:v>60131.831142722</x:v>
      </x:c>
      <x:c r="T135" s="12">
        <x:v>31701.1965093903</x:v>
      </x:c>
      <x:c r="U135" s="12">
        <x:v>42</x:v>
      </x:c>
      <x:c r="V135" s="12">
        <x:v>47</x:v>
      </x:c>
      <x:c r="W135" s="12">
        <x:f>NA()</x:f>
      </x:c>
    </x:row>
    <x:row r="136">
      <x:c r="A136">
        <x:v>26138</x:v>
      </x:c>
      <x:c r="B136" s="1">
        <x:v>43633.5565799421</x:v>
      </x:c>
      <x:c r="C136" s="6">
        <x:v>6.70582174333333</x:v>
      </x:c>
      <x:c r="D136" s="14" t="s">
        <x:v>92</x:v>
      </x:c>
      <x:c r="E136" s="15">
        <x:v>43620.4748745023</x:v>
      </x:c>
      <x:c r="F136" t="s">
        <x:v>97</x:v>
      </x:c>
      <x:c r="G136" s="6">
        <x:v>177.00587595788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32.55</x:v>
      </x:c>
      <x:c r="S136" s="8">
        <x:v>60154.8429698957</x:v>
      </x:c>
      <x:c r="T136" s="12">
        <x:v>31704.5719826781</x:v>
      </x:c>
      <x:c r="U136" s="12">
        <x:v>42</x:v>
      </x:c>
      <x:c r="V136" s="12">
        <x:v>47</x:v>
      </x:c>
      <x:c r="W136" s="12">
        <x:f>NA()</x:f>
      </x:c>
    </x:row>
    <x:row r="137">
      <x:c r="A137">
        <x:v>26142</x:v>
      </x:c>
      <x:c r="B137" s="1">
        <x:v>43633.5566148148</x:v>
      </x:c>
      <x:c r="C137" s="6">
        <x:v>6.75604151</x:v>
      </x:c>
      <x:c r="D137" s="14" t="s">
        <x:v>92</x:v>
      </x:c>
      <x:c r="E137" s="15">
        <x:v>43620.4748745023</x:v>
      </x:c>
      <x:c r="F137" t="s">
        <x:v>97</x:v>
      </x:c>
      <x:c r="G137" s="6">
        <x:v>176.792883908189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32.564</x:v>
      </x:c>
      <x:c r="S137" s="8">
        <x:v>60168.8247934908</x:v>
      </x:c>
      <x:c r="T137" s="12">
        <x:v>31703.6231835757</x:v>
      </x:c>
      <x:c r="U137" s="12">
        <x:v>42</x:v>
      </x:c>
      <x:c r="V137" s="12">
        <x:v>47</x:v>
      </x:c>
      <x:c r="W137" s="12">
        <x:f>NA()</x:f>
      </x:c>
    </x:row>
    <x:row r="138">
      <x:c r="A138">
        <x:v>26146</x:v>
      </x:c>
      <x:c r="B138" s="1">
        <x:v>43633.556649537</x:v>
      </x:c>
      <x:c r="C138" s="6">
        <x:v>6.80607818333333</x:v>
      </x:c>
      <x:c r="D138" s="14" t="s">
        <x:v>92</x:v>
      </x:c>
      <x:c r="E138" s="15">
        <x:v>43620.4748745023</x:v>
      </x:c>
      <x:c r="F138" t="s">
        <x:v>97</x:v>
      </x:c>
      <x:c r="G138" s="6">
        <x:v>176.944991411956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32.554</x:v>
      </x:c>
      <x:c r="S138" s="8">
        <x:v>60188.0384527333</x:v>
      </x:c>
      <x:c r="T138" s="12">
        <x:v>31706.6984083077</x:v>
      </x:c>
      <x:c r="U138" s="12">
        <x:v>42</x:v>
      </x:c>
      <x:c r="V138" s="12">
        <x:v>47</x:v>
      </x:c>
      <x:c r="W138" s="12">
        <x:f>NA()</x:f>
      </x:c>
    </x:row>
    <x:row r="139">
      <x:c r="A139">
        <x:v>26150</x:v>
      </x:c>
      <x:c r="B139" s="1">
        <x:v>43633.5566843403</x:v>
      </x:c>
      <x:c r="C139" s="6">
        <x:v>6.85616065</x:v>
      </x:c>
      <x:c r="D139" s="14" t="s">
        <x:v>92</x:v>
      </x:c>
      <x:c r="E139" s="15">
        <x:v>43620.4748745023</x:v>
      </x:c>
      <x:c r="F139" t="s">
        <x:v>97</x:v>
      </x:c>
      <x:c r="G139" s="6">
        <x:v>176.716885749265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32.569</x:v>
      </x:c>
      <x:c r="S139" s="8">
        <x:v>60200.5869431982</x:v>
      </x:c>
      <x:c r="T139" s="12">
        <x:v>31705.6382511689</x:v>
      </x:c>
      <x:c r="U139" s="12">
        <x:v>42</x:v>
      </x:c>
      <x:c r="V139" s="12">
        <x:v>47</x:v>
      </x:c>
      <x:c r="W139" s="12">
        <x:f>NA()</x:f>
      </x:c>
    </x:row>
    <x:row r="140">
      <x:c r="A140">
        <x:v>26155</x:v>
      </x:c>
      <x:c r="B140" s="1">
        <x:v>43633.5567190625</x:v>
      </x:c>
      <x:c r="C140" s="6">
        <x:v>6.90615395</x:v>
      </x:c>
      <x:c r="D140" s="14" t="s">
        <x:v>92</x:v>
      </x:c>
      <x:c r="E140" s="15">
        <x:v>43620.4748745023</x:v>
      </x:c>
      <x:c r="F140" t="s">
        <x:v>97</x:v>
      </x:c>
      <x:c r="G140" s="6">
        <x:v>176.443598801428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32.587</x:v>
      </x:c>
      <x:c r="S140" s="8">
        <x:v>60226.75219928</x:v>
      </x:c>
      <x:c r="T140" s="12">
        <x:v>31699.3627708012</x:v>
      </x:c>
      <x:c r="U140" s="12">
        <x:v>42</x:v>
      </x:c>
      <x:c r="V140" s="12">
        <x:v>47</x:v>
      </x:c>
      <x:c r="W140" s="12">
        <x:f>NA()</x:f>
      </x:c>
    </x:row>
    <x:row r="141">
      <x:c r="A141">
        <x:v>26159</x:v>
      </x:c>
      <x:c r="B141" s="1">
        <x:v>43633.5567538542</x:v>
      </x:c>
      <x:c r="C141" s="6">
        <x:v>6.95626101</x:v>
      </x:c>
      <x:c r="D141" s="14" t="s">
        <x:v>92</x:v>
      </x:c>
      <x:c r="E141" s="15">
        <x:v>43620.4748745023</x:v>
      </x:c>
      <x:c r="F141" t="s">
        <x:v>97</x:v>
      </x:c>
      <x:c r="G141" s="6">
        <x:v>176.473940354937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32.585</x:v>
      </x:c>
      <x:c r="S141" s="8">
        <x:v>60241.984234887</x:v>
      </x:c>
      <x:c r="T141" s="12">
        <x:v>31703.1313177098</x:v>
      </x:c>
      <x:c r="U141" s="12">
        <x:v>42</x:v>
      </x:c>
      <x:c r="V141" s="12">
        <x:v>47</x:v>
      </x:c>
      <x:c r="W141" s="12">
        <x:f>NA()</x:f>
      </x:c>
    </x:row>
    <x:row r="142">
      <x:c r="A142">
        <x:v>26163</x:v>
      </x:c>
      <x:c r="B142" s="1">
        <x:v>43633.5567886227</x:v>
      </x:c>
      <x:c r="C142" s="6">
        <x:v>7.00632272166667</x:v>
      </x:c>
      <x:c r="D142" s="14" t="s">
        <x:v>92</x:v>
      </x:c>
      <x:c r="E142" s="15">
        <x:v>43620.4748745023</x:v>
      </x:c>
      <x:c r="F142" t="s">
        <x:v>97</x:v>
      </x:c>
      <x:c r="G142" s="6">
        <x:v>176.15564860646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32.606</x:v>
      </x:c>
      <x:c r="S142" s="8">
        <x:v>60259.64028181</x:v>
      </x:c>
      <x:c r="T142" s="12">
        <x:v>31703.9496189611</x:v>
      </x:c>
      <x:c r="U142" s="12">
        <x:v>42</x:v>
      </x:c>
      <x:c r="V142" s="12">
        <x:v>47</x:v>
      </x:c>
      <x:c r="W142" s="12">
        <x:f>NA()</x:f>
      </x:c>
    </x:row>
    <x:row r="143">
      <x:c r="A143">
        <x:v>26167</x:v>
      </x:c>
      <x:c r="B143" s="1">
        <x:v>43633.5568233796</x:v>
      </x:c>
      <x:c r="C143" s="6">
        <x:v>7.05637084333333</x:v>
      </x:c>
      <x:c r="D143" s="14" t="s">
        <x:v>92</x:v>
      </x:c>
      <x:c r="E143" s="15">
        <x:v>43620.4748745023</x:v>
      </x:c>
      <x:c r="F143" t="s">
        <x:v>97</x:v>
      </x:c>
      <x:c r="G143" s="6">
        <x:v>176.322291676518</x:v>
      </x:c>
      <x:c r="H143" t="s">
        <x:v>98</x:v>
      </x:c>
      <x:c r="I143" s="6">
        <x:v>22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32.595</x:v>
      </x:c>
      <x:c r="S143" s="8">
        <x:v>60276.0895642696</x:v>
      </x:c>
      <x:c r="T143" s="12">
        <x:v>31708.0767212943</x:v>
      </x:c>
      <x:c r="U143" s="12">
        <x:v>42</x:v>
      </x:c>
      <x:c r="V143" s="12">
        <x:v>47</x:v>
      </x:c>
      <x:c r="W143" s="12">
        <x:f>NA()</x:f>
      </x:c>
    </x:row>
    <x:row r="144">
      <x:c r="A144">
        <x:v>26171</x:v>
      </x:c>
      <x:c r="B144" s="1">
        <x:v>43633.5568581366</x:v>
      </x:c>
      <x:c r="C144" s="6">
        <x:v>7.10642711</x:v>
      </x:c>
      <x:c r="D144" s="14" t="s">
        <x:v>92</x:v>
      </x:c>
      <x:c r="E144" s="15">
        <x:v>43620.4748745023</x:v>
      </x:c>
      <x:c r="F144" t="s">
        <x:v>97</x:v>
      </x:c>
      <x:c r="G144" s="6">
        <x:v>176.201079018792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32.603</x:v>
      </x:c>
      <x:c r="S144" s="8">
        <x:v>60290.2288665822</x:v>
      </x:c>
      <x:c r="T144" s="12">
        <x:v>31704.7160488481</x:v>
      </x:c>
      <x:c r="U144" s="12">
        <x:v>42</x:v>
      </x:c>
      <x:c r="V144" s="12">
        <x:v>47</x:v>
      </x:c>
      <x:c r="W144" s="12">
        <x:f>NA()</x:f>
      </x:c>
    </x:row>
    <x:row r="145">
      <x:c r="A145">
        <x:v>26174</x:v>
      </x:c>
      <x:c r="B145" s="1">
        <x:v>43633.5568925116</x:v>
      </x:c>
      <x:c r="C145" s="6">
        <x:v>7.15592615333333</x:v>
      </x:c>
      <x:c r="D145" s="14" t="s">
        <x:v>92</x:v>
      </x:c>
      <x:c r="E145" s="15">
        <x:v>43620.4748745023</x:v>
      </x:c>
      <x:c r="F145" t="s">
        <x:v>97</x:v>
      </x:c>
      <x:c r="G145" s="6">
        <x:v>175.974059554529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32.618</x:v>
      </x:c>
      <x:c r="S145" s="8">
        <x:v>60314.8333205786</x:v>
      </x:c>
      <x:c r="T145" s="12">
        <x:v>31701.4139241998</x:v>
      </x:c>
      <x:c r="U145" s="12">
        <x:v>42</x:v>
      </x:c>
      <x:c r="V145" s="12">
        <x:v>47</x:v>
      </x:c>
      <x:c r="W145" s="12">
        <x:f>NA()</x:f>
      </x:c>
    </x:row>
    <x:row r="146">
      <x:c r="A146">
        <x:v>26179</x:v>
      </x:c>
      <x:c r="B146" s="1">
        <x:v>43633.5569273495</x:v>
      </x:c>
      <x:c r="C146" s="6">
        <x:v>7.20608474833333</x:v>
      </x:c>
      <x:c r="D146" s="14" t="s">
        <x:v>92</x:v>
      </x:c>
      <x:c r="E146" s="15">
        <x:v>43620.4748745023</x:v>
      </x:c>
      <x:c r="F146" t="s">
        <x:v>97</x:v>
      </x:c>
      <x:c r="G146" s="6">
        <x:v>175.913576976613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32.622</x:v>
      </x:c>
      <x:c r="S146" s="8">
        <x:v>60332.6054430603</x:v>
      </x:c>
      <x:c r="T146" s="12">
        <x:v>31702.4343442294</x:v>
      </x:c>
      <x:c r="U146" s="12">
        <x:v>42</x:v>
      </x:c>
      <x:c r="V146" s="12">
        <x:v>47</x:v>
      </x:c>
      <x:c r="W146" s="12">
        <x:f>NA()</x:f>
      </x:c>
    </x:row>
    <x:row r="147">
      <x:c r="A147">
        <x:v>26183</x:v>
      </x:c>
      <x:c r="B147" s="1">
        <x:v>43633.5569623032</x:v>
      </x:c>
      <x:c r="C147" s="6">
        <x:v>7.25645623833333</x:v>
      </x:c>
      <x:c r="D147" s="14" t="s">
        <x:v>92</x:v>
      </x:c>
      <x:c r="E147" s="15">
        <x:v>43620.4748745023</x:v>
      </x:c>
      <x:c r="F147" t="s">
        <x:v>97</x:v>
      </x:c>
      <x:c r="G147" s="6">
        <x:v>175.762473457693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32.632</x:v>
      </x:c>
      <x:c r="S147" s="8">
        <x:v>60347.8883988009</x:v>
      </x:c>
      <x:c r="T147" s="12">
        <x:v>31702.9322354804</x:v>
      </x:c>
      <x:c r="U147" s="12">
        <x:v>42</x:v>
      </x:c>
      <x:c r="V147" s="12">
        <x:v>47</x:v>
      </x:c>
      <x:c r="W147" s="12">
        <x:f>NA()</x:f>
      </x:c>
    </x:row>
    <x:row r="148">
      <x:c r="A148">
        <x:v>26187</x:v>
      </x:c>
      <x:c r="B148" s="1">
        <x:v>43633.5569970718</x:v>
      </x:c>
      <x:c r="C148" s="6">
        <x:v>7.30651140833333</x:v>
      </x:c>
      <x:c r="D148" s="14" t="s">
        <x:v>92</x:v>
      </x:c>
      <x:c r="E148" s="15">
        <x:v>43620.4748745023</x:v>
      </x:c>
      <x:c r="F148" t="s">
        <x:v>97</x:v>
      </x:c>
      <x:c r="G148" s="6">
        <x:v>175.505934462338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32.649</x:v>
      </x:c>
      <x:c r="S148" s="8">
        <x:v>60362.9931019342</x:v>
      </x:c>
      <x:c r="T148" s="12">
        <x:v>31704.2725519509</x:v>
      </x:c>
      <x:c r="U148" s="12">
        <x:v>42</x:v>
      </x:c>
      <x:c r="V148" s="12">
        <x:v>47</x:v>
      </x:c>
      <x:c r="W148" s="12">
        <x:f>NA()</x:f>
      </x:c>
    </x:row>
    <x:row r="149">
      <x:c r="A149">
        <x:v>26190</x:v>
      </x:c>
      <x:c r="B149" s="1">
        <x:v>43633.5570314815</x:v>
      </x:c>
      <x:c r="C149" s="6">
        <x:v>7.35606084166667</x:v>
      </x:c>
      <x:c r="D149" s="14" t="s">
        <x:v>92</x:v>
      </x:c>
      <x:c r="E149" s="15">
        <x:v>43620.4748745023</x:v>
      </x:c>
      <x:c r="F149" t="s">
        <x:v>97</x:v>
      </x:c>
      <x:c r="G149" s="6">
        <x:v>175.551175247123</x:v>
      </x:c>
      <x:c r="H149" t="s">
        <x:v>98</x:v>
      </x:c>
      <x:c r="I149" s="6">
        <x:v>22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32.646</x:v>
      </x:c>
      <x:c r="S149" s="8">
        <x:v>60384.2896265115</x:v>
      </x:c>
      <x:c r="T149" s="12">
        <x:v>31704.6914781014</x:v>
      </x:c>
      <x:c r="U149" s="12">
        <x:v>42</x:v>
      </x:c>
      <x:c r="V149" s="12">
        <x:v>47</x:v>
      </x:c>
      <x:c r="W149" s="12">
        <x:f>NA()</x:f>
      </x:c>
    </x:row>
    <x:row r="150">
      <x:c r="A150">
        <x:v>26194</x:v>
      </x:c>
      <x:c r="B150" s="1">
        <x:v>43633.5570664352</x:v>
      </x:c>
      <x:c r="C150" s="6">
        <x:v>7.40637884833333</x:v>
      </x:c>
      <x:c r="D150" s="14" t="s">
        <x:v>92</x:v>
      </x:c>
      <x:c r="E150" s="15">
        <x:v>43620.4748745023</x:v>
      </x:c>
      <x:c r="F150" t="s">
        <x:v>97</x:v>
      </x:c>
      <x:c r="G150" s="6">
        <x:v>175.385356837011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32.657</x:v>
      </x:c>
      <x:c r="S150" s="8">
        <x:v>60401.7990819646</x:v>
      </x:c>
      <x:c r="T150" s="12">
        <x:v>31705.5370456606</x:v>
      </x:c>
      <x:c r="U150" s="12">
        <x:v>42</x:v>
      </x:c>
      <x:c r="V150" s="12">
        <x:v>47</x:v>
      </x:c>
      <x:c r="W150" s="12">
        <x:f>NA()</x:f>
      </x:c>
    </x:row>
    <x:row r="151">
      <x:c r="A151">
        <x:v>26198</x:v>
      </x:c>
      <x:c r="B151" s="1">
        <x:v>43633.5571011574</x:v>
      </x:c>
      <x:c r="C151" s="6">
        <x:v>7.45638411833333</x:v>
      </x:c>
      <x:c r="D151" s="14" t="s">
        <x:v>92</x:v>
      </x:c>
      <x:c r="E151" s="15">
        <x:v>43620.4748745023</x:v>
      </x:c>
      <x:c r="F151" t="s">
        <x:v>97</x:v>
      </x:c>
      <x:c r="G151" s="6">
        <x:v>175.325103165057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32.661</x:v>
      </x:c>
      <x:c r="S151" s="8">
        <x:v>60419.7467628388</x:v>
      </x:c>
      <x:c r="T151" s="12">
        <x:v>31707.2535731763</x:v>
      </x:c>
      <x:c r="U151" s="12">
        <x:v>42</x:v>
      </x:c>
      <x:c r="V151" s="12">
        <x:v>47</x:v>
      </x:c>
      <x:c r="W151" s="12">
        <x:f>NA()</x:f>
      </x:c>
    </x:row>
    <x:row r="152">
      <x:c r="A152">
        <x:v>26203</x:v>
      </x:c>
      <x:c r="B152" s="1">
        <x:v>43633.5571359954</x:v>
      </x:c>
      <x:c r="C152" s="6">
        <x:v>7.50657864166667</x:v>
      </x:c>
      <x:c r="D152" s="14" t="s">
        <x:v>92</x:v>
      </x:c>
      <x:c r="E152" s="15">
        <x:v>43620.4748745023</x:v>
      </x:c>
      <x:c r="F152" t="s">
        <x:v>97</x:v>
      </x:c>
      <x:c r="G152" s="6">
        <x:v>175.249818994747</x:v>
      </x:c>
      <x:c r="H152" t="s">
        <x:v>98</x:v>
      </x:c>
      <x:c r="I152" s="6">
        <x:v>22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32.666</x:v>
      </x:c>
      <x:c r="S152" s="8">
        <x:v>60443.7347375193</x:v>
      </x:c>
      <x:c r="T152" s="12">
        <x:v>31703.9909296991</x:v>
      </x:c>
      <x:c r="U152" s="12">
        <x:v>42</x:v>
      </x:c>
      <x:c r="V152" s="12">
        <x:v>47</x:v>
      </x:c>
      <x:c r="W152" s="12">
        <x:f>NA()</x:f>
      </x:c>
    </x:row>
    <x:row r="153">
      <x:c r="A153">
        <x:v>26206</x:v>
      </x:c>
      <x:c r="B153" s="1">
        <x:v>43633.5571701736</x:v>
      </x:c>
      <x:c r="C153" s="6">
        <x:v>7.55575046833333</x:v>
      </x:c>
      <x:c r="D153" s="14" t="s">
        <x:v>92</x:v>
      </x:c>
      <x:c r="E153" s="15">
        <x:v>43620.4748745023</x:v>
      </x:c>
      <x:c r="F153" t="s">
        <x:v>97</x:v>
      </x:c>
      <x:c r="G153" s="6">
        <x:v>175.084322458485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32.677</x:v>
      </x:c>
      <x:c r="S153" s="8">
        <x:v>60461.6610369781</x:v>
      </x:c>
      <x:c r="T153" s="12">
        <x:v>31704.107873123</x:v>
      </x:c>
      <x:c r="U153" s="12">
        <x:v>42</x:v>
      </x:c>
      <x:c r="V153" s="12">
        <x:v>47</x:v>
      </x:c>
      <x:c r="W153" s="12">
        <x:f>NA()</x:f>
      </x:c>
    </x:row>
    <x:row r="154">
      <x:c r="A154">
        <x:v>26211</x:v>
      </x:c>
      <x:c r="B154" s="1">
        <x:v>43633.5572050926</x:v>
      </x:c>
      <x:c r="C154" s="6">
        <x:v>7.60603853</x:v>
      </x:c>
      <x:c r="D154" s="14" t="s">
        <x:v>92</x:v>
      </x:c>
      <x:c r="E154" s="15">
        <x:v>43620.4748745023</x:v>
      </x:c>
      <x:c r="F154" t="s">
        <x:v>97</x:v>
      </x:c>
      <x:c r="G154" s="6">
        <x:v>174.97909848059</x:v>
      </x:c>
      <x:c r="H154" t="s">
        <x:v>98</x:v>
      </x:c>
      <x:c r="I154" s="6">
        <x:v>22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32.684</x:v>
      </x:c>
      <x:c r="S154" s="8">
        <x:v>60483.3927027762</x:v>
      </x:c>
      <x:c r="T154" s="12">
        <x:v>31701.6082458147</x:v>
      </x:c>
      <x:c r="U154" s="12">
        <x:v>42</x:v>
      </x:c>
      <x:c r="V154" s="12">
        <x:v>47</x:v>
      </x:c>
      <x:c r="W154" s="12">
        <x:f>NA()</x:f>
      </x:c>
    </x:row>
    <x:row r="155">
      <x:c r="A155">
        <x:v>26215</x:v>
      </x:c>
      <x:c r="B155" s="1">
        <x:v>43633.5572400463</x:v>
      </x:c>
      <x:c r="C155" s="6">
        <x:v>7.65636586666667</x:v>
      </x:c>
      <x:c r="D155" s="14" t="s">
        <x:v>92</x:v>
      </x:c>
      <x:c r="E155" s="15">
        <x:v>43620.4748745023</x:v>
      </x:c>
      <x:c r="F155" t="s">
        <x:v>97</x:v>
      </x:c>
      <x:c r="G155" s="6">
        <x:v>174.919002588849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32.688</x:v>
      </x:c>
      <x:c r="S155" s="8">
        <x:v>60499.5302798471</x:v>
      </x:c>
      <x:c r="T155" s="12">
        <x:v>31699.235788126</x:v>
      </x:c>
      <x:c r="U155" s="12">
        <x:v>42</x:v>
      </x:c>
      <x:c r="V155" s="12">
        <x:v>47</x:v>
      </x:c>
      <x:c r="W155" s="12">
        <x:f>NA()</x:f>
      </x:c>
    </x:row>
    <x:row r="156">
      <x:c r="A156">
        <x:v>26219</x:v>
      </x:c>
      <x:c r="B156" s="1">
        <x:v>43633.5572743403</x:v>
      </x:c>
      <x:c r="C156" s="6">
        <x:v>7.70576140833333</x:v>
      </x:c>
      <x:c r="D156" s="14" t="s">
        <x:v>92</x:v>
      </x:c>
      <x:c r="E156" s="15">
        <x:v>43620.4748745023</x:v>
      </x:c>
      <x:c r="F156" t="s">
        <x:v>97</x:v>
      </x:c>
      <x:c r="G156" s="6">
        <x:v>174.708850584999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32.702</x:v>
      </x:c>
      <x:c r="S156" s="8">
        <x:v>60525.2620875918</x:v>
      </x:c>
      <x:c r="T156" s="12">
        <x:v>31704.5887924541</x:v>
      </x:c>
      <x:c r="U156" s="12">
        <x:v>42</x:v>
      </x:c>
      <x:c r="V156" s="12">
        <x:v>47</x:v>
      </x:c>
      <x:c r="W156" s="12">
        <x:f>NA()</x:f>
      </x:c>
    </x:row>
    <x:row r="157">
      <x:c r="A157">
        <x:v>26222</x:v>
      </x:c>
      <x:c r="B157" s="1">
        <x:v>43633.5573092593</x:v>
      </x:c>
      <x:c r="C157" s="6">
        <x:v>7.75605065</x:v>
      </x:c>
      <x:c r="D157" s="14" t="s">
        <x:v>92</x:v>
      </x:c>
      <x:c r="E157" s="15">
        <x:v>43620.4748745023</x:v>
      </x:c>
      <x:c r="F157" t="s">
        <x:v>97</x:v>
      </x:c>
      <x:c r="G157" s="6">
        <x:v>174.708850584999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32.702</x:v>
      </x:c>
      <x:c r="S157" s="8">
        <x:v>60536.9026117693</x:v>
      </x:c>
      <x:c r="T157" s="12">
        <x:v>31703.4420991752</x:v>
      </x:c>
      <x:c r="U157" s="12">
        <x:v>42</x:v>
      </x:c>
      <x:c r="V157" s="12">
        <x:v>47</x:v>
      </x:c>
      <x:c r="W157" s="12">
        <x:f>NA()</x:f>
      </x:c>
    </x:row>
    <x:row r="158">
      <x:c r="A158">
        <x:v>26227</x:v>
      </x:c>
      <x:c r="B158" s="1">
        <x:v>43633.5573441782</x:v>
      </x:c>
      <x:c r="C158" s="6">
        <x:v>7.80631347</x:v>
      </x:c>
      <x:c r="D158" s="14" t="s">
        <x:v>92</x:v>
      </x:c>
      <x:c r="E158" s="15">
        <x:v>43620.4748745023</x:v>
      </x:c>
      <x:c r="F158" t="s">
        <x:v>97</x:v>
      </x:c>
      <x:c r="G158" s="6">
        <x:v>174.573903516685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32.711</x:v>
      </x:c>
      <x:c r="S158" s="8">
        <x:v>60561.4941951016</x:v>
      </x:c>
      <x:c r="T158" s="12">
        <x:v>31707.558788435</x:v>
      </x:c>
      <x:c r="U158" s="12">
        <x:v>42</x:v>
      </x:c>
      <x:c r="V158" s="12">
        <x:v>47</x:v>
      </x:c>
      <x:c r="W158" s="12">
        <x:f>NA()</x:f>
      </x:c>
    </x:row>
    <x:row r="159">
      <x:c r="A159">
        <x:v>26230</x:v>
      </x:c>
      <x:c r="B159" s="1">
        <x:v>43633.5573789352</x:v>
      </x:c>
      <x:c r="C159" s="6">
        <x:v>7.85636813166667</x:v>
      </x:c>
      <x:c r="D159" s="14" t="s">
        <x:v>92</x:v>
      </x:c>
      <x:c r="E159" s="15">
        <x:v>43620.4748745023</x:v>
      </x:c>
      <x:c r="F159" t="s">
        <x:v>97</x:v>
      </x:c>
      <x:c r="G159" s="6">
        <x:v>174.289401716799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32.73</x:v>
      </x:c>
      <x:c r="S159" s="8">
        <x:v>60590.2299217122</x:v>
      </x:c>
      <x:c r="T159" s="12">
        <x:v>31699.644487359</x:v>
      </x:c>
      <x:c r="U159" s="12">
        <x:v>42</x:v>
      </x:c>
      <x:c r="V159" s="12">
        <x:v>47</x:v>
      </x:c>
      <x:c r="W159" s="12">
        <x:f>NA()</x:f>
      </x:c>
    </x:row>
    <x:row r="160">
      <x:c r="A160">
        <x:v>26235</x:v>
      </x:c>
      <x:c r="B160" s="1">
        <x:v>43633.5574137731</x:v>
      </x:c>
      <x:c r="C160" s="6">
        <x:v>7.90656623166667</x:v>
      </x:c>
      <x:c r="D160" s="14" t="s">
        <x:v>92</x:v>
      </x:c>
      <x:c r="E160" s="15">
        <x:v>43620.4748745023</x:v>
      </x:c>
      <x:c r="F160" t="s">
        <x:v>97</x:v>
      </x:c>
      <x:c r="G160" s="6">
        <x:v>174.439074180428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32.72</x:v>
      </x:c>
      <x:c r="S160" s="8">
        <x:v>60601.9769803783</x:v>
      </x:c>
      <x:c r="T160" s="12">
        <x:v>31700.8756150762</x:v>
      </x:c>
      <x:c r="U160" s="12">
        <x:v>42</x:v>
      </x:c>
      <x:c r="V160" s="12">
        <x:v>47</x:v>
      </x:c>
      <x:c r="W160" s="12">
        <x:f>NA()</x:f>
      </x:c>
    </x:row>
    <x:row r="161">
      <x:c r="A161">
        <x:v>26238</x:v>
      </x:c>
      <x:c r="B161" s="1">
        <x:v>43633.5574481134</x:v>
      </x:c>
      <x:c r="C161" s="6">
        <x:v>7.95598856833333</x:v>
      </x:c>
      <x:c r="D161" s="14" t="s">
        <x:v>92</x:v>
      </x:c>
      <x:c r="E161" s="15">
        <x:v>43620.4748745023</x:v>
      </x:c>
      <x:c r="F161" t="s">
        <x:v>97</x:v>
      </x:c>
      <x:c r="G161" s="6">
        <x:v>174.154820465006</x:v>
      </x:c>
      <x:c r="H161" t="s">
        <x:v>98</x:v>
      </x:c>
      <x:c r="I161" s="6">
        <x:v>22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32.739</x:v>
      </x:c>
      <x:c r="S161" s="8">
        <x:v>60621.5613919601</x:v>
      </x:c>
      <x:c r="T161" s="12">
        <x:v>31700.2697364875</x:v>
      </x:c>
      <x:c r="U161" s="12">
        <x:v>42</x:v>
      </x:c>
      <x:c r="V161" s="12">
        <x:v>47</x:v>
      </x:c>
      <x:c r="W161" s="12">
        <x:f>NA()</x:f>
      </x:c>
    </x:row>
    <x:row r="162">
      <x:c r="A162">
        <x:v>26242</x:v>
      </x:c>
      <x:c r="B162" s="1">
        <x:v>43633.5574829514</x:v>
      </x:c>
      <x:c r="C162" s="6">
        <x:v>8.00614978</x:v>
      </x:c>
      <x:c r="D162" s="14" t="s">
        <x:v>92</x:v>
      </x:c>
      <x:c r="E162" s="15">
        <x:v>43620.4748745023</x:v>
      </x:c>
      <x:c r="F162" t="s">
        <x:v>97</x:v>
      </x:c>
      <x:c r="G162" s="6">
        <x:v>173.841253452609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32.76</x:v>
      </x:c>
      <x:c r="S162" s="8">
        <x:v>60645.2924207388</x:v>
      </x:c>
      <x:c r="T162" s="12">
        <x:v>31703.875418014</x:v>
      </x:c>
      <x:c r="U162" s="12">
        <x:v>42</x:v>
      </x:c>
      <x:c r="V162" s="12">
        <x:v>47</x:v>
      </x:c>
      <x:c r="W162" s="12">
        <x:f>NA()</x:f>
      </x:c>
    </x:row>
    <x:row r="163">
      <x:c r="A163">
        <x:v>26247</x:v>
      </x:c>
      <x:c r="B163" s="1">
        <x:v>43633.5575177893</x:v>
      </x:c>
      <x:c r="C163" s="6">
        <x:v>8.05633998166667</x:v>
      </x:c>
      <x:c r="D163" s="14" t="s">
        <x:v>92</x:v>
      </x:c>
      <x:c r="E163" s="15">
        <x:v>43620.4748745023</x:v>
      </x:c>
      <x:c r="F163" t="s">
        <x:v>97</x:v>
      </x:c>
      <x:c r="G163" s="6">
        <x:v>173.826337588936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32.761</x:v>
      </x:c>
      <x:c r="S163" s="8">
        <x:v>60664.9107319359</x:v>
      </x:c>
      <x:c r="T163" s="12">
        <x:v>31703.3863446236</x:v>
      </x:c>
      <x:c r="U163" s="12">
        <x:v>42</x:v>
      </x:c>
      <x:c r="V163" s="12">
        <x:v>47</x:v>
      </x:c>
      <x:c r="W163" s="12">
        <x:f>NA()</x:f>
      </x:c>
    </x:row>
    <x:row r="164">
      <x:c r="A164">
        <x:v>26251</x:v>
      </x:c>
      <x:c r="B164" s="1">
        <x:v>43633.5575526968</x:v>
      </x:c>
      <x:c r="C164" s="6">
        <x:v>8.10658823666667</x:v>
      </x:c>
      <x:c r="D164" s="14" t="s">
        <x:v>92</x:v>
      </x:c>
      <x:c r="E164" s="15">
        <x:v>43620.4748745023</x:v>
      </x:c>
      <x:c r="F164" t="s">
        <x:v>97</x:v>
      </x:c>
      <x:c r="G164" s="6">
        <x:v>173.766688571127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32.765</x:v>
      </x:c>
      <x:c r="S164" s="8">
        <x:v>60688.8201403032</x:v>
      </x:c>
      <x:c r="T164" s="12">
        <x:v>31699.9759560048</x:v>
      </x:c>
      <x:c r="U164" s="12">
        <x:v>42</x:v>
      </x:c>
      <x:c r="V164" s="12">
        <x:v>47</x:v>
      </x:c>
      <x:c r="W164" s="12">
        <x:f>NA()</x:f>
      </x:c>
    </x:row>
    <x:row r="165">
      <x:c r="A165">
        <x:v>26254</x:v>
      </x:c>
      <x:c r="B165" s="1">
        <x:v>43633.5575868866</x:v>
      </x:c>
      <x:c r="C165" s="6">
        <x:v>8.15580539</x:v>
      </x:c>
      <x:c r="D165" s="14" t="s">
        <x:v>92</x:v>
      </x:c>
      <x:c r="E165" s="15">
        <x:v>43620.4748745023</x:v>
      </x:c>
      <x:c r="F165" t="s">
        <x:v>97</x:v>
      </x:c>
      <x:c r="G165" s="6">
        <x:v>173.483670848367</x:v>
      </x:c>
      <x:c r="H165" t="s">
        <x:v>98</x:v>
      </x:c>
      <x:c r="I165" s="6">
        <x:v>22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32.784</x:v>
      </x:c>
      <x:c r="S165" s="8">
        <x:v>60709.15643343</x:v>
      </x:c>
      <x:c r="T165" s="12">
        <x:v>31697.3795774313</x:v>
      </x:c>
      <x:c r="U165" s="12">
        <x:v>42</x:v>
      </x:c>
      <x:c r="V165" s="12">
        <x:v>47</x:v>
      </x:c>
      <x:c r="W165" s="12">
        <x:f>NA()</x:f>
      </x:c>
    </x:row>
    <x:row r="166">
      <x:c r="A166">
        <x:v>26258</x:v>
      </x:c>
      <x:c r="B166" s="1">
        <x:v>43633.5576216435</x:v>
      </x:c>
      <x:c r="C166" s="6">
        <x:v>8.20589534166667</x:v>
      </x:c>
      <x:c r="D166" s="14" t="s">
        <x:v>92</x:v>
      </x:c>
      <x:c r="E166" s="15">
        <x:v>43620.4748745023</x:v>
      </x:c>
      <x:c r="F166" t="s">
        <x:v>97</x:v>
      </x:c>
      <x:c r="G166" s="6">
        <x:v>173.43903137617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32.787</x:v>
      </x:c>
      <x:c r="S166" s="8">
        <x:v>60729.6489267061</x:v>
      </x:c>
      <x:c r="T166" s="12">
        <x:v>31704.0990688488</x:v>
      </x:c>
      <x:c r="U166" s="12">
        <x:v>42</x:v>
      </x:c>
      <x:c r="V166" s="12">
        <x:v>47</x:v>
      </x:c>
      <x:c r="W166" s="12">
        <x:f>NA()</x:f>
      </x:c>
    </x:row>
    <x:row r="167">
      <x:c r="A167">
        <x:v>26262</x:v>
      </x:c>
      <x:c r="B167" s="1">
        <x:v>43633.5576564468</x:v>
      </x:c>
      <x:c r="C167" s="6">
        <x:v>8.255987405</x:v>
      </x:c>
      <x:c r="D167" s="14" t="s">
        <x:v>92</x:v>
      </x:c>
      <x:c r="E167" s="15">
        <x:v>43620.4748745023</x:v>
      </x:c>
      <x:c r="F167" t="s">
        <x:v>97</x:v>
      </x:c>
      <x:c r="G167" s="6">
        <x:v>173.305190640462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32.796</x:v>
      </x:c>
      <x:c r="S167" s="8">
        <x:v>60744.8923282882</x:v>
      </x:c>
      <x:c r="T167" s="12">
        <x:v>31704.2547402717</x:v>
      </x:c>
      <x:c r="U167" s="12">
        <x:v>42</x:v>
      </x:c>
      <x:c r="V167" s="12">
        <x:v>47</x:v>
      </x:c>
      <x:c r="W167" s="12">
        <x:f>NA()</x:f>
      </x:c>
    </x:row>
    <x:row r="168">
      <x:c r="A168">
        <x:v>26267</x:v>
      </x:c>
      <x:c r="B168" s="1">
        <x:v>43633.5576912037</x:v>
      </x:c>
      <x:c r="C168" s="6">
        <x:v>8.306059795</x:v>
      </x:c>
      <x:c r="D168" s="14" t="s">
        <x:v>92</x:v>
      </x:c>
      <x:c r="E168" s="15">
        <x:v>43620.4748745023</x:v>
      </x:c>
      <x:c r="F168" t="s">
        <x:v>97</x:v>
      </x:c>
      <x:c r="G168" s="6">
        <x:v>173.18631883168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32.804</x:v>
      </x:c>
      <x:c r="S168" s="8">
        <x:v>60771.4492764944</x:v>
      </x:c>
      <x:c r="T168" s="12">
        <x:v>31701.3624900206</x:v>
      </x:c>
      <x:c r="U168" s="12">
        <x:v>42</x:v>
      </x:c>
      <x:c r="V168" s="12">
        <x:v>47</x:v>
      </x:c>
      <x:c r="W168" s="12">
        <x:f>NA()</x:f>
      </x:c>
    </x:row>
    <x:row r="169">
      <x:c r="A169">
        <x:v>26271</x:v>
      </x:c>
      <x:c r="B169" s="1">
        <x:v>43633.5577259606</x:v>
      </x:c>
      <x:c r="C169" s="6">
        <x:v>8.35611196333333</x:v>
      </x:c>
      <x:c r="D169" s="14" t="s">
        <x:v>92</x:v>
      </x:c>
      <x:c r="E169" s="15">
        <x:v>43620.4748745023</x:v>
      </x:c>
      <x:c r="F169" t="s">
        <x:v>97</x:v>
      </x:c>
      <x:c r="G169" s="6">
        <x:v>173.06753890649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32.812</x:v>
      </x:c>
      <x:c r="S169" s="8">
        <x:v>60787.5076364756</x:v>
      </x:c>
      <x:c r="T169" s="12">
        <x:v>31704.0989492247</x:v>
      </x:c>
      <x:c r="U169" s="12">
        <x:v>42</x:v>
      </x:c>
      <x:c r="V169" s="12">
        <x:v>47</x:v>
      </x:c>
      <x:c r="W169" s="12">
        <x:f>NA()</x:f>
      </x:c>
    </x:row>
    <x:row r="170">
      <x:c r="A170">
        <x:v>26275</x:v>
      </x:c>
      <x:c r="B170" s="1">
        <x:v>43633.5577607639</x:v>
      </x:c>
      <x:c r="C170" s="6">
        <x:v>8.40619749333333</x:v>
      </x:c>
      <x:c r="D170" s="14" t="s">
        <x:v>92</x:v>
      </x:c>
      <x:c r="E170" s="15">
        <x:v>43620.4748745023</x:v>
      </x:c>
      <x:c r="F170" t="s">
        <x:v>97</x:v>
      </x:c>
      <x:c r="G170" s="6">
        <x:v>172.963681768767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32.819</x:v>
      </x:c>
      <x:c r="S170" s="8">
        <x:v>60806.4432512983</x:v>
      </x:c>
      <x:c r="T170" s="12">
        <x:v>31703.2165705323</x:v>
      </x:c>
      <x:c r="U170" s="12">
        <x:v>42</x:v>
      </x:c>
      <x:c r="V170" s="12">
        <x:v>47</x:v>
      </x:c>
      <x:c r="W170" s="12">
        <x:f>NA()</x:f>
      </x:c>
    </x:row>
    <x:row r="171">
      <x:c r="A171">
        <x:v>26278</x:v>
      </x:c>
      <x:c r="B171" s="1">
        <x:v>43633.5577955671</x:v>
      </x:c>
      <x:c r="C171" s="6">
        <x:v>8.456349085</x:v>
      </x:c>
      <x:c r="D171" s="14" t="s">
        <x:v>92</x:v>
      </x:c>
      <x:c r="E171" s="15">
        <x:v>43620.4748745023</x:v>
      </x:c>
      <x:c r="F171" t="s">
        <x:v>97</x:v>
      </x:c>
      <x:c r="G171" s="6">
        <x:v>172.800619520752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32.83</x:v>
      </x:c>
      <x:c r="S171" s="8">
        <x:v>60836.4204705948</x:v>
      </x:c>
      <x:c r="T171" s="12">
        <x:v>31700.8369316748</x:v>
      </x:c>
      <x:c r="U171" s="12">
        <x:v>42</x:v>
      </x:c>
      <x:c r="V171" s="12">
        <x:v>47</x:v>
      </x:c>
      <x:c r="W171" s="12">
        <x:f>NA()</x:f>
      </x:c>
    </x:row>
    <x:row r="172">
      <x:c r="A172">
        <x:v>26283</x:v>
      </x:c>
      <x:c r="B172" s="1">
        <x:v>43633.5578299421</x:v>
      </x:c>
      <x:c r="C172" s="6">
        <x:v>8.505811625</x:v>
      </x:c>
      <x:c r="D172" s="14" t="s">
        <x:v>92</x:v>
      </x:c>
      <x:c r="E172" s="15">
        <x:v>43620.4748745023</x:v>
      </x:c>
      <x:c r="F172" t="s">
        <x:v>97</x:v>
      </x:c>
      <x:c r="G172" s="6">
        <x:v>172.637730393549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32.841</x:v>
      </x:c>
      <x:c r="S172" s="8">
        <x:v>60849.9868081796</x:v>
      </x:c>
      <x:c r="T172" s="12">
        <x:v>31711.9204685344</x:v>
      </x:c>
      <x:c r="U172" s="12">
        <x:v>42</x:v>
      </x:c>
      <x:c r="V172" s="12">
        <x:v>47</x:v>
      </x:c>
      <x:c r="W172" s="12">
        <x:f>NA()</x:f>
      </x:c>
    </x:row>
    <x:row r="173">
      <x:c r="A173">
        <x:v>26286</x:v>
      </x:c>
      <x:c r="B173" s="1">
        <x:v>43633.5578647801</x:v>
      </x:c>
      <x:c r="C173" s="6">
        <x:v>8.55600895333333</x:v>
      </x:c>
      <x:c r="D173" s="14" t="s">
        <x:v>92</x:v>
      </x:c>
      <x:c r="E173" s="15">
        <x:v>43620.4748745023</x:v>
      </x:c>
      <x:c r="F173" t="s">
        <x:v>97</x:v>
      </x:c>
      <x:c r="G173" s="6">
        <x:v>172.696942788828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32.837</x:v>
      </x:c>
      <x:c r="S173" s="8">
        <x:v>60872.4327276745</x:v>
      </x:c>
      <x:c r="T173" s="12">
        <x:v>31703.3469834028</x:v>
      </x:c>
      <x:c r="U173" s="12">
        <x:v>42</x:v>
      </x:c>
      <x:c r="V173" s="12">
        <x:v>47</x:v>
      </x:c>
      <x:c r="W173" s="12">
        <x:f>NA()</x:f>
      </x:c>
    </x:row>
    <x:row r="174">
      <x:c r="A174">
        <x:v>26290</x:v>
      </x:c>
      <x:c r="B174" s="1">
        <x:v>43633.5578995718</x:v>
      </x:c>
      <x:c r="C174" s="6">
        <x:v>8.606114465</x:v>
      </x:c>
      <x:c r="D174" s="14" t="s">
        <x:v>92</x:v>
      </x:c>
      <x:c r="E174" s="15">
        <x:v>43620.4748745023</x:v>
      </x:c>
      <x:c r="F174" t="s">
        <x:v>97</x:v>
      </x:c>
      <x:c r="G174" s="6">
        <x:v>172.519374167069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32.849</x:v>
      </x:c>
      <x:c r="S174" s="8">
        <x:v>60895.3745196125</x:v>
      </x:c>
      <x:c r="T174" s="12">
        <x:v>31700.8185884335</x:v>
      </x:c>
      <x:c r="U174" s="12">
        <x:v>42</x:v>
      </x:c>
      <x:c r="V174" s="12">
        <x:v>47</x:v>
      </x:c>
      <x:c r="W174" s="12">
        <x:f>NA()</x:f>
      </x:c>
    </x:row>
    <x:row r="175">
      <x:c r="A175">
        <x:v>26294</x:v>
      </x:c>
      <x:c r="B175" s="1">
        <x:v>43633.5579344097</x:v>
      </x:c>
      <x:c r="C175" s="6">
        <x:v>8.65628593666667</x:v>
      </x:c>
      <x:c r="D175" s="14" t="s">
        <x:v>92</x:v>
      </x:c>
      <x:c r="E175" s="15">
        <x:v>43620.4748745023</x:v>
      </x:c>
      <x:c r="F175" t="s">
        <x:v>97</x:v>
      </x:c>
      <x:c r="G175" s="6">
        <x:v>172.282935632215</x:v>
      </x:c>
      <x:c r="H175" t="s">
        <x:v>98</x:v>
      </x:c>
      <x:c r="I175" s="6">
        <x:v>22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32.865</x:v>
      </x:c>
      <x:c r="S175" s="8">
        <x:v>60912.3413836979</x:v>
      </x:c>
      <x:c r="T175" s="12">
        <x:v>31702.3221024545</x:v>
      </x:c>
      <x:c r="U175" s="12">
        <x:v>42</x:v>
      </x:c>
      <x:c r="V175" s="12">
        <x:v>47</x:v>
      </x:c>
      <x:c r="W175" s="12">
        <x:f>NA()</x:f>
      </x:c>
    </x:row>
    <x:row r="176">
      <x:c r="A176">
        <x:v>26298</x:v>
      </x:c>
      <x:c r="B176" s="1">
        <x:v>43633.5579691782</x:v>
      </x:c>
      <x:c r="C176" s="6">
        <x:v>8.70631865</x:v>
      </x:c>
      <x:c r="D176" s="14" t="s">
        <x:v>92</x:v>
      </x:c>
      <x:c r="E176" s="15">
        <x:v>43620.4748745023</x:v>
      </x:c>
      <x:c r="F176" t="s">
        <x:v>97</x:v>
      </x:c>
      <x:c r="G176" s="6">
        <x:v>172.209123393895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32.87</x:v>
      </x:c>
      <x:c r="S176" s="8">
        <x:v>60936.5964365326</x:v>
      </x:c>
      <x:c r="T176" s="12">
        <x:v>31704.6750318676</x:v>
      </x:c>
      <x:c r="U176" s="12">
        <x:v>42</x:v>
      </x:c>
      <x:c r="V176" s="12">
        <x:v>47</x:v>
      </x:c>
      <x:c r="W176" s="12">
        <x:f>NA()</x:f>
      </x:c>
    </x:row>
    <x:row r="177">
      <x:c r="A177">
        <x:v>26302</x:v>
      </x:c>
      <x:c r="B177" s="1">
        <x:v>43633.5580039005</x:v>
      </x:c>
      <x:c r="C177" s="6">
        <x:v>8.75633673666667</x:v>
      </x:c>
      <x:c r="D177" s="14" t="s">
        <x:v>92</x:v>
      </x:c>
      <x:c r="E177" s="15">
        <x:v>43620.4748745023</x:v>
      </x:c>
      <x:c r="F177" t="s">
        <x:v>97</x:v>
      </x:c>
      <x:c r="G177" s="6">
        <x:v>171.914230006503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32.89</x:v>
      </x:c>
      <x:c r="S177" s="8">
        <x:v>60957.909638681</x:v>
      </x:c>
      <x:c r="T177" s="12">
        <x:v>31700.6949618586</x:v>
      </x:c>
      <x:c r="U177" s="12">
        <x:v>42</x:v>
      </x:c>
      <x:c r="V177" s="12">
        <x:v>47</x:v>
      </x:c>
      <x:c r="W177" s="12">
        <x:f>NA()</x:f>
      </x:c>
    </x:row>
    <x:row r="178">
      <x:c r="A178">
        <x:v>26307</x:v>
      </x:c>
      <x:c r="B178" s="1">
        <x:v>43633.5580383102</x:v>
      </x:c>
      <x:c r="C178" s="6">
        <x:v>8.80586698</x:v>
      </x:c>
      <x:c r="D178" s="14" t="s">
        <x:v>92</x:v>
      </x:c>
      <x:c r="E178" s="15">
        <x:v>43620.4748745023</x:v>
      </x:c>
      <x:c r="F178" t="s">
        <x:v>97</x:v>
      </x:c>
      <x:c r="G178" s="6">
        <x:v>171.987900065435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32.885</x:v>
      </x:c>
      <x:c r="S178" s="8">
        <x:v>60976.4599372749</x:v>
      </x:c>
      <x:c r="T178" s="12">
        <x:v>31704.0504674319</x:v>
      </x:c>
      <x:c r="U178" s="12">
        <x:v>42</x:v>
      </x:c>
      <x:c r="V178" s="12">
        <x:v>47</x:v>
      </x:c>
      <x:c r="W178" s="12">
        <x:f>NA()</x:f>
      </x:c>
    </x:row>
    <x:row r="179">
      <x:c r="A179">
        <x:v>26310</x:v>
      </x:c>
      <x:c r="B179" s="1">
        <x:v>43633.5580729977</x:v>
      </x:c>
      <x:c r="C179" s="6">
        <x:v>8.85583535</x:v>
      </x:c>
      <x:c r="D179" s="14" t="s">
        <x:v>92</x:v>
      </x:c>
      <x:c r="E179" s="15">
        <x:v>43620.4748745023</x:v>
      </x:c>
      <x:c r="F179" t="s">
        <x:v>97</x:v>
      </x:c>
      <x:c r="G179" s="6">
        <x:v>171.95842778202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32.887</x:v>
      </x:c>
      <x:c r="S179" s="8">
        <x:v>60990.4812387999</x:v>
      </x:c>
      <x:c r="T179" s="12">
        <x:v>31706.5787910919</x:v>
      </x:c>
      <x:c r="U179" s="12">
        <x:v>42</x:v>
      </x:c>
      <x:c r="V179" s="12">
        <x:v>47</x:v>
      </x:c>
      <x:c r="W179" s="12">
        <x:f>NA()</x:f>
      </x:c>
    </x:row>
    <x:row r="180">
      <x:c r="A180">
        <x:v>26314</x:v>
      </x:c>
      <x:c r="B180" s="1">
        <x:v>43633.5581077894</x:v>
      </x:c>
      <x:c r="C180" s="6">
        <x:v>8.90592116666667</x:v>
      </x:c>
      <x:c r="D180" s="14" t="s">
        <x:v>92</x:v>
      </x:c>
      <x:c r="E180" s="15">
        <x:v>43620.4748745023</x:v>
      </x:c>
      <x:c r="F180" t="s">
        <x:v>97</x:v>
      </x:c>
      <x:c r="G180" s="6">
        <x:v>171.722853870141</x:v>
      </x:c>
      <x:c r="H180" t="s">
        <x:v>98</x:v>
      </x:c>
      <x:c r="I180" s="6">
        <x:v>22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32.903</x:v>
      </x:c>
      <x:c r="S180" s="8">
        <x:v>61016.1021565713</x:v>
      </x:c>
      <x:c r="T180" s="12">
        <x:v>31696.1485463024</x:v>
      </x:c>
      <x:c r="U180" s="12">
        <x:v>42</x:v>
      </x:c>
      <x:c r="V180" s="12">
        <x:v>47</x:v>
      </x:c>
      <x:c r="W180" s="12">
        <x:f>NA()</x:f>
      </x:c>
    </x:row>
    <x:row r="181">
      <x:c r="A181">
        <x:v>26318</x:v>
      </x:c>
      <x:c r="B181" s="1">
        <x:v>43633.5581427083</x:v>
      </x:c>
      <x:c r="C181" s="6">
        <x:v>8.95620692666667</x:v>
      </x:c>
      <x:c r="D181" s="14" t="s">
        <x:v>92</x:v>
      </x:c>
      <x:c r="E181" s="15">
        <x:v>43620.4748745023</x:v>
      </x:c>
      <x:c r="F181" t="s">
        <x:v>97</x:v>
      </x:c>
      <x:c r="G181" s="6">
        <x:v>171.561107278412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32.914</x:v>
      </x:c>
      <x:c r="S181" s="8">
        <x:v>61035.6230290587</x:v>
      </x:c>
      <x:c r="T181" s="12">
        <x:v>31709.4528711223</x:v>
      </x:c>
      <x:c r="U181" s="12">
        <x:v>42</x:v>
      </x:c>
      <x:c r="V181" s="12">
        <x:v>47</x:v>
      </x:c>
      <x:c r="W181" s="12">
        <x:f>NA()</x:f>
      </x:c>
    </x:row>
    <x:row r="182">
      <x:c r="A182">
        <x:v>26323</x:v>
      </x:c>
      <x:c r="B182" s="1">
        <x:v>43633.5581776273</x:v>
      </x:c>
      <x:c r="C182" s="6">
        <x:v>9.00651102833333</x:v>
      </x:c>
      <x:c r="D182" s="14" t="s">
        <x:v>92</x:v>
      </x:c>
      <x:c r="E182" s="15">
        <x:v>43620.4748745023</x:v>
      </x:c>
      <x:c r="F182" t="s">
        <x:v>97</x:v>
      </x:c>
      <x:c r="G182" s="6">
        <x:v>171.458266787031</x:v>
      </x:c>
      <x:c r="H182" t="s">
        <x:v>98</x:v>
      </x:c>
      <x:c r="I182" s="6">
        <x:v>22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32.921</x:v>
      </x:c>
      <x:c r="S182" s="8">
        <x:v>61055.1454918231</x:v>
      </x:c>
      <x:c r="T182" s="12">
        <x:v>31707.7686593791</x:v>
      </x:c>
      <x:c r="U182" s="12">
        <x:v>42</x:v>
      </x:c>
      <x:c r="V182" s="12">
        <x:v>47</x:v>
      </x:c>
      <x:c r="W182" s="12">
        <x:f>NA()</x:f>
      </x:c>
    </x:row>
    <x:row r="183">
      <x:c r="A183">
        <x:v>26326</x:v>
      </x:c>
      <x:c r="B183" s="1">
        <x:v>43633.5582118866</x:v>
      </x:c>
      <x:c r="C183" s="6">
        <x:v>9.05583357833333</x:v>
      </x:c>
      <x:c r="D183" s="14" t="s">
        <x:v>92</x:v>
      </x:c>
      <x:c r="E183" s="15">
        <x:v>43620.4748745023</x:v>
      </x:c>
      <x:c r="F183" t="s">
        <x:v>97</x:v>
      </x:c>
      <x:c r="G183" s="6">
        <x:v>171.340819612068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32.929</x:v>
      </x:c>
      <x:c r="S183" s="8">
        <x:v>61077.7768764663</x:v>
      </x:c>
      <x:c r="T183" s="12">
        <x:v>31698.5691179796</x:v>
      </x:c>
      <x:c r="U183" s="12">
        <x:v>42</x:v>
      </x:c>
      <x:c r="V183" s="12">
        <x:v>47</x:v>
      </x:c>
      <x:c r="W183" s="12">
        <x:f>NA()</x:f>
      </x:c>
    </x:row>
    <x:row r="184">
      <x:c r="A184">
        <x:v>26331</x:v>
      </x:c>
      <x:c r="B184" s="1">
        <x:v>43633.5582469907</x:v>
      </x:c>
      <x:c r="C184" s="6">
        <x:v>9.106388185</x:v>
      </x:c>
      <x:c r="D184" s="14" t="s">
        <x:v>92</x:v>
      </x:c>
      <x:c r="E184" s="15">
        <x:v>43620.4748745023</x:v>
      </x:c>
      <x:c r="F184" t="s">
        <x:v>97</x:v>
      </x:c>
      <x:c r="G184" s="6">
        <x:v>171.164818278629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32.941</x:v>
      </x:c>
      <x:c r="S184" s="8">
        <x:v>61095.7227040509</x:v>
      </x:c>
      <x:c r="T184" s="12">
        <x:v>31700.560478648</x:v>
      </x:c>
      <x:c r="U184" s="12">
        <x:v>42</x:v>
      </x:c>
      <x:c r="V184" s="12">
        <x:v>47</x:v>
      </x:c>
      <x:c r="W184" s="12">
        <x:f>NA()</x:f>
      </x:c>
    </x:row>
    <x:row r="185">
      <x:c r="A185">
        <x:v>26335</x:v>
      </x:c>
      <x:c r="B185" s="1">
        <x:v>43633.558281794</x:v>
      </x:c>
      <x:c r="C185" s="6">
        <x:v>9.15648365166667</x:v>
      </x:c>
      <x:c r="D185" s="14" t="s">
        <x:v>92</x:v>
      </x:c>
      <x:c r="E185" s="15">
        <x:v>43620.4748745023</x:v>
      </x:c>
      <x:c r="F185" t="s">
        <x:v>97</x:v>
      </x:c>
      <x:c r="G185" s="6">
        <x:v>171.003662086019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32.952</x:v>
      </x:c>
      <x:c r="S185" s="8">
        <x:v>61119.3364834705</x:v>
      </x:c>
      <x:c r="T185" s="12">
        <x:v>31697.4624941184</x:v>
      </x:c>
      <x:c r="U185" s="12">
        <x:v>42</x:v>
      </x:c>
      <x:c r="V185" s="12">
        <x:v>47</x:v>
      </x:c>
      <x:c r="W185" s="12">
        <x:f>NA()</x:f>
      </x:c>
    </x:row>
    <x:row r="186">
      <x:c r="A186">
        <x:v>26338</x:v>
      </x:c>
      <x:c r="B186" s="1">
        <x:v>43633.5583160069</x:v>
      </x:c>
      <x:c r="C186" s="6">
        <x:v>9.205791175</x:v>
      </x:c>
      <x:c r="D186" s="14" t="s">
        <x:v>92</x:v>
      </x:c>
      <x:c r="E186" s="15">
        <x:v>43620.4748745023</x:v>
      </x:c>
      <x:c r="F186" t="s">
        <x:v>97</x:v>
      </x:c>
      <x:c r="G186" s="6">
        <x:v>171.091544329849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32.946</x:v>
      </x:c>
      <x:c r="S186" s="8">
        <x:v>61138.7046605749</x:v>
      </x:c>
      <x:c r="T186" s="12">
        <x:v>31705.4049849556</x:v>
      </x:c>
      <x:c r="U186" s="12">
        <x:v>42</x:v>
      </x:c>
      <x:c r="V186" s="12">
        <x:v>47</x:v>
      </x:c>
      <x:c r="W186" s="12">
        <x:f>NA()</x:f>
      </x:c>
    </x:row>
    <x:row r="187">
      <x:c r="A187">
        <x:v>26342</x:v>
      </x:c>
      <x:c r="B187" s="1">
        <x:v>43633.5583509606</x:v>
      </x:c>
      <x:c r="C187" s="6">
        <x:v>9.25611250166667</x:v>
      </x:c>
      <x:c r="D187" s="14" t="s">
        <x:v>92</x:v>
      </x:c>
      <x:c r="E187" s="15">
        <x:v>43620.4748745023</x:v>
      </x:c>
      <x:c r="F187" t="s">
        <x:v>97</x:v>
      </x:c>
      <x:c r="G187" s="6">
        <x:v>170.652639545916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32.976</x:v>
      </x:c>
      <x:c r="S187" s="8">
        <x:v>61164.5038812715</x:v>
      </x:c>
      <x:c r="T187" s="12">
        <x:v>31706.5378169975</x:v>
      </x:c>
      <x:c r="U187" s="12">
        <x:v>42</x:v>
      </x:c>
      <x:c r="V187" s="12">
        <x:v>47</x:v>
      </x:c>
      <x:c r="W187" s="12">
        <x:f>NA()</x:f>
      </x:c>
    </x:row>
    <x:row r="188">
      <x:c r="A188">
        <x:v>26347</x:v>
      </x:c>
      <x:c r="B188" s="1">
        <x:v>43633.5583857292</x:v>
      </x:c>
      <x:c r="C188" s="6">
        <x:v>9.306193485</x:v>
      </x:c>
      <x:c r="D188" s="14" t="s">
        <x:v>92</x:v>
      </x:c>
      <x:c r="E188" s="15">
        <x:v>43620.4748745023</x:v>
      </x:c>
      <x:c r="F188" t="s">
        <x:v>97</x:v>
      </x:c>
      <x:c r="G188" s="6">
        <x:v>170.579611683693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32.981</x:v>
      </x:c>
      <x:c r="S188" s="8">
        <x:v>61183.7449894721</x:v>
      </x:c>
      <x:c r="T188" s="12">
        <x:v>31704.8533917604</x:v>
      </x:c>
      <x:c r="U188" s="12">
        <x:v>42</x:v>
      </x:c>
      <x:c r="V188" s="12">
        <x:v>47</x:v>
      </x:c>
      <x:c r="W188" s="12">
        <x:f>NA()</x:f>
      </x:c>
    </x:row>
    <x:row r="189">
      <x:c r="A189">
        <x:v>26351</x:v>
      </x:c>
      <x:c r="B189" s="1">
        <x:v>43633.5584206829</x:v>
      </x:c>
      <x:c r="C189" s="6">
        <x:v>9.35651514</x:v>
      </x:c>
      <x:c r="D189" s="14" t="s">
        <x:v>92</x:v>
      </x:c>
      <x:c r="E189" s="15">
        <x:v>43620.4748745023</x:v>
      </x:c>
      <x:c r="F189" t="s">
        <x:v>97</x:v>
      </x:c>
      <x:c r="G189" s="6">
        <x:v>170.667249327908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32.975</x:v>
      </x:c>
      <x:c r="S189" s="8">
        <x:v>61212.1077572416</x:v>
      </x:c>
      <x:c r="T189" s="12">
        <x:v>31701.0116267835</x:v>
      </x:c>
      <x:c r="U189" s="12">
        <x:v>42</x:v>
      </x:c>
      <x:c r="V189" s="12">
        <x:v>47</x:v>
      </x:c>
      <x:c r="W189" s="12">
        <x:f>NA()</x:f>
      </x:c>
    </x:row>
    <x:row r="190">
      <x:c r="A190">
        <x:v>26354</x:v>
      </x:c>
      <x:c r="B190" s="1">
        <x:v>43633.5584549421</x:v>
      </x:c>
      <x:c r="C190" s="6">
        <x:v>9.40583719333333</x:v>
      </x:c>
      <x:c r="D190" s="14" t="s">
        <x:v>92</x:v>
      </x:c>
      <x:c r="E190" s="15">
        <x:v>43620.4748745023</x:v>
      </x:c>
      <x:c r="F190" t="s">
        <x:v>97</x:v>
      </x:c>
      <x:c r="G190" s="6">
        <x:v>170.521214640098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32.985</x:v>
      </x:c>
      <x:c r="S190" s="8">
        <x:v>61235.3913277746</x:v>
      </x:c>
      <x:c r="T190" s="12">
        <x:v>31708.8366527213</x:v>
      </x:c>
      <x:c r="U190" s="12">
        <x:v>42</x:v>
      </x:c>
      <x:c r="V190" s="12">
        <x:v>47</x:v>
      </x:c>
      <x:c r="W190" s="12">
        <x:f>NA()</x:f>
      </x:c>
    </x:row>
    <x:row r="191">
      <x:c r="A191">
        <x:v>26359</x:v>
      </x:c>
      <x:c r="B191" s="1">
        <x:v>43633.5584897338</x:v>
      </x:c>
      <x:c r="C191" s="6">
        <x:v>9.45593414666667</x:v>
      </x:c>
      <x:c r="D191" s="14" t="s">
        <x:v>92</x:v>
      </x:c>
      <x:c r="E191" s="15">
        <x:v>43620.4748745023</x:v>
      </x:c>
      <x:c r="F191" t="s">
        <x:v>97</x:v>
      </x:c>
      <x:c r="G191" s="6">
        <x:v>170.214997849898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33.006</x:v>
      </x:c>
      <x:c r="S191" s="8">
        <x:v>61254.4387013977</x:v>
      </x:c>
      <x:c r="T191" s="12">
        <x:v>31708.0454644773</x:v>
      </x:c>
      <x:c r="U191" s="12">
        <x:v>42</x:v>
      </x:c>
      <x:c r="V191" s="12">
        <x:v>47</x:v>
      </x:c>
      <x:c r="W191" s="12">
        <x:f>NA()</x:f>
      </x:c>
    </x:row>
    <x:row r="192">
      <x:c r="A192">
        <x:v>26362</x:v>
      </x:c>
      <x:c r="B192" s="1">
        <x:v>43633.5585244213</x:v>
      </x:c>
      <x:c r="C192" s="6">
        <x:v>9.50591075</x:v>
      </x:c>
      <x:c r="D192" s="14" t="s">
        <x:v>92</x:v>
      </x:c>
      <x:c r="E192" s="15">
        <x:v>43620.4748745023</x:v>
      </x:c>
      <x:c r="F192" t="s">
        <x:v>97</x:v>
      </x:c>
      <x:c r="G192" s="6">
        <x:v>170.200431488303</x:v>
      </x:c>
      <x:c r="H192" t="s">
        <x:v>98</x:v>
      </x:c>
      <x:c r="I192" s="6">
        <x:v>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33.007</x:v>
      </x:c>
      <x:c r="S192" s="8">
        <x:v>61273.88006959</x:v>
      </x:c>
      <x:c r="T192" s="12">
        <x:v>31700.9249099176</x:v>
      </x:c>
      <x:c r="U192" s="12">
        <x:v>42</x:v>
      </x:c>
      <x:c r="V192" s="12">
        <x:v>47</x:v>
      </x:c>
      <x:c r="W192" s="12">
        <x:f>NA()</x:f>
      </x:c>
    </x:row>
    <x:row r="193">
      <x:c r="A193">
        <x:v>26366</x:v>
      </x:c>
      <x:c r="B193" s="1">
        <x:v>43633.5585593403</x:v>
      </x:c>
      <x:c r="C193" s="6">
        <x:v>9.556165245</x:v>
      </x:c>
      <x:c r="D193" s="14" t="s">
        <x:v>92</x:v>
      </x:c>
      <x:c r="E193" s="15">
        <x:v>43620.4748745023</x:v>
      </x:c>
      <x:c r="F193" t="s">
        <x:v>97</x:v>
      </x:c>
      <x:c r="G193" s="6">
        <x:v>170.113062664134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33.013</x:v>
      </x:c>
      <x:c r="S193" s="8">
        <x:v>61297.0615232186</x:v>
      </x:c>
      <x:c r="T193" s="12">
        <x:v>31703.5606986547</x:v>
      </x:c>
      <x:c r="U193" s="12">
        <x:v>42</x:v>
      </x:c>
      <x:c r="V193" s="12">
        <x:v>47</x:v>
      </x:c>
      <x:c r="W193" s="12">
        <x:f>NA()</x:f>
      </x:c>
    </x:row>
    <x:row r="194">
      <x:c r="A194">
        <x:v>26371</x:v>
      </x:c>
      <x:c r="B194" s="1">
        <x:v>43633.5585939815</x:v>
      </x:c>
      <x:c r="C194" s="6">
        <x:v>9.60605618</x:v>
      </x:c>
      <x:c r="D194" s="14" t="s">
        <x:v>92</x:v>
      </x:c>
      <x:c r="E194" s="15">
        <x:v>43620.4748745023</x:v>
      </x:c>
      <x:c r="F194" t="s">
        <x:v>97</x:v>
      </x:c>
      <x:c r="G194" s="6">
        <x:v>170.025744117665</x:v>
      </x:c>
      <x:c r="H194" t="s">
        <x:v>98</x:v>
      </x:c>
      <x:c r="I194" s="6">
        <x:v>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33.019</x:v>
      </x:c>
      <x:c r="S194" s="8">
        <x:v>61322.9443541037</x:v>
      </x:c>
      <x:c r="T194" s="12">
        <x:v>31708.2215379982</x:v>
      </x:c>
      <x:c r="U194" s="12">
        <x:v>42</x:v>
      </x:c>
      <x:c r="V194" s="12">
        <x:v>47</x:v>
      </x:c>
      <x:c r="W194" s="12">
        <x:f>NA()</x:f>
      </x:c>
    </x:row>
    <x:row r="195">
      <x:c r="A195">
        <x:v>26375</x:v>
      </x:c>
      <x:c r="B195" s="1">
        <x:v>43633.5586289005</x:v>
      </x:c>
      <x:c r="C195" s="6">
        <x:v>9.65630772166667</x:v>
      </x:c>
      <x:c r="D195" s="14" t="s">
        <x:v>92</x:v>
      </x:c>
      <x:c r="E195" s="15">
        <x:v>43620.4748745023</x:v>
      </x:c>
      <x:c r="F195" t="s">
        <x:v>97</x:v>
      </x:c>
      <x:c r="G195" s="6">
        <x:v>169.706005626156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33.041</x:v>
      </x:c>
      <x:c r="S195" s="8">
        <x:v>61345.3239750882</x:v>
      </x:c>
      <x:c r="T195" s="12">
        <x:v>31702.1589072308</x:v>
      </x:c>
      <x:c r="U195" s="12">
        <x:v>42</x:v>
      </x:c>
      <x:c r="V195" s="12">
        <x:v>47</x:v>
      </x:c>
      <x:c r="W195" s="12">
        <x:f>NA()</x:f>
      </x:c>
    </x:row>
    <x:row r="196">
      <x:c r="A196">
        <x:v>26378</x:v>
      </x:c>
      <x:c r="B196" s="1">
        <x:v>43633.5586636921</x:v>
      </x:c>
      <x:c r="C196" s="6">
        <x:v>9.70642124</x:v>
      </x:c>
      <x:c r="D196" s="14" t="s">
        <x:v>92</x:v>
      </x:c>
      <x:c r="E196" s="15">
        <x:v>43620.4748745023</x:v>
      </x:c>
      <x:c r="F196" t="s">
        <x:v>97</x:v>
      </x:c>
      <x:c r="G196" s="6">
        <x:v>169.517385927836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33.054</x:v>
      </x:c>
      <x:c r="S196" s="8">
        <x:v>61372.3117790662</x:v>
      </x:c>
      <x:c r="T196" s="12">
        <x:v>31704.0004033604</x:v>
      </x:c>
      <x:c r="U196" s="12">
        <x:v>42</x:v>
      </x:c>
      <x:c r="V196" s="12">
        <x:v>47</x:v>
      </x:c>
      <x:c r="W196" s="12">
        <x:f>NA()</x:f>
      </x:c>
    </x:row>
    <x:row r="197">
      <x:c r="A197">
        <x:v>26382</x:v>
      </x:c>
      <x:c r="B197" s="1">
        <x:v>43633.5586984606</x:v>
      </x:c>
      <x:c r="C197" s="6">
        <x:v>9.75650943666667</x:v>
      </x:c>
      <x:c r="D197" s="14" t="s">
        <x:v>92</x:v>
      </x:c>
      <x:c r="E197" s="15">
        <x:v>43620.4748745023</x:v>
      </x:c>
      <x:c r="F197" t="s">
        <x:v>97</x:v>
      </x:c>
      <x:c r="G197" s="6">
        <x:v>169.343483808903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33.066</x:v>
      </x:c>
      <x:c r="S197" s="8">
        <x:v>61396.1067305867</x:v>
      </x:c>
      <x:c r="T197" s="12">
        <x:v>31707.3132843008</x:v>
      </x:c>
      <x:c r="U197" s="12">
        <x:v>42</x:v>
      </x:c>
      <x:c r="V197" s="12">
        <x:v>47</x:v>
      </x:c>
      <x:c r="W197" s="12">
        <x:f>NA()</x:f>
      </x:c>
    </x:row>
    <x:row r="198">
      <x:c r="A198">
        <x:v>26386</x:v>
      </x:c>
      <x:c r="B198" s="1">
        <x:v>43633.5587329861</x:v>
      </x:c>
      <x:c r="C198" s="6">
        <x:v>9.80624577333333</x:v>
      </x:c>
      <x:c r="D198" s="14" t="s">
        <x:v>92</x:v>
      </x:c>
      <x:c r="E198" s="15">
        <x:v>43620.4748745023</x:v>
      </x:c>
      <x:c r="F198" t="s">
        <x:v>97</x:v>
      </x:c>
      <x:c r="G198" s="6">
        <x:v>169.372453617947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33.064</x:v>
      </x:c>
      <x:c r="S198" s="8">
        <x:v>61416.7806054918</x:v>
      </x:c>
      <x:c r="T198" s="12">
        <x:v>31701.8413303529</x:v>
      </x:c>
      <x:c r="U198" s="12">
        <x:v>42</x:v>
      </x:c>
      <x:c r="V198" s="12">
        <x:v>47</x:v>
      </x:c>
      <x:c r="W198" s="12">
        <x:f>NA()</x:f>
      </x:c>
    </x:row>
    <x:row r="199">
      <x:c r="A199">
        <x:v>26390</x:v>
      </x:c>
      <x:c r="B199" s="1">
        <x:v>43633.5587675926</x:v>
      </x:c>
      <x:c r="C199" s="6">
        <x:v>9.85605393833333</x:v>
      </x:c>
      <x:c r="D199" s="14" t="s">
        <x:v>92</x:v>
      </x:c>
      <x:c r="E199" s="15">
        <x:v>43620.4748745023</x:v>
      </x:c>
      <x:c r="F199" t="s">
        <x:v>97</x:v>
      </x:c>
      <x:c r="G199" s="6">
        <x:v>169.111924926566</x:v>
      </x:c>
      <x:c r="H199" t="s">
        <x:v>98</x:v>
      </x:c>
      <x:c r="I199" s="6">
        <x:v>22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33.082</x:v>
      </x:c>
      <x:c r="S199" s="8">
        <x:v>61444.0100238442</x:v>
      </x:c>
      <x:c r="T199" s="12">
        <x:v>31706.0376322494</x:v>
      </x:c>
      <x:c r="U199" s="12">
        <x:v>42</x:v>
      </x:c>
      <x:c r="V199" s="12">
        <x:v>47</x:v>
      </x:c>
      <x:c r="W199" s="12">
        <x:f>NA()</x:f>
      </x:c>
    </x:row>
    <x:row r="200">
      <x:c r="A200">
        <x:v>26394</x:v>
      </x:c>
      <x:c r="B200" s="1">
        <x:v>43633.5588023958</x:v>
      </x:c>
      <x:c r="C200" s="6">
        <x:v>9.90615833833333</x:v>
      </x:c>
      <x:c r="D200" s="14" t="s">
        <x:v>92</x:v>
      </x:c>
      <x:c r="E200" s="15">
        <x:v>43620.4748745023</x:v>
      </x:c>
      <x:c r="F200" t="s">
        <x:v>97</x:v>
      </x:c>
      <x:c r="G200" s="6">
        <x:v>168.981828800488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33.091</x:v>
      </x:c>
      <x:c r="S200" s="8">
        <x:v>61469.9446076061</x:v>
      </x:c>
      <x:c r="T200" s="12">
        <x:v>31709.5830030097</x:v>
      </x:c>
      <x:c r="U200" s="12">
        <x:v>42</x:v>
      </x:c>
      <x:c r="V200" s="12">
        <x:v>47</x:v>
      </x:c>
      <x:c r="W200" s="12">
        <x:f>NA()</x:f>
      </x:c>
    </x:row>
    <x:row r="201">
      <x:c r="A201">
        <x:v>26398</x:v>
      </x:c>
      <x:c r="B201" s="1">
        <x:v>43633.5588371528</x:v>
      </x:c>
      <x:c r="C201" s="6">
        <x:v>9.95623384333333</x:v>
      </x:c>
      <x:c r="D201" s="14" t="s">
        <x:v>92</x:v>
      </x:c>
      <x:c r="E201" s="15">
        <x:v>43620.4748745023</x:v>
      </x:c>
      <x:c r="F201" t="s">
        <x:v>97</x:v>
      </x:c>
      <x:c r="G201" s="6">
        <x:v>168.909601565278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33.096</x:v>
      </x:c>
      <x:c r="S201" s="8">
        <x:v>61494.8420378573</x:v>
      </x:c>
      <x:c r="T201" s="12">
        <x:v>31701.0531642254</x:v>
      </x:c>
      <x:c r="U201" s="12">
        <x:v>42</x:v>
      </x:c>
      <x:c r="V201" s="12">
        <x:v>47</x:v>
      </x:c>
      <x:c r="W201" s="12">
        <x:f>NA()</x:f>
      </x:c>
    </x:row>
    <x:row r="202">
      <x:c r="A202">
        <x:v>26403</x:v>
      </x:c>
      <x:c r="B202" s="1">
        <x:v>43633.5588716435</x:v>
      </x:c>
      <x:c r="C202" s="6">
        <x:v>10.0058723</x:v>
      </x:c>
      <x:c r="D202" s="14" t="s">
        <x:v>92</x:v>
      </x:c>
      <x:c r="E202" s="15">
        <x:v>43620.4748745023</x:v>
      </x:c>
      <x:c r="F202" t="s">
        <x:v>97</x:v>
      </x:c>
      <x:c r="G202" s="6">
        <x:v>168.678706381329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33.112</x:v>
      </x:c>
      <x:c r="S202" s="8">
        <x:v>61512.8198402691</x:v>
      </x:c>
      <x:c r="T202" s="12">
        <x:v>31704.9699884706</x:v>
      </x:c>
      <x:c r="U202" s="12">
        <x:v>42</x:v>
      </x:c>
      <x:c r="V202" s="12">
        <x:v>47</x:v>
      </x:c>
      <x:c r="W202" s="12">
        <x:f>NA()</x:f>
      </x:c>
    </x:row>
    <x:row r="203">
      <x:c r="A203">
        <x:v>26406</x:v>
      </x:c>
      <x:c r="B203" s="1">
        <x:v>43633.5589064468</x:v>
      </x:c>
      <x:c r="C203" s="6">
        <x:v>10.05602914</x:v>
      </x:c>
      <x:c r="D203" s="14" t="s">
        <x:v>92</x:v>
      </x:c>
      <x:c r="E203" s="15">
        <x:v>43620.4748745023</x:v>
      </x:c>
      <x:c r="F203" t="s">
        <x:v>97</x:v>
      </x:c>
      <x:c r="G203" s="6">
        <x:v>168.621037755526</x:v>
      </x:c>
      <x:c r="H203" t="s">
        <x:v>98</x:v>
      </x:c>
      <x:c r="I203" s="6">
        <x:v>22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33.116</x:v>
      </x:c>
      <x:c r="S203" s="8">
        <x:v>61540.233197701</x:v>
      </x:c>
      <x:c r="T203" s="12">
        <x:v>31702.941206636</x:v>
      </x:c>
      <x:c r="U203" s="12">
        <x:v>42</x:v>
      </x:c>
      <x:c r="V203" s="12">
        <x:v>47</x:v>
      </x:c>
      <x:c r="W203" s="12">
        <x:f>NA()</x:f>
      </x:c>
    </x:row>
    <x:row r="204">
      <x:c r="A204">
        <x:v>26410</x:v>
      </x:c>
      <x:c r="B204" s="1">
        <x:v>43633.5589412384</x:v>
      </x:c>
      <x:c r="C204" s="6">
        <x:v>10.1060916816667</x:v>
      </x:c>
      <x:c r="D204" s="14" t="s">
        <x:v>92</x:v>
      </x:c>
      <x:c r="E204" s="15">
        <x:v>43620.4748745023</x:v>
      </x:c>
      <x:c r="F204" t="s">
        <x:v>97</x:v>
      </x:c>
      <x:c r="G204" s="6">
        <x:v>168.404976651446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33.131</x:v>
      </x:c>
      <x:c r="S204" s="8">
        <x:v>61555.050493377</x:v>
      </x:c>
      <x:c r="T204" s="12">
        <x:v>31707.2997207199</x:v>
      </x:c>
      <x:c r="U204" s="12">
        <x:v>42</x:v>
      </x:c>
      <x:c r="V204" s="12">
        <x:v>47</x:v>
      </x:c>
      <x:c r="W204" s="12">
        <x:f>NA()</x:f>
      </x:c>
    </x:row>
    <x:row r="205">
      <x:c r="A205">
        <x:v>26415</x:v>
      </x:c>
      <x:c r="B205" s="1">
        <x:v>43633.5589760417</x:v>
      </x:c>
      <x:c r="C205" s="6">
        <x:v>10.1561983633333</x:v>
      </x:c>
      <x:c r="D205" s="14" t="s">
        <x:v>92</x:v>
      </x:c>
      <x:c r="E205" s="15">
        <x:v>43620.4748745023</x:v>
      </x:c>
      <x:c r="F205" t="s">
        <x:v>97</x:v>
      </x:c>
      <x:c r="G205" s="6">
        <x:v>168.246728514508</x:v>
      </x:c>
      <x:c r="H205" t="s">
        <x:v>98</x:v>
      </x:c>
      <x:c r="I205" s="6">
        <x:v>22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33.142</x:v>
      </x:c>
      <x:c r="S205" s="8">
        <x:v>61586.3962306133</x:v>
      </x:c>
      <x:c r="T205" s="12">
        <x:v>31706.174996075</x:v>
      </x:c>
      <x:c r="U205" s="12">
        <x:v>42</x:v>
      </x:c>
      <x:c r="V205" s="12">
        <x:v>47</x:v>
      </x:c>
      <x:c r="W205" s="12">
        <x:f>NA()</x:f>
      </x:c>
    </x:row>
    <x:row r="206">
      <x:c r="A206">
        <x:v>26419</x:v>
      </x:c>
      <x:c r="B206" s="1">
        <x:v>43633.5590105324</x:v>
      </x:c>
      <x:c r="C206" s="6">
        <x:v>10.20586971</x:v>
      </x:c>
      <x:c r="D206" s="14" t="s">
        <x:v>92</x:v>
      </x:c>
      <x:c r="E206" s="15">
        <x:v>43620.4748745023</x:v>
      </x:c>
      <x:c r="F206" t="s">
        <x:v>97</x:v>
      </x:c>
      <x:c r="G206" s="6">
        <x:v>168.246728514508</x:v>
      </x:c>
      <x:c r="H206" t="s">
        <x:v>98</x:v>
      </x:c>
      <x:c r="I206" s="6">
        <x:v>22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33.142</x:v>
      </x:c>
      <x:c r="S206" s="8">
        <x:v>61611.5639722372</x:v>
      </x:c>
      <x:c r="T206" s="12">
        <x:v>31701.6839019756</x:v>
      </x:c>
      <x:c r="U206" s="12">
        <x:v>42</x:v>
      </x:c>
      <x:c r="V206" s="12">
        <x:v>47</x:v>
      </x:c>
      <x:c r="W206" s="12">
        <x:f>NA()</x:f>
      </x:c>
    </x:row>
    <x:row r="207">
      <x:c r="A207">
        <x:v>26422</x:v>
      </x:c>
      <x:c r="B207" s="1">
        <x:v>43633.5590452894</x:v>
      </x:c>
      <x:c r="C207" s="6">
        <x:v>10.25593928</x:v>
      </x:c>
      <x:c r="D207" s="14" t="s">
        <x:v>92</x:v>
      </x:c>
      <x:c r="E207" s="15">
        <x:v>43620.4748745023</x:v>
      </x:c>
      <x:c r="F207" t="s">
        <x:v>97</x:v>
      </x:c>
      <x:c r="G207" s="6">
        <x:v>168.002489925774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33.159</x:v>
      </x:c>
      <x:c r="S207" s="8">
        <x:v>61637.1339501571</x:v>
      </x:c>
      <x:c r="T207" s="12">
        <x:v>31702.6044132042</x:v>
      </x:c>
      <x:c r="U207" s="12">
        <x:v>42</x:v>
      </x:c>
      <x:c r="V207" s="12">
        <x:v>47</x:v>
      </x:c>
      <x:c r="W207" s="12">
        <x:f>NA()</x:f>
      </x:c>
    </x:row>
    <x:row r="208">
      <x:c r="A208">
        <x:v>26427</x:v>
      </x:c>
      <x:c r="B208" s="1">
        <x:v>43633.5590800926</x:v>
      </x:c>
      <x:c r="C208" s="6">
        <x:v>10.3060375316667</x:v>
      </x:c>
      <x:c r="D208" s="14" t="s">
        <x:v>92</x:v>
      </x:c>
      <x:c r="E208" s="15">
        <x:v>43620.4748745023</x:v>
      </x:c>
      <x:c r="F208" t="s">
        <x:v>97</x:v>
      </x:c>
      <x:c r="G208" s="6">
        <x:v>167.973782022125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33.161</x:v>
      </x:c>
      <x:c r="S208" s="8">
        <x:v>61662.9299120661</x:v>
      </x:c>
      <x:c r="T208" s="12">
        <x:v>31704.1552863387</x:v>
      </x:c>
      <x:c r="U208" s="12">
        <x:v>42</x:v>
      </x:c>
      <x:c r="V208" s="12">
        <x:v>47</x:v>
      </x:c>
      <x:c r="W208" s="12">
        <x:f>NA()</x:f>
      </x:c>
    </x:row>
    <x:row r="209">
      <x:c r="A209">
        <x:v>26430</x:v>
      </x:c>
      <x:c r="B209" s="1">
        <x:v>43633.5591150463</x:v>
      </x:c>
      <x:c r="C209" s="6">
        <x:v>10.356411075</x:v>
      </x:c>
      <x:c r="D209" s="14" t="s">
        <x:v>92</x:v>
      </x:c>
      <x:c r="E209" s="15">
        <x:v>43620.4748745023</x:v>
      </x:c>
      <x:c r="F209" t="s">
        <x:v>97</x:v>
      </x:c>
      <x:c r="G209" s="6">
        <x:v>167.744315906987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33.177</x:v>
      </x:c>
      <x:c r="S209" s="8">
        <x:v>61688.019369313</x:v>
      </x:c>
      <x:c r="T209" s="12">
        <x:v>31705.0972874028</x:v>
      </x:c>
      <x:c r="U209" s="12">
        <x:v>42</x:v>
      </x:c>
      <x:c r="V209" s="12">
        <x:v>47</x:v>
      </x:c>
      <x:c r="W209" s="12">
        <x:f>NA()</x:f>
      </x:c>
    </x:row>
    <x:row r="210">
      <x:c r="A210">
        <x:v>26435</x:v>
      </x:c>
      <x:c r="B210" s="1">
        <x:v>43633.5591498843</x:v>
      </x:c>
      <x:c r="C210" s="6">
        <x:v>10.4065778816667</x:v>
      </x:c>
      <x:c r="D210" s="14" t="s">
        <x:v>92</x:v>
      </x:c>
      <x:c r="E210" s="15">
        <x:v>43620.4748745023</x:v>
      </x:c>
      <x:c r="F210" t="s">
        <x:v>97</x:v>
      </x:c>
      <x:c r="G210" s="6">
        <x:v>167.400772575444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33.201</x:v>
      </x:c>
      <x:c r="S210" s="8">
        <x:v>61712.4296056329</x:v>
      </x:c>
      <x:c r="T210" s="12">
        <x:v>31702.4250996454</x:v>
      </x:c>
      <x:c r="U210" s="12">
        <x:v>42</x:v>
      </x:c>
      <x:c r="V210" s="12">
        <x:v>47</x:v>
      </x:c>
      <x:c r="W210" s="12">
        <x:f>NA()</x:f>
      </x:c>
    </x:row>
    <x:row r="211">
      <x:c r="A211">
        <x:v>26439</x:v>
      </x:c>
      <x:c r="B211" s="1">
        <x:v>43633.5591841088</x:v>
      </x:c>
      <x:c r="C211" s="6">
        <x:v>10.4558246066667</x:v>
      </x:c>
      <x:c r="D211" s="14" t="s">
        <x:v>92</x:v>
      </x:c>
      <x:c r="E211" s="15">
        <x:v>43620.4748745023</x:v>
      </x:c>
      <x:c r="F211" t="s">
        <x:v>97</x:v>
      </x:c>
      <x:c r="G211" s="6">
        <x:v>167.586760969016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33.188</x:v>
      </x:c>
      <x:c r="S211" s="8">
        <x:v>61735.3945187452</x:v>
      </x:c>
      <x:c r="T211" s="12">
        <x:v>31709.923521399</x:v>
      </x:c>
      <x:c r="U211" s="12">
        <x:v>42</x:v>
      </x:c>
      <x:c r="V211" s="12">
        <x:v>47</x:v>
      </x:c>
      <x:c r="W211" s="12">
        <x:f>NA()</x:f>
      </x:c>
    </x:row>
    <x:row r="212">
      <x:c r="A212">
        <x:v>26443</x:v>
      </x:c>
      <x:c r="B212" s="1">
        <x:v>43633.5592189005</x:v>
      </x:c>
      <x:c r="C212" s="6">
        <x:v>10.5059623483333</x:v>
      </x:c>
      <x:c r="D212" s="14" t="s">
        <x:v>92</x:v>
      </x:c>
      <x:c r="E212" s="15">
        <x:v>43620.4748745023</x:v>
      </x:c>
      <x:c r="F212" t="s">
        <x:v>97</x:v>
      </x:c>
      <x:c r="G212" s="6">
        <x:v>167.229295367856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33.213</x:v>
      </x:c>
      <x:c r="S212" s="8">
        <x:v>61763.5650748008</x:v>
      </x:c>
      <x:c r="T212" s="12">
        <x:v>31706.0887801797</x:v>
      </x:c>
      <x:c r="U212" s="12">
        <x:v>42</x:v>
      </x:c>
      <x:c r="V212" s="12">
        <x:v>47</x:v>
      </x:c>
      <x:c r="W212" s="12">
        <x:f>NA()</x:f>
      </x:c>
    </x:row>
    <x:row r="213">
      <x:c r="A213">
        <x:v>26446</x:v>
      </x:c>
      <x:c r="B213" s="1">
        <x:v>43633.5592537037</x:v>
      </x:c>
      <x:c r="C213" s="6">
        <x:v>10.5560333283333</x:v>
      </x:c>
      <x:c r="D213" s="14" t="s">
        <x:v>92</x:v>
      </x:c>
      <x:c r="E213" s="15">
        <x:v>43620.4748745023</x:v>
      </x:c>
      <x:c r="F213" t="s">
        <x:v>97</x:v>
      </x:c>
      <x:c r="G213" s="6">
        <x:v>167.129357481444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33.22</x:v>
      </x:c>
      <x:c r="S213" s="8">
        <x:v>61789.8148611446</x:v>
      </x:c>
      <x:c r="T213" s="12">
        <x:v>31709.3686675252</x:v>
      </x:c>
      <x:c r="U213" s="12">
        <x:v>42</x:v>
      </x:c>
      <x:c r="V213" s="12">
        <x:v>47</x:v>
      </x:c>
      <x:c r="W213" s="12">
        <x:f>NA()</x:f>
      </x:c>
    </x:row>
    <x:row r="214">
      <x:c r="A214">
        <x:v>26451</x:v>
      </x:c>
      <x:c r="B214" s="1">
        <x:v>43633.5592885069</x:v>
      </x:c>
      <x:c r="C214" s="6">
        <x:v>10.6061743266667</x:v>
      </x:c>
      <x:c r="D214" s="14" t="s">
        <x:v>92</x:v>
      </x:c>
      <x:c r="E214" s="15">
        <x:v>43620.4748745023</x:v>
      </x:c>
      <x:c r="F214" t="s">
        <x:v>97</x:v>
      </x:c>
      <x:c r="G214" s="6">
        <x:v>167.129357481444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33.22</x:v>
      </x:c>
      <x:c r="S214" s="8">
        <x:v>61805.3577748124</x:v>
      </x:c>
      <x:c r="T214" s="12">
        <x:v>31701.9035242899</x:v>
      </x:c>
      <x:c r="U214" s="12">
        <x:v>42</x:v>
      </x:c>
      <x:c r="V214" s="12">
        <x:v>47</x:v>
      </x:c>
      <x:c r="W214" s="12">
        <x:f>NA()</x:f>
      </x:c>
    </x:row>
    <x:row r="215">
      <x:c r="A215">
        <x:v>26455</x:v>
      </x:c>
      <x:c r="B215" s="1">
        <x:v>43633.5593234144</x:v>
      </x:c>
      <x:c r="C215" s="6">
        <x:v>10.65641423</x:v>
      </x:c>
      <x:c r="D215" s="14" t="s">
        <x:v>92</x:v>
      </x:c>
      <x:c r="E215" s="15">
        <x:v>43620.4748745023</x:v>
      </x:c>
      <x:c r="F215" t="s">
        <x:v>97</x:v>
      </x:c>
      <x:c r="G215" s="6">
        <x:v>166.744506071263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33.247</x:v>
      </x:c>
      <x:c r="S215" s="8">
        <x:v>61837.1024049045</x:v>
      </x:c>
      <x:c r="T215" s="12">
        <x:v>31698.981711642</x:v>
      </x:c>
      <x:c r="U215" s="12">
        <x:v>42</x:v>
      </x:c>
      <x:c r="V215" s="12">
        <x:v>47</x:v>
      </x:c>
      <x:c r="W215" s="12">
        <x:f>NA()</x:f>
      </x:c>
    </x:row>
    <x:row r="216">
      <x:c r="A216">
        <x:v>26459</x:v>
      </x:c>
      <x:c r="B216" s="1">
        <x:v>43633.5593578356</x:v>
      </x:c>
      <x:c r="C216" s="6">
        <x:v>10.7059789066667</x:v>
      </x:c>
      <x:c r="D216" s="14" t="s">
        <x:v>92</x:v>
      </x:c>
      <x:c r="E216" s="15">
        <x:v>43620.4748745023</x:v>
      </x:c>
      <x:c r="F216" t="s">
        <x:v>97</x:v>
      </x:c>
      <x:c r="G216" s="6">
        <x:v>166.60221924853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33.257</x:v>
      </x:c>
      <x:c r="S216" s="8">
        <x:v>61854.2261986615</x:v>
      </x:c>
      <x:c r="T216" s="12">
        <x:v>31703.2005443512</x:v>
      </x:c>
      <x:c r="U216" s="12">
        <x:v>42</x:v>
      </x:c>
      <x:c r="V216" s="12">
        <x:v>47</x:v>
      </x:c>
      <x:c r="W216" s="12">
        <x:f>NA()</x:f>
      </x:c>
    </x:row>
    <x:row r="217">
      <x:c r="A217">
        <x:v>26462</x:v>
      </x:c>
      <x:c r="B217" s="1">
        <x:v>43633.5593927431</x:v>
      </x:c>
      <x:c r="C217" s="6">
        <x:v>10.7562833216667</x:v>
      </x:c>
      <x:c r="D217" s="14" t="s">
        <x:v>92</x:v>
      </x:c>
      <x:c r="E217" s="15">
        <x:v>43620.4748745023</x:v>
      </x:c>
      <x:c r="F217" t="s">
        <x:v>97</x:v>
      </x:c>
      <x:c r="G217" s="6">
        <x:v>166.587998008225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33.258</x:v>
      </x:c>
      <x:c r="S217" s="8">
        <x:v>61884.2122653089</x:v>
      </x:c>
      <x:c r="T217" s="12">
        <x:v>31704.298514438</x:v>
      </x:c>
      <x:c r="U217" s="12">
        <x:v>42</x:v>
      </x:c>
      <x:c r="V217" s="12">
        <x:v>47</x:v>
      </x:c>
      <x:c r="W217" s="12">
        <x:f>NA()</x:f>
      </x:c>
    </x:row>
    <x:row r="218">
      <x:c r="A218">
        <x:v>26466</x:v>
      </x:c>
      <x:c r="B218" s="1">
        <x:v>43633.5594275463</x:v>
      </x:c>
      <x:c r="C218" s="6">
        <x:v>10.806372385</x:v>
      </x:c>
      <x:c r="D218" s="14" t="s">
        <x:v>92</x:v>
      </x:c>
      <x:c r="E218" s="15">
        <x:v>43620.4748745023</x:v>
      </x:c>
      <x:c r="F218" t="s">
        <x:v>97</x:v>
      </x:c>
      <x:c r="G218" s="6">
        <x:v>166.573778120296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33.259</x:v>
      </x:c>
      <x:c r="S218" s="8">
        <x:v>61918.4622924527</x:v>
      </x:c>
      <x:c r="T218" s="12">
        <x:v>31700.4117473974</x:v>
      </x:c>
      <x:c r="U218" s="12">
        <x:v>42</x:v>
      </x:c>
      <x:c r="V218" s="12">
        <x:v>47</x:v>
      </x:c>
      <x:c r="W218" s="12">
        <x:f>NA()</x:f>
      </x:c>
    </x:row>
    <x:row r="219">
      <x:c r="A219">
        <x:v>26471</x:v>
      </x:c>
      <x:c r="B219" s="1">
        <x:v>43633.5594623495</x:v>
      </x:c>
      <x:c r="C219" s="6">
        <x:v>10.8565101166667</x:v>
      </x:c>
      <x:c r="D219" s="14" t="s">
        <x:v>92</x:v>
      </x:c>
      <x:c r="E219" s="15">
        <x:v>43620.4748745023</x:v>
      </x:c>
      <x:c r="F219" t="s">
        <x:v>97</x:v>
      </x:c>
      <x:c r="G219" s="6">
        <x:v>166.332246767583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33.276</x:v>
      </x:c>
      <x:c r="S219" s="8">
        <x:v>61934.2542585264</x:v>
      </x:c>
      <x:c r="T219" s="12">
        <x:v>31705.8707667221</x:v>
      </x:c>
      <x:c r="U219" s="12">
        <x:v>42</x:v>
      </x:c>
      <x:c r="V219" s="12">
        <x:v>47</x:v>
      </x:c>
      <x:c r="W219" s="12">
        <x:f>NA()</x:f>
      </x:c>
    </x:row>
    <x:row r="220">
      <x:c r="A220">
        <x:v>26475</x:v>
      </x:c>
      <x:c r="B220" s="1">
        <x:v>43633.5594971065</x:v>
      </x:c>
      <x:c r="C220" s="6">
        <x:v>10.9065743666667</x:v>
      </x:c>
      <x:c r="D220" s="14" t="s">
        <x:v>92</x:v>
      </x:c>
      <x:c r="E220" s="15">
        <x:v>43620.4748745023</x:v>
      </x:c>
      <x:c r="F220" t="s">
        <x:v>97</x:v>
      </x:c>
      <x:c r="G220" s="6">
        <x:v>166.105279344077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33.292</x:v>
      </x:c>
      <x:c r="S220" s="8">
        <x:v>61956.9270297978</x:v>
      </x:c>
      <x:c r="T220" s="12">
        <x:v>31705.3416905904</x:v>
      </x:c>
      <x:c r="U220" s="12">
        <x:v>42</x:v>
      </x:c>
      <x:c r="V220" s="12">
        <x:v>47</x:v>
      </x:c>
      <x:c r="W220" s="12">
        <x:f>NA()</x:f>
      </x:c>
    </x:row>
    <x:row r="221">
      <x:c r="A221">
        <x:v>26479</x:v>
      </x:c>
      <x:c r="B221" s="1">
        <x:v>43633.5595314468</x:v>
      </x:c>
      <x:c r="C221" s="6">
        <x:v>10.956018375</x:v>
      </x:c>
      <x:c r="D221" s="14" t="s">
        <x:v>92</x:v>
      </x:c>
      <x:c r="E221" s="15">
        <x:v>43620.4748745023</x:v>
      </x:c>
      <x:c r="F221" t="s">
        <x:v>97</x:v>
      </x:c>
      <x:c r="G221" s="6">
        <x:v>166.006089521677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33.299</x:v>
      </x:c>
      <x:c r="S221" s="8">
        <x:v>61974.9526349779</x:v>
      </x:c>
      <x:c r="T221" s="12">
        <x:v>31704.9436774102</x:v>
      </x:c>
      <x:c r="U221" s="12">
        <x:v>42</x:v>
      </x:c>
      <x:c r="V221" s="12">
        <x:v>47</x:v>
      </x:c>
      <x:c r="W221" s="12">
        <x:f>NA()</x:f>
      </x:c>
    </x:row>
    <x:row r="222">
      <x:c r="A222">
        <x:v>26483</x:v>
      </x:c>
      <x:c r="B222" s="1">
        <x:v>43633.5595663542</x:v>
      </x:c>
      <x:c r="C222" s="6">
        <x:v>11.0062722366667</x:v>
      </x:c>
      <x:c r="D222" s="14" t="s">
        <x:v>92</x:v>
      </x:c>
      <x:c r="E222" s="15">
        <x:v>43620.4748745023</x:v>
      </x:c>
      <x:c r="F222" t="s">
        <x:v>97</x:v>
      </x:c>
      <x:c r="G222" s="6">
        <x:v>165.977761681298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33.301</x:v>
      </x:c>
      <x:c r="S222" s="8">
        <x:v>62008.7929190229</x:v>
      </x:c>
      <x:c r="T222" s="12">
        <x:v>31707.6840434383</x:v>
      </x:c>
      <x:c r="U222" s="12">
        <x:v>42</x:v>
      </x:c>
      <x:c r="V222" s="12">
        <x:v>47</x:v>
      </x:c>
      <x:c r="W222" s="12">
        <x:f>NA()</x:f>
      </x:c>
    </x:row>
    <x:row r="223">
      <x:c r="A223">
        <x:v>26486</x:v>
      </x:c>
      <x:c r="B223" s="1">
        <x:v>43633.5596012731</x:v>
      </x:c>
      <x:c r="C223" s="6">
        <x:v>11.0565766983333</x:v>
      </x:c>
      <x:c r="D223" s="14" t="s">
        <x:v>92</x:v>
      </x:c>
      <x:c r="E223" s="15">
        <x:v>43620.4748745023</x:v>
      </x:c>
      <x:c r="F223" t="s">
        <x:v>97</x:v>
      </x:c>
      <x:c r="G223" s="6">
        <x:v>165.708915283669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33.32</x:v>
      </x:c>
      <x:c r="S223" s="8">
        <x:v>62026.183945648</x:v>
      </x:c>
      <x:c r="T223" s="12">
        <x:v>31703.8051423649</x:v>
      </x:c>
      <x:c r="U223" s="12">
        <x:v>42</x:v>
      </x:c>
      <x:c r="V223" s="12">
        <x:v>47</x:v>
      </x:c>
      <x:c r="W223" s="12">
        <x:f>NA()</x:f>
      </x:c>
    </x:row>
    <x:row r="224">
      <x:c r="A224">
        <x:v>26491</x:v>
      </x:c>
      <x:c r="B224" s="1">
        <x:v>43633.5596354977</x:v>
      </x:c>
      <x:c r="C224" s="6">
        <x:v>11.1058337616667</x:v>
      </x:c>
      <x:c r="D224" s="14" t="s">
        <x:v>92</x:v>
      </x:c>
      <x:c r="E224" s="15">
        <x:v>43620.4748745023</x:v>
      </x:c>
      <x:c r="F224" t="s">
        <x:v>97</x:v>
      </x:c>
      <x:c r="G224" s="6">
        <x:v>165.482893971876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33.336</x:v>
      </x:c>
      <x:c r="S224" s="8">
        <x:v>62057.481276117</x:v>
      </x:c>
      <x:c r="T224" s="12">
        <x:v>31707.1422455416</x:v>
      </x:c>
      <x:c r="U224" s="12">
        <x:v>42</x:v>
      </x:c>
      <x:c r="V224" s="12">
        <x:v>47</x:v>
      </x:c>
      <x:c r="W224" s="12">
        <x:f>NA()</x:f>
      </x:c>
    </x:row>
    <x:row r="225">
      <x:c r="A225">
        <x:v>26495</x:v>
      </x:c>
      <x:c r="B225" s="1">
        <x:v>43633.5596703704</x:v>
      </x:c>
      <x:c r="C225" s="6">
        <x:v>11.15603077</x:v>
      </x:c>
      <x:c r="D225" s="14" t="s">
        <x:v>92</x:v>
      </x:c>
      <x:c r="E225" s="15">
        <x:v>43620.4748745023</x:v>
      </x:c>
      <x:c r="F225" t="s">
        <x:v>97</x:v>
      </x:c>
      <x:c r="G225" s="6">
        <x:v>165.398224368996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33.342</x:v>
      </x:c>
      <x:c r="S225" s="8">
        <x:v>62075.9142629425</x:v>
      </x:c>
      <x:c r="T225" s="12">
        <x:v>31702.4115001634</x:v>
      </x:c>
      <x:c r="U225" s="12">
        <x:v>42</x:v>
      </x:c>
      <x:c r="V225" s="12">
        <x:v>47</x:v>
      </x:c>
      <x:c r="W225" s="12">
        <x:f>NA()</x:f>
      </x:c>
    </x:row>
    <x:row r="226">
      <x:c r="A226">
        <x:v>26499</x:v>
      </x:c>
      <x:c r="B226" s="1">
        <x:v>43633.5597051273</x:v>
      </x:c>
      <x:c r="C226" s="6">
        <x:v>11.20610231</x:v>
      </x:c>
      <x:c r="D226" s="14" t="s">
        <x:v>92</x:v>
      </x:c>
      <x:c r="E226" s="15">
        <x:v>43620.4748745023</x:v>
      </x:c>
      <x:c r="F226" t="s">
        <x:v>97</x:v>
      </x:c>
      <x:c r="G226" s="6">
        <x:v>165.257215353136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33.352</x:v>
      </x:c>
      <x:c r="S226" s="8">
        <x:v>62097.3260385979</x:v>
      </x:c>
      <x:c r="T226" s="12">
        <x:v>31706.8768886403</x:v>
      </x:c>
      <x:c r="U226" s="12">
        <x:v>42</x:v>
      </x:c>
      <x:c r="V226" s="12">
        <x:v>47</x:v>
      </x:c>
      <x:c r="W226" s="12">
        <x:f>NA()</x:f>
      </x:c>
    </x:row>
    <x:row r="227">
      <x:c r="A227">
        <x:v>26503</x:v>
      </x:c>
      <x:c r="B227" s="1">
        <x:v>43633.5597398495</x:v>
      </x:c>
      <x:c r="C227" s="6">
        <x:v>11.2561241983333</x:v>
      </x:c>
      <x:c r="D227" s="14" t="s">
        <x:v>92</x:v>
      </x:c>
      <x:c r="E227" s="15">
        <x:v>43620.4748745023</x:v>
      </x:c>
      <x:c r="F227" t="s">
        <x:v>97</x:v>
      </x:c>
      <x:c r="G227" s="6">
        <x:v>165.158588535367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33.359</x:v>
      </x:c>
      <x:c r="S227" s="8">
        <x:v>62128.4323473668</x:v>
      </x:c>
      <x:c r="T227" s="12">
        <x:v>31705.0604947974</x:v>
      </x:c>
      <x:c r="U227" s="12">
        <x:v>42</x:v>
      </x:c>
      <x:c r="V227" s="12">
        <x:v>47</x:v>
      </x:c>
      <x:c r="W227" s="12">
        <x:f>NA()</x:f>
      </x:c>
    </x:row>
    <x:row r="228">
      <x:c r="A228">
        <x:v>26506</x:v>
      </x:c>
      <x:c r="B228" s="1">
        <x:v>43633.5597748032</x:v>
      </x:c>
      <x:c r="C228" s="6">
        <x:v>11.306452945</x:v>
      </x:c>
      <x:c r="D228" s="14" t="s">
        <x:v>92</x:v>
      </x:c>
      <x:c r="E228" s="15">
        <x:v>43620.4748745023</x:v>
      </x:c>
      <x:c r="F228" t="s">
        <x:v>97</x:v>
      </x:c>
      <x:c r="G228" s="6">
        <x:v>164.947465491128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33.374</x:v>
      </x:c>
      <x:c r="S228" s="8">
        <x:v>62150.7202058059</x:v>
      </x:c>
      <x:c r="T228" s="12">
        <x:v>31700.3477312295</x:v>
      </x:c>
      <x:c r="U228" s="12">
        <x:v>42</x:v>
      </x:c>
      <x:c r="V228" s="12">
        <x:v>47</x:v>
      </x:c>
      <x:c r="W228" s="12">
        <x:f>NA()</x:f>
      </x:c>
    </x:row>
    <x:row r="229">
      <x:c r="A229">
        <x:v>26511</x:v>
      </x:c>
      <x:c r="B229" s="1">
        <x:v>43633.5598096065</x:v>
      </x:c>
      <x:c r="C229" s="6">
        <x:v>11.3565738733333</x:v>
      </x:c>
      <x:c r="D229" s="14" t="s">
        <x:v>92</x:v>
      </x:c>
      <x:c r="E229" s="15">
        <x:v>43620.4748745023</x:v>
      </x:c>
      <x:c r="F229" t="s">
        <x:v>97</x:v>
      </x:c>
      <x:c r="G229" s="6">
        <x:v>164.877157772752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33.379</x:v>
      </x:c>
      <x:c r="S229" s="8">
        <x:v>62176.4792065967</x:v>
      </x:c>
      <x:c r="T229" s="12">
        <x:v>31702.1908698426</x:v>
      </x:c>
      <x:c r="U229" s="12">
        <x:v>42</x:v>
      </x:c>
      <x:c r="V229" s="12">
        <x:v>47</x:v>
      </x:c>
      <x:c r="W229" s="12">
        <x:f>NA()</x:f>
      </x:c>
    </x:row>
    <x:row r="230">
      <x:c r="A230">
        <x:v>26515</x:v>
      </x:c>
      <x:c r="B230" s="1">
        <x:v>43633.5598439815</x:v>
      </x:c>
      <x:c r="C230" s="6">
        <x:v>11.4060619583333</x:v>
      </x:c>
      <x:c r="D230" s="14" t="s">
        <x:v>92</x:v>
      </x:c>
      <x:c r="E230" s="15">
        <x:v>43620.4748745023</x:v>
      </x:c>
      <x:c r="F230" t="s">
        <x:v>97</x:v>
      </x:c>
      <x:c r="G230" s="6">
        <x:v>164.750687727171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33.388</x:v>
      </x:c>
      <x:c r="S230" s="8">
        <x:v>62199.6283347949</x:v>
      </x:c>
      <x:c r="T230" s="12">
        <x:v>31697.1686835984</x:v>
      </x:c>
      <x:c r="U230" s="12">
        <x:v>42</x:v>
      </x:c>
      <x:c r="V230" s="12">
        <x:v>47</x:v>
      </x:c>
      <x:c r="W230" s="12">
        <x:f>NA()</x:f>
      </x:c>
    </x:row>
    <x:row r="231">
      <x:c r="A231">
        <x:v>26518</x:v>
      </x:c>
      <x:c r="B231" s="1">
        <x:v>43633.5598787847</x:v>
      </x:c>
      <x:c r="C231" s="6">
        <x:v>11.45616639</x:v>
      </x:c>
      <x:c r="D231" s="14" t="s">
        <x:v>92</x:v>
      </x:c>
      <x:c r="E231" s="15">
        <x:v>43620.4748745023</x:v>
      </x:c>
      <x:c r="F231" t="s">
        <x:v>97</x:v>
      </x:c>
      <x:c r="G231" s="6">
        <x:v>164.666434202405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33.394</x:v>
      </x:c>
      <x:c r="S231" s="8">
        <x:v>62222.5957759267</x:v>
      </x:c>
      <x:c r="T231" s="12">
        <x:v>31703.9785733207</x:v>
      </x:c>
      <x:c r="U231" s="12">
        <x:v>42</x:v>
      </x:c>
      <x:c r="V231" s="12">
        <x:v>47</x:v>
      </x:c>
      <x:c r="W231" s="12">
        <x:f>NA()</x:f>
      </x:c>
    </x:row>
    <x:row r="232">
      <x:c r="A232">
        <x:v>26522</x:v>
      </x:c>
      <x:c r="B232" s="1">
        <x:v>43633.5599136227</x:v>
      </x:c>
      <x:c r="C232" s="6">
        <x:v>11.50630607</x:v>
      </x:c>
      <x:c r="D232" s="14" t="s">
        <x:v>92</x:v>
      </x:c>
      <x:c r="E232" s="15">
        <x:v>43620.4748745023</x:v>
      </x:c>
      <x:c r="F232" t="s">
        <x:v>97</x:v>
      </x:c>
      <x:c r="G232" s="6">
        <x:v>164.498070597723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33.406</x:v>
      </x:c>
      <x:c r="S232" s="8">
        <x:v>62244.1523071917</x:v>
      </x:c>
      <x:c r="T232" s="12">
        <x:v>31707.6504125632</x:v>
      </x:c>
      <x:c r="U232" s="12">
        <x:v>42</x:v>
      </x:c>
      <x:c r="V232" s="12">
        <x:v>47</x:v>
      </x:c>
      <x:c r="W232" s="12">
        <x:f>NA()</x:f>
      </x:c>
    </x:row>
    <x:row r="233">
      <x:c r="A233">
        <x:v>26526</x:v>
      </x:c>
      <x:c r="B233" s="1">
        <x:v>43633.5599479514</x:v>
      </x:c>
      <x:c r="C233" s="6">
        <x:v>11.5557953366667</x:v>
      </x:c>
      <x:c r="D233" s="14" t="s">
        <x:v>92</x:v>
      </x:c>
      <x:c r="E233" s="15">
        <x:v>43620.4748745023</x:v>
      </x:c>
      <x:c r="F233" t="s">
        <x:v>97</x:v>
      </x:c>
      <x:c r="G233" s="6">
        <x:v>164.484048923453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33.407</x:v>
      </x:c>
      <x:c r="S233" s="8">
        <x:v>62279.0979932996</x:v>
      </x:c>
      <x:c r="T233" s="12">
        <x:v>31703.7413908001</x:v>
      </x:c>
      <x:c r="U233" s="12">
        <x:v>42</x:v>
      </x:c>
      <x:c r="V233" s="12">
        <x:v>47</x:v>
      </x:c>
      <x:c r="W233" s="12">
        <x:f>NA()</x:f>
      </x:c>
    </x:row>
    <x:row r="234">
      <x:c r="A234">
        <x:v>26531</x:v>
      </x:c>
      <x:c r="B234" s="1">
        <x:v>43633.5599828357</x:v>
      </x:c>
      <x:c r="C234" s="6">
        <x:v>11.6060165333333</x:v>
      </x:c>
      <x:c r="D234" s="14" t="s">
        <x:v>92</x:v>
      </x:c>
      <x:c r="E234" s="15">
        <x:v>43620.4748745023</x:v>
      </x:c>
      <x:c r="F234" t="s">
        <x:v>97</x:v>
      </x:c>
      <x:c r="G234" s="6">
        <x:v>164.287884665129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33.421</x:v>
      </x:c>
      <x:c r="S234" s="8">
        <x:v>62304.3933819212</x:v>
      </x:c>
      <x:c r="T234" s="12">
        <x:v>31696.1554214682</x:v>
      </x:c>
      <x:c r="U234" s="12">
        <x:v>42</x:v>
      </x:c>
      <x:c r="V234" s="12">
        <x:v>47</x:v>
      </x:c>
      <x:c r="W234" s="12">
        <x:f>NA()</x:f>
      </x:c>
    </x:row>
    <x:row r="235">
      <x:c r="A235">
        <x:v>26535</x:v>
      </x:c>
      <x:c r="B235" s="1">
        <x:v>43633.5600176273</x:v>
      </x:c>
      <x:c r="C235" s="6">
        <x:v>11.656120925</x:v>
      </x:c>
      <x:c r="D235" s="14" t="s">
        <x:v>92</x:v>
      </x:c>
      <x:c r="E235" s="15">
        <x:v>43620.4748745023</x:v>
      </x:c>
      <x:c r="F235" t="s">
        <x:v>97</x:v>
      </x:c>
      <x:c r="G235" s="6">
        <x:v>163.938236423466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33.446</x:v>
      </x:c>
      <x:c r="S235" s="8">
        <x:v>62318.5892157793</x:v>
      </x:c>
      <x:c r="T235" s="12">
        <x:v>31703.2919700851</x:v>
      </x:c>
      <x:c r="U235" s="12">
        <x:v>42</x:v>
      </x:c>
      <x:c r="V235" s="12">
        <x:v>47</x:v>
      </x:c>
      <x:c r="W235" s="12">
        <x:f>NA()</x:f>
      </x:c>
    </x:row>
    <x:row r="236">
      <x:c r="A236">
        <x:v>26538</x:v>
      </x:c>
      <x:c r="B236" s="1">
        <x:v>43633.5600526273</x:v>
      </x:c>
      <x:c r="C236" s="6">
        <x:v>11.7064638066667</x:v>
      </x:c>
      <x:c r="D236" s="14" t="s">
        <x:v>92</x:v>
      </x:c>
      <x:c r="E236" s="15">
        <x:v>43620.4748745023</x:v>
      </x:c>
      <x:c r="F236" t="s">
        <x:v>97</x:v>
      </x:c>
      <x:c r="G236" s="6">
        <x:v>163.770698374881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33.458</x:v>
      </x:c>
      <x:c r="S236" s="8">
        <x:v>62354.1516719483</x:v>
      </x:c>
      <x:c r="T236" s="12">
        <x:v>31704.1782844968</x:v>
      </x:c>
      <x:c r="U236" s="12">
        <x:v>42</x:v>
      </x:c>
      <x:c r="V236" s="12">
        <x:v>47</x:v>
      </x:c>
      <x:c r="W236" s="12">
        <x:f>NA()</x:f>
      </x:c>
    </x:row>
    <x:row r="237">
      <x:c r="A237">
        <x:v>26543</x:v>
      </x:c>
      <x:c r="B237" s="1">
        <x:v>43633.5600869213</x:v>
      </x:c>
      <x:c r="C237" s="6">
        <x:v>11.755904135</x:v>
      </x:c>
      <x:c r="D237" s="14" t="s">
        <x:v>92</x:v>
      </x:c>
      <x:c r="E237" s="15">
        <x:v>43620.4748745023</x:v>
      </x:c>
      <x:c r="F237" t="s">
        <x:v>97</x:v>
      </x:c>
      <x:c r="G237" s="6">
        <x:v>163.645169357912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33.467</x:v>
      </x:c>
      <x:c r="S237" s="8">
        <x:v>62379.3353821243</x:v>
      </x:c>
      <x:c r="T237" s="12">
        <x:v>31706.8260726064</x:v>
      </x:c>
      <x:c r="U237" s="12">
        <x:v>42</x:v>
      </x:c>
      <x:c r="V237" s="12">
        <x:v>47</x:v>
      </x:c>
      <x:c r="W237" s="12">
        <x:f>NA()</x:f>
      </x:c>
    </x:row>
    <x:row r="238">
      <x:c r="A238">
        <x:v>26546</x:v>
      </x:c>
      <x:c r="B238" s="1">
        <x:v>43633.5601217245</x:v>
      </x:c>
      <x:c r="C238" s="6">
        <x:v>11.805990325</x:v>
      </x:c>
      <x:c r="D238" s="14" t="s">
        <x:v>92</x:v>
      </x:c>
      <x:c r="E238" s="15">
        <x:v>43620.4748745023</x:v>
      </x:c>
      <x:c r="F238" t="s">
        <x:v>97</x:v>
      </x:c>
      <x:c r="G238" s="6">
        <x:v>163.575477081403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33.472</x:v>
      </x:c>
      <x:c r="S238" s="8">
        <x:v>62397.0232588473</x:v>
      </x:c>
      <x:c r="T238" s="12">
        <x:v>31701.2810018196</x:v>
      </x:c>
      <x:c r="U238" s="12">
        <x:v>42</x:v>
      </x:c>
      <x:c r="V238" s="12">
        <x:v>47</x:v>
      </x:c>
      <x:c r="W238" s="12">
        <x:f>NA()</x:f>
      </x:c>
    </x:row>
    <x:row r="239">
      <x:c r="A239">
        <x:v>26551</x:v>
      </x:c>
      <x:c r="B239" s="1">
        <x:v>43633.5601565972</x:v>
      </x:c>
      <x:c r="C239" s="6">
        <x:v>11.85620016</x:v>
      </x:c>
      <x:c r="D239" s="14" t="s">
        <x:v>92</x:v>
      </x:c>
      <x:c r="E239" s="15">
        <x:v>43620.4748745023</x:v>
      </x:c>
      <x:c r="F239" t="s">
        <x:v>97</x:v>
      </x:c>
      <x:c r="G239" s="6">
        <x:v>163.617288500659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33.469</x:v>
      </x:c>
      <x:c r="S239" s="8">
        <x:v>62429.1746349852</x:v>
      </x:c>
      <x:c r="T239" s="12">
        <x:v>31708.3690055691</x:v>
      </x:c>
      <x:c r="U239" s="12">
        <x:v>42</x:v>
      </x:c>
      <x:c r="V239" s="12">
        <x:v>47</x:v>
      </x:c>
      <x:c r="W239" s="12">
        <x:f>NA()</x:f>
      </x:c>
    </x:row>
    <x:row r="240">
      <x:c r="A240">
        <x:v>26554</x:v>
      </x:c>
      <x:c r="B240" s="1">
        <x:v>43633.5601915509</x:v>
      </x:c>
      <x:c r="C240" s="6">
        <x:v>11.9065377083333</x:v>
      </x:c>
      <x:c r="D240" s="14" t="s">
        <x:v>92</x:v>
      </x:c>
      <x:c r="E240" s="15">
        <x:v>43620.4748745023</x:v>
      </x:c>
      <x:c r="F240" t="s">
        <x:v>97</x:v>
      </x:c>
      <x:c r="G240" s="6">
        <x:v>163.185807299482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33.5</x:v>
      </x:c>
      <x:c r="S240" s="8">
        <x:v>62464.6330441422</x:v>
      </x:c>
      <x:c r="T240" s="12">
        <x:v>31704.1877489099</x:v>
      </x:c>
      <x:c r="U240" s="12">
        <x:v>42</x:v>
      </x:c>
      <x:c r="V240" s="12">
        <x:v>47</x:v>
      </x:c>
      <x:c r="W240" s="12">
        <x:f>NA()</x:f>
      </x:c>
    </x:row>
    <x:row r="241">
      <x:c r="A241">
        <x:v>26558</x:v>
      </x:c>
      <x:c r="B241" s="1">
        <x:v>43633.5602262731</x:v>
      </x:c>
      <x:c r="C241" s="6">
        <x:v>11.9565501633333</x:v>
      </x:c>
      <x:c r="D241" s="14" t="s">
        <x:v>92</x:v>
      </x:c>
      <x:c r="E241" s="15">
        <x:v>43620.4748745023</x:v>
      </x:c>
      <x:c r="F241" t="s">
        <x:v>97</x:v>
      </x:c>
      <x:c r="G241" s="6">
        <x:v>163.227508430639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33.497</x:v>
      </x:c>
      <x:c r="S241" s="8">
        <x:v>62485.11475278</x:v>
      </x:c>
      <x:c r="T241" s="12">
        <x:v>31705.6554674743</x:v>
      </x:c>
      <x:c r="U241" s="12">
        <x:v>42</x:v>
      </x:c>
      <x:c r="V241" s="12">
        <x:v>47</x:v>
      </x:c>
      <x:c r="W241" s="12">
        <x:f>NA()</x:f>
      </x:c>
    </x:row>
    <x:row r="242">
      <x:c r="A242">
        <x:v>26563</x:v>
      </x:c>
      <x:c r="B242" s="1">
        <x:v>43633.5602605671</x:v>
      </x:c>
      <x:c r="C242" s="6">
        <x:v>12.005933225</x:v>
      </x:c>
      <x:c r="D242" s="14" t="s">
        <x:v>92</x:v>
      </x:c>
      <x:c r="E242" s="15">
        <x:v>43620.4748745023</x:v>
      </x:c>
      <x:c r="F242" t="s">
        <x:v>97</x:v>
      </x:c>
      <x:c r="G242" s="6">
        <x:v>163.00523861039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33.513</x:v>
      </x:c>
      <x:c r="S242" s="8">
        <x:v>62504.6666379184</x:v>
      </x:c>
      <x:c r="T242" s="12">
        <x:v>31707.2753943983</x:v>
      </x:c>
      <x:c r="U242" s="12">
        <x:v>42</x:v>
      </x:c>
      <x:c r="V242" s="12">
        <x:v>47</x:v>
      </x:c>
      <x:c r="W242" s="12">
        <x:f>NA()</x:f>
      </x:c>
    </x:row>
    <x:row r="243">
      <x:c r="A243">
        <x:v>26566</x:v>
      </x:c>
      <x:c r="B243" s="1">
        <x:v>43633.5602953704</x:v>
      </x:c>
      <x:c r="C243" s="6">
        <x:v>12.0560571933333</x:v>
      </x:c>
      <x:c r="D243" s="14" t="s">
        <x:v>92</x:v>
      </x:c>
      <x:c r="E243" s="15">
        <x:v>43620.4748745023</x:v>
      </x:c>
      <x:c r="F243" t="s">
        <x:v>97</x:v>
      </x:c>
      <x:c r="G243" s="6">
        <x:v>162.741728082017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33.532</x:v>
      </x:c>
      <x:c r="S243" s="8">
        <x:v>62537.9641491775</x:v>
      </x:c>
      <x:c r="T243" s="12">
        <x:v>31705.4592319479</x:v>
      </x:c>
      <x:c r="U243" s="12">
        <x:v>42</x:v>
      </x:c>
      <x:c r="V243" s="12">
        <x:v>47</x:v>
      </x:c>
      <x:c r="W243" s="12">
        <x:f>NA()</x:f>
      </x:c>
    </x:row>
    <x:row r="244">
      <x:c r="A244">
        <x:v>26571</x:v>
      </x:c>
      <x:c r="B244" s="1">
        <x:v>43633.5603301736</x:v>
      </x:c>
      <x:c r="C244" s="6">
        <x:v>12.106149745</x:v>
      </x:c>
      <x:c r="D244" s="14" t="s">
        <x:v>92</x:v>
      </x:c>
      <x:c r="E244" s="15">
        <x:v>43620.4748745023</x:v>
      </x:c>
      <x:c r="F244" t="s">
        <x:v>97</x:v>
      </x:c>
      <x:c r="G244" s="6">
        <x:v>162.714017553905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33.534</x:v>
      </x:c>
      <x:c r="S244" s="8">
        <x:v>62554.0040728481</x:v>
      </x:c>
      <x:c r="T244" s="12">
        <x:v>31707.837592524</x:v>
      </x:c>
      <x:c r="U244" s="12">
        <x:v>42</x:v>
      </x:c>
      <x:c r="V244" s="12">
        <x:v>47</x:v>
      </x:c>
      <x:c r="W244" s="12">
        <x:f>NA()</x:f>
      </x:c>
    </x:row>
    <x:row r="245">
      <x:c r="A245">
        <x:v>26575</x:v>
      </x:c>
      <x:c r="B245" s="1">
        <x:v>43633.560365081</x:v>
      </x:c>
      <x:c r="C245" s="6">
        <x:v>12.1564404866667</x:v>
      </x:c>
      <x:c r="D245" s="14" t="s">
        <x:v>92</x:v>
      </x:c>
      <x:c r="E245" s="15">
        <x:v>43620.4748745023</x:v>
      </x:c>
      <x:c r="F245" t="s">
        <x:v>97</x:v>
      </x:c>
      <x:c r="G245" s="6">
        <x:v>162.57554315732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33.544</x:v>
      </x:c>
      <x:c r="S245" s="8">
        <x:v>62578.8966609165</x:v>
      </x:c>
      <x:c r="T245" s="12">
        <x:v>31704.7660571501</x:v>
      </x:c>
      <x:c r="U245" s="12">
        <x:v>42</x:v>
      </x:c>
      <x:c r="V245" s="12">
        <x:v>47</x:v>
      </x:c>
      <x:c r="W245" s="12">
        <x:f>NA()</x:f>
      </x:c>
    </x:row>
    <x:row r="246">
      <x:c r="A246">
        <x:v>26579</x:v>
      </x:c>
      <x:c r="B246" s="1">
        <x:v>43633.5603998495</x:v>
      </x:c>
      <x:c r="C246" s="6">
        <x:v>12.206470085</x:v>
      </x:c>
      <x:c r="D246" s="14" t="s">
        <x:v>92</x:v>
      </x:c>
      <x:c r="E246" s="15">
        <x:v>43620.4748745023</x:v>
      </x:c>
      <x:c r="F246" t="s">
        <x:v>97</x:v>
      </x:c>
      <x:c r="G246" s="6">
        <x:v>162.326617441026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33.562</x:v>
      </x:c>
      <x:c r="S246" s="8">
        <x:v>62602.290982739</x:v>
      </x:c>
      <x:c r="T246" s="12">
        <x:v>31700.2414465994</x:v>
      </x:c>
      <x:c r="U246" s="12">
        <x:v>42</x:v>
      </x:c>
      <x:c r="V246" s="12">
        <x:v>47</x:v>
      </x:c>
      <x:c r="W246" s="12">
        <x:f>NA()</x:f>
      </x:c>
    </x:row>
    <x:row r="247">
      <x:c r="A247">
        <x:v>26582</x:v>
      </x:c>
      <x:c r="B247" s="1">
        <x:v>43633.5604342245</x:v>
      </x:c>
      <x:c r="C247" s="6">
        <x:v>12.2560007766667</x:v>
      </x:c>
      <x:c r="D247" s="14" t="s">
        <x:v>92</x:v>
      </x:c>
      <x:c r="E247" s="15">
        <x:v>43620.4748745023</x:v>
      </x:c>
      <x:c r="F247" t="s">
        <x:v>97</x:v>
      </x:c>
      <x:c r="G247" s="6">
        <x:v>162.340435590284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33.561</x:v>
      </x:c>
      <x:c r="S247" s="8">
        <x:v>62633.6276199734</x:v>
      </x:c>
      <x:c r="T247" s="12">
        <x:v>31703.3465966714</x:v>
      </x:c>
      <x:c r="U247" s="12">
        <x:v>42</x:v>
      </x:c>
      <x:c r="V247" s="12">
        <x:v>47</x:v>
      </x:c>
      <x:c r="W247" s="12">
        <x:f>NA()</x:f>
      </x:c>
    </x:row>
    <x:row r="248">
      <x:c r="A248">
        <x:v>26587</x:v>
      </x:c>
      <x:c r="B248" s="1">
        <x:v>43633.5604689815</x:v>
      </x:c>
      <x:c r="C248" s="6">
        <x:v>12.3060535333333</x:v>
      </x:c>
      <x:c r="D248" s="14" t="s">
        <x:v>92</x:v>
      </x:c>
      <x:c r="E248" s="15">
        <x:v>43620.4748745023</x:v>
      </x:c>
      <x:c r="F248" t="s">
        <x:v>97</x:v>
      </x:c>
      <x:c r="G248" s="6">
        <x:v>162.298985041672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33.564</x:v>
      </x:c>
      <x:c r="S248" s="8">
        <x:v>62658.6722910109</x:v>
      </x:c>
      <x:c r="T248" s="12">
        <x:v>31705.161819365</x:v>
      </x:c>
      <x:c r="U248" s="12">
        <x:v>42</x:v>
      </x:c>
      <x:c r="V248" s="12">
        <x:v>47</x:v>
      </x:c>
      <x:c r="W248" s="12">
        <x:f>NA()</x:f>
      </x:c>
    </x:row>
    <x:row r="249">
      <x:c r="A249">
        <x:v>26591</x:v>
      </x:c>
      <x:c r="B249" s="1">
        <x:v>43633.5605040162</x:v>
      </x:c>
      <x:c r="C249" s="6">
        <x:v>12.356528095</x:v>
      </x:c>
      <x:c r="D249" s="14" t="s">
        <x:v>92</x:v>
      </x:c>
      <x:c r="E249" s="15">
        <x:v>43620.4748745023</x:v>
      </x:c>
      <x:c r="F249" t="s">
        <x:v>97</x:v>
      </x:c>
      <x:c r="G249" s="6">
        <x:v>161.816258237595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33.599</x:v>
      </x:c>
      <x:c r="S249" s="8">
        <x:v>62682.2901835835</x:v>
      </x:c>
      <x:c r="T249" s="12">
        <x:v>31704.990502487</x:v>
      </x:c>
      <x:c r="U249" s="12">
        <x:v>42</x:v>
      </x:c>
      <x:c r="V249" s="12">
        <x:v>47</x:v>
      </x:c>
      <x:c r="W249" s="12">
        <x:f>NA()</x:f>
      </x:c>
    </x:row>
    <x:row r="250">
      <x:c r="A250">
        <x:v>26595</x:v>
      </x:c>
      <x:c r="B250" s="1">
        <x:v>43633.5605382292</x:v>
      </x:c>
      <x:c r="C250" s="6">
        <x:v>12.4057623583333</x:v>
      </x:c>
      <x:c r="D250" s="14" t="s">
        <x:v>92</x:v>
      </x:c>
      <x:c r="E250" s="15">
        <x:v>43620.4748745023</x:v>
      </x:c>
      <x:c r="F250" t="s">
        <x:v>97</x:v>
      </x:c>
      <x:c r="G250" s="6">
        <x:v>161.940236354149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33.59</x:v>
      </x:c>
      <x:c r="S250" s="8">
        <x:v>62708.9583555552</x:v>
      </x:c>
      <x:c r="T250" s="12">
        <x:v>31704.1409469444</x:v>
      </x:c>
      <x:c r="U250" s="12">
        <x:v>42</x:v>
      </x:c>
      <x:c r="V250" s="12">
        <x:v>47</x:v>
      </x:c>
      <x:c r="W250" s="12">
        <x:f>NA()</x:f>
      </x:c>
    </x:row>
    <x:row r="251">
      <x:c r="A251">
        <x:v>26598</x:v>
      </x:c>
      <x:c r="B251" s="1">
        <x:v>43633.5605730324</x:v>
      </x:c>
      <x:c r="C251" s="6">
        <x:v>12.4558667316667</x:v>
      </x:c>
      <x:c r="D251" s="14" t="s">
        <x:v>92</x:v>
      </x:c>
      <x:c r="E251" s="15">
        <x:v>43620.4748745023</x:v>
      </x:c>
      <x:c r="F251" t="s">
        <x:v>97</x:v>
      </x:c>
      <x:c r="G251" s="6">
        <x:v>161.582363124386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33.616</x:v>
      </x:c>
      <x:c r="S251" s="8">
        <x:v>62734.2526622671</x:v>
      </x:c>
      <x:c r="T251" s="12">
        <x:v>31705.2844480918</x:v>
      </x:c>
      <x:c r="U251" s="12">
        <x:v>42</x:v>
      </x:c>
      <x:c r="V251" s="12">
        <x:v>47</x:v>
      </x:c>
      <x:c r="W251" s="12">
        <x:f>NA()</x:f>
      </x:c>
    </x:row>
    <x:row r="252">
      <x:c r="A252">
        <x:v>26602</x:v>
      </x:c>
      <x:c r="B252" s="1">
        <x:v>43633.5606080208</x:v>
      </x:c>
      <x:c r="C252" s="6">
        <x:v>12.5062875133333</x:v>
      </x:c>
      <x:c r="D252" s="14" t="s">
        <x:v>92</x:v>
      </x:c>
      <x:c r="E252" s="15">
        <x:v>43620.4748745023</x:v>
      </x:c>
      <x:c r="F252" t="s">
        <x:v>97</x:v>
      </x:c>
      <x:c r="G252" s="6">
        <x:v>161.472423954936</x:v>
      </x:c>
      <x:c r="H252" t="s">
        <x:v>98</x:v>
      </x:c>
      <x:c r="I252" s="6">
        <x:v>22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33.624</x:v>
      </x:c>
      <x:c r="S252" s="8">
        <x:v>62753.8306903609</x:v>
      </x:c>
      <x:c r="T252" s="12">
        <x:v>31701.3775561703</x:v>
      </x:c>
      <x:c r="U252" s="12">
        <x:v>42</x:v>
      </x:c>
      <x:c r="V252" s="12">
        <x:v>47</x:v>
      </x:c>
      <x:c r="W252" s="12">
        <x:f>NA()</x:f>
      </x:c>
    </x:row>
    <x:row r="253">
      <x:c r="A253">
        <x:v>26606</x:v>
      </x:c>
      <x:c r="B253" s="1">
        <x:v>43633.5606428588</x:v>
      </x:c>
      <x:c r="C253" s="6">
        <x:v>12.556458175</x:v>
      </x:c>
      <x:c r="D253" s="14" t="s">
        <x:v>92</x:v>
      </x:c>
      <x:c r="E253" s="15">
        <x:v>43620.4748745023</x:v>
      </x:c>
      <x:c r="F253" t="s">
        <x:v>97</x:v>
      </x:c>
      <x:c r="G253" s="6">
        <x:v>161.513641468766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33.621</x:v>
      </x:c>
      <x:c r="S253" s="8">
        <x:v>62777.3445473689</x:v>
      </x:c>
      <x:c r="T253" s="12">
        <x:v>31705.4821310027</x:v>
      </x:c>
      <x:c r="U253" s="12">
        <x:v>42</x:v>
      </x:c>
      <x:c r="V253" s="12">
        <x:v>47</x:v>
      </x:c>
      <x:c r="W253" s="12">
        <x:f>NA()</x:f>
      </x:c>
    </x:row>
    <x:row r="254">
      <x:c r="A254">
        <x:v>26611</x:v>
      </x:c>
      <x:c r="B254" s="1">
        <x:v>43633.5606771991</x:v>
      </x:c>
      <x:c r="C254" s="6">
        <x:v>12.6058734466667</x:v>
      </x:c>
      <x:c r="D254" s="14" t="s">
        <x:v>92</x:v>
      </x:c>
      <x:c r="E254" s="15">
        <x:v>43620.4748745023</x:v>
      </x:c>
      <x:c r="F254" t="s">
        <x:v>97</x:v>
      </x:c>
      <x:c r="G254" s="6">
        <x:v>161.101987974542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33.651</x:v>
      </x:c>
      <x:c r="S254" s="8">
        <x:v>62810.0360961933</x:v>
      </x:c>
      <x:c r="T254" s="12">
        <x:v>31705.2107621251</x:v>
      </x:c>
      <x:c r="U254" s="12">
        <x:v>42</x:v>
      </x:c>
      <x:c r="V254" s="12">
        <x:v>47</x:v>
      </x:c>
      <x:c r="W254" s="12">
        <x:f>NA()</x:f>
      </x:c>
    </x:row>
    <x:row r="255">
      <x:c r="A255">
        <x:v>26615</x:v>
      </x:c>
      <x:c r="B255" s="1">
        <x:v>43633.5607121875</x:v>
      </x:c>
      <x:c r="C255" s="6">
        <x:v>12.6562789783333</x:v>
      </x:c>
      <x:c r="D255" s="14" t="s">
        <x:v>92</x:v>
      </x:c>
      <x:c r="E255" s="15">
        <x:v>43620.4748745023</x:v>
      </x:c>
      <x:c r="F255" t="s">
        <x:v>97</x:v>
      </x:c>
      <x:c r="G255" s="6">
        <x:v>160.910279014782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33.665</x:v>
      </x:c>
      <x:c r="S255" s="8">
        <x:v>62825.8832801236</x:v>
      </x:c>
      <x:c r="T255" s="12">
        <x:v>31702.3731053633</x:v>
      </x:c>
      <x:c r="U255" s="12">
        <x:v>42</x:v>
      </x:c>
      <x:c r="V255" s="12">
        <x:v>47</x:v>
      </x:c>
      <x:c r="W255" s="12">
        <x:f>NA()</x:f>
      </x:c>
    </x:row>
    <x:row r="256">
      <x:c r="A256">
        <x:v>26618</x:v>
      </x:c>
      <x:c r="B256" s="1">
        <x:v>43633.560746956</x:v>
      </x:c>
      <x:c r="C256" s="6">
        <x:v>12.7063373516667</x:v>
      </x:c>
      <x:c r="D256" s="14" t="s">
        <x:v>92</x:v>
      </x:c>
      <x:c r="E256" s="15">
        <x:v>43620.4748745023</x:v>
      </x:c>
      <x:c r="F256" t="s">
        <x:v>97</x:v>
      </x:c>
      <x:c r="G256" s="6">
        <x:v>160.99240919076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33.659</x:v>
      </x:c>
      <x:c r="S256" s="8">
        <x:v>62852.0837083857</x:v>
      </x:c>
      <x:c r="T256" s="12">
        <x:v>31699.714039058</x:v>
      </x:c>
      <x:c r="U256" s="12">
        <x:v>42</x:v>
      </x:c>
      <x:c r="V256" s="12">
        <x:v>47</x:v>
      </x:c>
      <x:c r="W256" s="12">
        <x:f>NA()</x:f>
      </x:c>
    </x:row>
    <x:row r="257">
      <x:c r="A257">
        <x:v>26622</x:v>
      </x:c>
      <x:c r="B257" s="1">
        <x:v>43633.5607812847</x:v>
      </x:c>
      <x:c r="C257" s="6">
        <x:v>12.7557608866667</x:v>
      </x:c>
      <x:c r="D257" s="14" t="s">
        <x:v>92</x:v>
      </x:c>
      <x:c r="E257" s="15">
        <x:v>43620.4748745023</x:v>
      </x:c>
      <x:c r="F257" t="s">
        <x:v>97</x:v>
      </x:c>
      <x:c r="G257" s="6">
        <x:v>160.800843927609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33.673</x:v>
      </x:c>
      <x:c r="S257" s="8">
        <x:v>62882.5856096657</x:v>
      </x:c>
      <x:c r="T257" s="12">
        <x:v>31707.1566470134</x:v>
      </x:c>
      <x:c r="U257" s="12">
        <x:v>42</x:v>
      </x:c>
      <x:c r="V257" s="12">
        <x:v>47</x:v>
      </x:c>
      <x:c r="W257" s="12">
        <x:f>NA()</x:f>
      </x:c>
    </x:row>
    <x:row r="258">
      <x:c r="A258">
        <x:v>26626</x:v>
      </x:c>
      <x:c r="B258" s="1">
        <x:v>43633.5608160532</x:v>
      </x:c>
      <x:c r="C258" s="6">
        <x:v>12.8058555933333</x:v>
      </x:c>
      <x:c r="D258" s="14" t="s">
        <x:v>92</x:v>
      </x:c>
      <x:c r="E258" s="15">
        <x:v>43620.4748745023</x:v>
      </x:c>
      <x:c r="F258" t="s">
        <x:v>97</x:v>
      </x:c>
      <x:c r="G258" s="6">
        <x:v>160.705155490989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33.68</x:v>
      </x:c>
      <x:c r="S258" s="8">
        <x:v>62908.959626081</x:v>
      </x:c>
      <x:c r="T258" s="12">
        <x:v>31704.3699377828</x:v>
      </x:c>
      <x:c r="U258" s="12">
        <x:v>42</x:v>
      </x:c>
      <x:c r="V258" s="12">
        <x:v>47</x:v>
      </x:c>
      <x:c r="W258" s="12">
        <x:f>NA()</x:f>
      </x:c>
    </x:row>
    <x:row r="259">
      <x:c r="A259">
        <x:v>26630</x:v>
      </x:c>
      <x:c r="B259" s="1">
        <x:v>43633.5608508449</x:v>
      </x:c>
      <x:c r="C259" s="6">
        <x:v>12.8559616133333</x:v>
      </x:c>
      <x:c r="D259" s="14" t="s">
        <x:v>92</x:v>
      </x:c>
      <x:c r="E259" s="15">
        <x:v>43620.4748745023</x:v>
      </x:c>
      <x:c r="F259" t="s">
        <x:v>97</x:v>
      </x:c>
      <x:c r="G259" s="6">
        <x:v>160.513966722872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33.694</x:v>
      </x:c>
      <x:c r="S259" s="8">
        <x:v>62937.9881882858</x:v>
      </x:c>
      <x:c r="T259" s="12">
        <x:v>31705.5556148594</x:v>
      </x:c>
      <x:c r="U259" s="12">
        <x:v>42</x:v>
      </x:c>
      <x:c r="V259" s="12">
        <x:v>47</x:v>
      </x:c>
      <x:c r="W259" s="12">
        <x:f>NA()</x:f>
      </x:c>
    </x:row>
    <x:row r="260">
      <x:c r="A260">
        <x:v>26634</x:v>
      </x:c>
      <x:c r="B260" s="1">
        <x:v>43633.5608857292</x:v>
      </x:c>
      <x:c r="C260" s="6">
        <x:v>12.9061327683333</x:v>
      </x:c>
      <x:c r="D260" s="14" t="s">
        <x:v>92</x:v>
      </x:c>
      <x:c r="E260" s="15">
        <x:v>43620.4748745023</x:v>
      </x:c>
      <x:c r="F260" t="s">
        <x:v>97</x:v>
      </x:c>
      <x:c r="G260" s="6">
        <x:v>160.323028382588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33.708</x:v>
      </x:c>
      <x:c r="S260" s="8">
        <x:v>62964.2682088693</x:v>
      </x:c>
      <x:c r="T260" s="12">
        <x:v>31704.9921383705</x:v>
      </x:c>
      <x:c r="U260" s="12">
        <x:v>42</x:v>
      </x:c>
      <x:c r="V260" s="12">
        <x:v>47</x:v>
      </x:c>
      <x:c r="W260" s="12">
        <x:f>NA()</x:f>
      </x:c>
    </x:row>
    <x:row r="261">
      <x:c r="A261">
        <x:v>26639</x:v>
      </x:c>
      <x:c r="B261" s="1">
        <x:v>43633.5609205208</x:v>
      </x:c>
      <x:c r="C261" s="6">
        <x:v>12.9562827466667</x:v>
      </x:c>
      <x:c r="D261" s="14" t="s">
        <x:v>92</x:v>
      </x:c>
      <x:c r="E261" s="15">
        <x:v>43620.4748745023</x:v>
      </x:c>
      <x:c r="F261" t="s">
        <x:v>97</x:v>
      </x:c>
      <x:c r="G261" s="6">
        <x:v>160.29577189344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33.71</x:v>
      </x:c>
      <x:c r="S261" s="8">
        <x:v>62981.7211267973</x:v>
      </x:c>
      <x:c r="T261" s="12">
        <x:v>31706.5545890013</x:v>
      </x:c>
      <x:c r="U261" s="12">
        <x:v>42</x:v>
      </x:c>
      <x:c r="V261" s="12">
        <x:v>47</x:v>
      </x:c>
      <x:c r="W261" s="12">
        <x:f>NA()</x:f>
      </x:c>
    </x:row>
    <x:row r="262">
      <x:c r="A262">
        <x:v>26643</x:v>
      </x:c>
      <x:c r="B262" s="1">
        <x:v>43633.5609552894</x:v>
      </x:c>
      <x:c r="C262" s="6">
        <x:v>13.006352275</x:v>
      </x:c>
      <x:c r="D262" s="14" t="s">
        <x:v>92</x:v>
      </x:c>
      <x:c r="E262" s="15">
        <x:v>43620.4748745023</x:v>
      </x:c>
      <x:c r="F262" t="s">
        <x:v>97</x:v>
      </x:c>
      <x:c r="G262" s="6">
        <x:v>160.118728971943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33.723</x:v>
      </x:c>
      <x:c r="S262" s="8">
        <x:v>63005.5130675306</x:v>
      </x:c>
      <x:c r="T262" s="12">
        <x:v>31701.043940858</x:v>
      </x:c>
      <x:c r="U262" s="12">
        <x:v>42</x:v>
      </x:c>
      <x:c r="V262" s="12">
        <x:v>47</x:v>
      </x:c>
      <x:c r="W262" s="12">
        <x:f>NA()</x:f>
      </x:c>
    </x:row>
    <x:row r="263">
      <x:c r="A263">
        <x:v>26647</x:v>
      </x:c>
      <x:c r="B263" s="1">
        <x:v>43633.560990081</x:v>
      </x:c>
      <x:c r="C263" s="6">
        <x:v>13.0564234683333</x:v>
      </x:c>
      <x:c r="D263" s="14" t="s">
        <x:v>92</x:v>
      </x:c>
      <x:c r="E263" s="15">
        <x:v>43620.4748745023</x:v>
      </x:c>
      <x:c r="F263" t="s">
        <x:v>97</x:v>
      </x:c>
      <x:c r="G263" s="6">
        <x:v>159.955495680098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33.735</x:v>
      </x:c>
      <x:c r="S263" s="8">
        <x:v>63027.6387837283</x:v>
      </x:c>
      <x:c r="T263" s="12">
        <x:v>31702.8666818394</x:v>
      </x:c>
      <x:c r="U263" s="12">
        <x:v>42</x:v>
      </x:c>
      <x:c r="V263" s="12">
        <x:v>47</x:v>
      </x:c>
      <x:c r="W263" s="12">
        <x:f>NA()</x:f>
      </x:c>
    </x:row>
    <x:row r="264">
      <x:c r="A264">
        <x:v>26651</x:v>
      </x:c>
      <x:c r="B264" s="1">
        <x:v>43633.5610248495</x:v>
      </x:c>
      <x:c r="C264" s="6">
        <x:v>13.10652869</x:v>
      </x:c>
      <x:c r="D264" s="14" t="s">
        <x:v>92</x:v>
      </x:c>
      <x:c r="E264" s="15">
        <x:v>43620.4748745023</x:v>
      </x:c>
      <x:c r="F264" t="s">
        <x:v>97</x:v>
      </x:c>
      <x:c r="G264" s="6">
        <x:v>159.873947681854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33.741</x:v>
      </x:c>
      <x:c r="S264" s="8">
        <x:v>63052.4646491464</x:v>
      </x:c>
      <x:c r="T264" s="12">
        <x:v>31702.0500538055</x:v>
      </x:c>
      <x:c r="U264" s="12">
        <x:v>42</x:v>
      </x:c>
      <x:c r="V264" s="12">
        <x:v>47</x:v>
      </x:c>
      <x:c r="W264" s="12">
        <x:f>NA()</x:f>
      </x:c>
    </x:row>
    <x:row r="265">
      <x:c r="A265">
        <x:v>26654</x:v>
      </x:c>
      <x:c r="B265" s="1">
        <x:v>43633.5610592593</x:v>
      </x:c>
      <x:c r="C265" s="6">
        <x:v>13.15603363</x:v>
      </x:c>
      <x:c r="D265" s="14" t="s">
        <x:v>92</x:v>
      </x:c>
      <x:c r="E265" s="15">
        <x:v>43620.4748745023</x:v>
      </x:c>
      <x:c r="F265" t="s">
        <x:v>97</x:v>
      </x:c>
      <x:c r="G265" s="6">
        <x:v>159.602451005327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33.761</x:v>
      </x:c>
      <x:c r="S265" s="8">
        <x:v>63080.5828987053</x:v>
      </x:c>
      <x:c r="T265" s="12">
        <x:v>31702.6927880432</x:v>
      </x:c>
      <x:c r="U265" s="12">
        <x:v>42</x:v>
      </x:c>
      <x:c r="V265" s="12">
        <x:v>47</x:v>
      </x:c>
      <x:c r="W265" s="12">
        <x:f>NA()</x:f>
      </x:c>
    </x:row>
    <x:row r="266">
      <x:c r="A266">
        <x:v>26659</x:v>
      </x:c>
      <x:c r="B266" s="1">
        <x:v>43633.5610941782</x:v>
      </x:c>
      <x:c r="C266" s="6">
        <x:v>13.206337455</x:v>
      </x:c>
      <x:c r="D266" s="14" t="s">
        <x:v>92</x:v>
      </x:c>
      <x:c r="E266" s="15">
        <x:v>43620.4748745023</x:v>
      </x:c>
      <x:c r="F266" t="s">
        <x:v>97</x:v>
      </x:c>
      <x:c r="G266" s="6">
        <x:v>159.548212511392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33.765</x:v>
      </x:c>
      <x:c r="S266" s="8">
        <x:v>63110.4028473238</x:v>
      </x:c>
      <x:c r="T266" s="12">
        <x:v>31702.5307900394</x:v>
      </x:c>
      <x:c r="U266" s="12">
        <x:v>42</x:v>
      </x:c>
      <x:c r="V266" s="12">
        <x:v>47</x:v>
      </x:c>
      <x:c r="W266" s="12">
        <x:f>NA()</x:f>
      </x:c>
    </x:row>
    <x:row r="267">
      <x:c r="A267">
        <x:v>26663</x:v>
      </x:c>
      <x:c r="B267" s="1">
        <x:v>43633.5611290162</x:v>
      </x:c>
      <x:c r="C267" s="6">
        <x:v>13.2565217566667</x:v>
      </x:c>
      <x:c r="D267" s="14" t="s">
        <x:v>92</x:v>
      </x:c>
      <x:c r="E267" s="15">
        <x:v>43620.4748745023</x:v>
      </x:c>
      <x:c r="F267" t="s">
        <x:v>97</x:v>
      </x:c>
      <x:c r="G267" s="6">
        <x:v>159.643143175069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33.758</x:v>
      </x:c>
      <x:c r="S267" s="8">
        <x:v>63127.542549185</x:v>
      </x:c>
      <x:c r="T267" s="12">
        <x:v>31699.6630552206</x:v>
      </x:c>
      <x:c r="U267" s="12">
        <x:v>42</x:v>
      </x:c>
      <x:c r="V267" s="12">
        <x:v>47</x:v>
      </x:c>
      <x:c r="W267" s="12">
        <x:f>NA()</x:f>
      </x:c>
    </x:row>
    <x:row r="268">
      <x:c r="A268">
        <x:v>26666</x:v>
      </x:c>
      <x:c r="B268" s="1">
        <x:v>43633.5611632292</x:v>
      </x:c>
      <x:c r="C268" s="6">
        <x:v>13.30575093</x:v>
      </x:c>
      <x:c r="D268" s="14" t="s">
        <x:v>92</x:v>
      </x:c>
      <x:c r="E268" s="15">
        <x:v>43620.4748745023</x:v>
      </x:c>
      <x:c r="F268" t="s">
        <x:v>97</x:v>
      </x:c>
      <x:c r="G268" s="6">
        <x:v>159.331460990586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33.781</x:v>
      </x:c>
      <x:c r="S268" s="8">
        <x:v>63152.2211673165</x:v>
      </x:c>
      <x:c r="T268" s="12">
        <x:v>31710.0517722121</x:v>
      </x:c>
      <x:c r="U268" s="12">
        <x:v>42</x:v>
      </x:c>
      <x:c r="V268" s="12">
        <x:v>47</x:v>
      </x:c>
      <x:c r="W268" s="12">
        <x:f>NA()</x:f>
      </x:c>
    </x:row>
    <x:row r="269">
      <x:c r="A269">
        <x:v>26670</x:v>
      </x:c>
      <x:c r="B269" s="1">
        <x:v>43633.5611979977</x:v>
      </x:c>
      <x:c r="C269" s="6">
        <x:v>13.3558508033333</x:v>
      </x:c>
      <x:c r="D269" s="14" t="s">
        <x:v>92</x:v>
      </x:c>
      <x:c r="E269" s="15">
        <x:v>43620.4748745023</x:v>
      </x:c>
      <x:c r="F269" t="s">
        <x:v>97</x:v>
      </x:c>
      <x:c r="G269" s="6">
        <x:v>159.088002090914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33.799</x:v>
      </x:c>
      <x:c r="S269" s="8">
        <x:v>63178.8145489124</x:v>
      </x:c>
      <x:c r="T269" s="12">
        <x:v>31704.0618821687</x:v>
      </x:c>
      <x:c r="U269" s="12">
        <x:v>42</x:v>
      </x:c>
      <x:c r="V269" s="12">
        <x:v>47</x:v>
      </x:c>
      <x:c r="W269" s="12">
        <x:f>NA()</x:f>
      </x:c>
    </x:row>
    <x:row r="270">
      <x:c r="A270">
        <x:v>26675</x:v>
      </x:c>
      <x:c r="B270" s="1">
        <x:v>43633.5612329514</x:v>
      </x:c>
      <x:c r="C270" s="6">
        <x:v>13.40613821</x:v>
      </x:c>
      <x:c r="D270" s="14" t="s">
        <x:v>92</x:v>
      </x:c>
      <x:c r="E270" s="15">
        <x:v>43620.4748745023</x:v>
      </x:c>
      <x:c r="F270" t="s">
        <x:v>97</x:v>
      </x:c>
      <x:c r="G270" s="6">
        <x:v>159.250262589364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33.787</x:v>
      </x:c>
      <x:c r="S270" s="8">
        <x:v>63207.291751182</x:v>
      </x:c>
      <x:c r="T270" s="12">
        <x:v>31702.9400202927</x:v>
      </x:c>
      <x:c r="U270" s="12">
        <x:v>42</x:v>
      </x:c>
      <x:c r="V270" s="12">
        <x:v>47</x:v>
      </x:c>
      <x:c r="W270" s="12">
        <x:f>NA()</x:f>
      </x:c>
    </x:row>
    <x:row r="271">
      <x:c r="A271">
        <x:v>26679</x:v>
      </x:c>
      <x:c r="B271" s="1">
        <x:v>43633.5612677083</x:v>
      </x:c>
      <x:c r="C271" s="6">
        <x:v>13.4562294883333</x:v>
      </x:c>
      <x:c r="D271" s="14" t="s">
        <x:v>92</x:v>
      </x:c>
      <x:c r="E271" s="15">
        <x:v>43620.4748745023</x:v>
      </x:c>
      <x:c r="F271" t="s">
        <x:v>97</x:v>
      </x:c>
      <x:c r="G271" s="6">
        <x:v>158.898927556968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33.813</x:v>
      </x:c>
      <x:c r="S271" s="8">
        <x:v>63239.8969960497</x:v>
      </x:c>
      <x:c r="T271" s="12">
        <x:v>31705.3942741775</x:v>
      </x:c>
      <x:c r="U271" s="12">
        <x:v>42</x:v>
      </x:c>
      <x:c r="V271" s="12">
        <x:v>47</x:v>
      </x:c>
      <x:c r="W271" s="12">
        <x:f>NA()</x:f>
      </x:c>
    </x:row>
    <x:row r="272">
      <x:c r="A272">
        <x:v>26683</x:v>
      </x:c>
      <x:c r="B272" s="1">
        <x:v>43633.5613025463</x:v>
      </x:c>
      <x:c r="C272" s="6">
        <x:v>13.5063674466667</x:v>
      </x:c>
      <x:c r="D272" s="14" t="s">
        <x:v>92</x:v>
      </x:c>
      <x:c r="E272" s="15">
        <x:v>43620.4748745023</x:v>
      </x:c>
      <x:c r="F272" t="s">
        <x:v>97</x:v>
      </x:c>
      <x:c r="G272" s="6">
        <x:v>158.804482792956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33.82</x:v>
      </x:c>
      <x:c r="S272" s="8">
        <x:v>63260.6800477801</x:v>
      </x:c>
      <x:c r="T272" s="12">
        <x:v>31703.7040411799</x:v>
      </x:c>
      <x:c r="U272" s="12">
        <x:v>42</x:v>
      </x:c>
      <x:c r="V272" s="12">
        <x:v>47</x:v>
      </x:c>
      <x:c r="W272" s="12">
        <x:f>NA()</x:f>
      </x:c>
    </x:row>
    <x:row r="273">
      <x:c r="A273">
        <x:v>26686</x:v>
      </x:c>
      <x:c r="B273" s="1">
        <x:v>43633.5613370023</x:v>
      </x:c>
      <x:c r="C273" s="6">
        <x:v>13.5559885433333</x:v>
      </x:c>
      <x:c r="D273" s="14" t="s">
        <x:v>92</x:v>
      </x:c>
      <x:c r="E273" s="15">
        <x:v>43620.4748745023</x:v>
      </x:c>
      <x:c r="F273" t="s">
        <x:v>97</x:v>
      </x:c>
      <x:c r="G273" s="6">
        <x:v>158.61577799212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33.834</x:v>
      </x:c>
      <x:c r="S273" s="8">
        <x:v>63278.8568170926</x:v>
      </x:c>
      <x:c r="T273" s="12">
        <x:v>31704.0777707739</x:v>
      </x:c>
      <x:c r="U273" s="12">
        <x:v>42</x:v>
      </x:c>
      <x:c r="V273" s="12">
        <x:v>47</x:v>
      </x:c>
      <x:c r="W273" s="12">
        <x:f>NA()</x:f>
      </x:c>
    </x:row>
    <x:row r="274">
      <x:c r="A274">
        <x:v>26690</x:v>
      </x:c>
      <x:c r="B274" s="1">
        <x:v>43633.561371794</x:v>
      </x:c>
      <x:c r="C274" s="6">
        <x:v>13.60609853</x:v>
      </x:c>
      <x:c r="D274" s="14" t="s">
        <x:v>92</x:v>
      </x:c>
      <x:c r="E274" s="15">
        <x:v>43620.4748745023</x:v>
      </x:c>
      <x:c r="F274" t="s">
        <x:v>97</x:v>
      </x:c>
      <x:c r="G274" s="6">
        <x:v>158.521517843984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33.841</x:v>
      </x:c>
      <x:c r="S274" s="8">
        <x:v>63314.0643823959</x:v>
      </x:c>
      <x:c r="T274" s="12">
        <x:v>31707.7986946023</x:v>
      </x:c>
      <x:c r="U274" s="12">
        <x:v>42</x:v>
      </x:c>
      <x:c r="V274" s="12">
        <x:v>47</x:v>
      </x:c>
      <x:c r="W274" s="12">
        <x:f>NA()</x:f>
      </x:c>
    </x:row>
    <x:row r="275">
      <x:c r="A275">
        <x:v>26694</x:v>
      </x:c>
      <x:c r="B275" s="1">
        <x:v>43633.561406713</x:v>
      </x:c>
      <x:c r="C275" s="6">
        <x:v>13.6563972</x:v>
      </x:c>
      <x:c r="D275" s="14" t="s">
        <x:v>92</x:v>
      </x:c>
      <x:c r="E275" s="15">
        <x:v>43620.4748745023</x:v>
      </x:c>
      <x:c r="F275" t="s">
        <x:v>97</x:v>
      </x:c>
      <x:c r="G275" s="6">
        <x:v>158.239105742072</x:v>
      </x:c>
      <x:c r="H275" t="s">
        <x:v>98</x:v>
      </x:c>
      <x:c r="I275" s="6">
        <x:v>22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33.862</x:v>
      </x:c>
      <x:c r="S275" s="8">
        <x:v>63342.7813240341</x:v>
      </x:c>
      <x:c r="T275" s="12">
        <x:v>31699.6621523989</x:v>
      </x:c>
      <x:c r="U275" s="12">
        <x:v>42</x:v>
      </x:c>
      <x:c r="V275" s="12">
        <x:v>47</x:v>
      </x:c>
      <x:c r="W275" s="12">
        <x:f>NA()</x:f>
      </x:c>
    </x:row>
    <x:row r="276">
      <x:c r="A276">
        <x:v>26699</x:v>
      </x:c>
      <x:c r="B276" s="1">
        <x:v>43633.5614415162</x:v>
      </x:c>
      <x:c r="C276" s="6">
        <x:v>13.70650118</x:v>
      </x:c>
      <x:c r="D276" s="14" t="s">
        <x:v>92</x:v>
      </x:c>
      <x:c r="E276" s="15">
        <x:v>43620.4748745023</x:v>
      </x:c>
      <x:c r="F276" t="s">
        <x:v>97</x:v>
      </x:c>
      <x:c r="G276" s="6">
        <x:v>158.279416537073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33.859</x:v>
      </x:c>
      <x:c r="S276" s="8">
        <x:v>63359.0468782015</x:v>
      </x:c>
      <x:c r="T276" s="12">
        <x:v>31704.8106963492</x:v>
      </x:c>
      <x:c r="U276" s="12">
        <x:v>42</x:v>
      </x:c>
      <x:c r="V276" s="12">
        <x:v>47</x:v>
      </x:c>
      <x:c r="W276" s="12">
        <x:f>NA()</x:f>
      </x:c>
    </x:row>
    <x:row r="277">
      <x:c r="A277">
        <x:v>26702</x:v>
      </x:c>
      <x:c r="B277" s="1">
        <x:v>43633.5614757292</x:v>
      </x:c>
      <x:c r="C277" s="6">
        <x:v>13.7557568583333</x:v>
      </x:c>
      <x:c r="D277" s="14" t="s">
        <x:v>92</x:v>
      </x:c>
      <x:c r="E277" s="15">
        <x:v>43620.4748745023</x:v>
      </x:c>
      <x:c r="F277" t="s">
        <x:v>97</x:v>
      </x:c>
      <x:c r="G277" s="6">
        <x:v>157.970654450463</x:v>
      </x:c>
      <x:c r="H277" t="s">
        <x:v>98</x:v>
      </x:c>
      <x:c r="I277" s="6">
        <x:v>22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33.882</x:v>
      </x:c>
      <x:c r="S277" s="8">
        <x:v>63384.3995171111</x:v>
      </x:c>
      <x:c r="T277" s="12">
        <x:v>31703.0992418507</x:v>
      </x:c>
      <x:c r="U277" s="12">
        <x:v>42</x:v>
      </x:c>
      <x:c r="V277" s="12">
        <x:v>47</x:v>
      </x:c>
      <x:c r="W277" s="12">
        <x:f>NA()</x:f>
      </x:c>
    </x:row>
    <x:row r="278">
      <x:c r="A278">
        <x:v>26706</x:v>
      </x:c>
      <x:c r="B278" s="1">
        <x:v>43633.5615104977</x:v>
      </x:c>
      <x:c r="C278" s="6">
        <x:v>13.8058609433333</x:v>
      </x:c>
      <x:c r="D278" s="14" t="s">
        <x:v>92</x:v>
      </x:c>
      <x:c r="E278" s="15">
        <x:v>43620.4748745023</x:v>
      </x:c>
      <x:c r="F278" t="s">
        <x:v>97</x:v>
      </x:c>
      <x:c r="G278" s="6">
        <x:v>157.95724499012</x:v>
      </x:c>
      <x:c r="H278" t="s">
        <x:v>98</x:v>
      </x:c>
      <x:c r="I278" s="6">
        <x:v>22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33.883</x:v>
      </x:c>
      <x:c r="S278" s="8">
        <x:v>63413.6053040745</x:v>
      </x:c>
      <x:c r="T278" s="12">
        <x:v>31699.7589280432</x:v>
      </x:c>
      <x:c r="U278" s="12">
        <x:v>42</x:v>
      </x:c>
      <x:c r="V278" s="12">
        <x:v>47</x:v>
      </x:c>
      <x:c r="W278" s="12">
        <x:f>NA()</x:f>
      </x:c>
    </x:row>
    <x:row r="279">
      <x:c r="A279">
        <x:v>26710</x:v>
      </x:c>
      <x:c r="B279" s="1">
        <x:v>43633.5615452893</x:v>
      </x:c>
      <x:c r="C279" s="6">
        <x:v>13.8559158966667</x:v>
      </x:c>
      <x:c r="D279" s="14" t="s">
        <x:v>92</x:v>
      </x:c>
      <x:c r="E279" s="15">
        <x:v>43620.4748745023</x:v>
      </x:c>
      <x:c r="F279" t="s">
        <x:v>97</x:v>
      </x:c>
      <x:c r="G279" s="6">
        <x:v>157.756252615962</x:v>
      </x:c>
      <x:c r="H279" t="s">
        <x:v>98</x:v>
      </x:c>
      <x:c r="I279" s="6">
        <x:v>22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33.898</x:v>
      </x:c>
      <x:c r="S279" s="8">
        <x:v>63443.3556889909</x:v>
      </x:c>
      <x:c r="T279" s="12">
        <x:v>31699.8715437266</x:v>
      </x:c>
      <x:c r="U279" s="12">
        <x:v>42</x:v>
      </x:c>
      <x:c r="V279" s="12">
        <x:v>47</x:v>
      </x:c>
      <x:c r="W279" s="12">
        <x:f>NA()</x:f>
      </x:c>
    </x:row>
    <x:row r="280">
      <x:c r="A280">
        <x:v>26714</x:v>
      </x:c>
      <x:c r="B280" s="1">
        <x:v>43633.5615802083</x:v>
      </x:c>
      <x:c r="C280" s="6">
        <x:v>13.9062294983333</x:v>
      </x:c>
      <x:c r="D280" s="14" t="s">
        <x:v>92</x:v>
      </x:c>
      <x:c r="E280" s="15">
        <x:v>43620.4748745023</x:v>
      </x:c>
      <x:c r="F280" t="s">
        <x:v>97</x:v>
      </x:c>
      <x:c r="G280" s="6">
        <x:v>157.662552028897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33.905</x:v>
      </x:c>
      <x:c r="S280" s="8">
        <x:v>63471.0961849799</x:v>
      </x:c>
      <x:c r="T280" s="12">
        <x:v>31704.5061929427</x:v>
      </x:c>
      <x:c r="U280" s="12">
        <x:v>42</x:v>
      </x:c>
      <x:c r="V280" s="12">
        <x:v>47</x:v>
      </x:c>
      <x:c r="W280" s="12">
        <x:f>NA()</x:f>
      </x:c>
    </x:row>
    <x:row r="281">
      <x:c r="A281">
        <x:v>26719</x:v>
      </x:c>
      <x:c r="B281" s="1">
        <x:v>43633.5616150463</x:v>
      </x:c>
      <x:c r="C281" s="6">
        <x:v>13.9563678983333</x:v>
      </x:c>
      <x:c r="D281" s="14" t="s">
        <x:v>92</x:v>
      </x:c>
      <x:c r="E281" s="15">
        <x:v>43620.4748745023</x:v>
      </x:c>
      <x:c r="F281" t="s">
        <x:v>97</x:v>
      </x:c>
      <x:c r="G281" s="6">
        <x:v>157.408528802942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33.924</x:v>
      </x:c>
      <x:c r="S281" s="8">
        <x:v>63480.928036819</x:v>
      </x:c>
      <x:c r="T281" s="12">
        <x:v>31708.5123373032</x:v>
      </x:c>
      <x:c r="U281" s="12">
        <x:v>42</x:v>
      </x:c>
      <x:c r="V281" s="12">
        <x:v>47</x:v>
      </x:c>
      <x:c r="W281" s="12">
        <x:f>NA()</x:f>
      </x:c>
    </x:row>
    <x:row r="282">
      <x:c r="A282">
        <x:v>26723</x:v>
      </x:c>
      <x:c r="B282" s="1">
        <x:v>43633.561649919</x:v>
      </x:c>
      <x:c r="C282" s="6">
        <x:v>14.0065926466667</x:v>
      </x:c>
      <x:c r="D282" s="14" t="s">
        <x:v>92</x:v>
      </x:c>
      <x:c r="E282" s="15">
        <x:v>43620.4748745023</x:v>
      </x:c>
      <x:c r="F282" t="s">
        <x:v>97</x:v>
      </x:c>
      <x:c r="G282" s="6">
        <x:v>157.408528802942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33.924</x:v>
      </x:c>
      <x:c r="S282" s="8">
        <x:v>63512.1841345549</x:v>
      </x:c>
      <x:c r="T282" s="12">
        <x:v>31703.1606444645</x:v>
      </x:c>
      <x:c r="U282" s="12">
        <x:v>42</x:v>
      </x:c>
      <x:c r="V282" s="12">
        <x:v>47</x:v>
      </x:c>
      <x:c r="W282" s="12">
        <x:f>NA()</x:f>
      </x:c>
    </x:row>
    <x:row r="283">
      <x:c r="A283">
        <x:v>26727</x:v>
      </x:c>
      <x:c r="B283" s="1">
        <x:v>43633.5616841088</x:v>
      </x:c>
      <x:c r="C283" s="6">
        <x:v>14.055854485</x:v>
      </x:c>
      <x:c r="D283" s="14" t="s">
        <x:v>92</x:v>
      </x:c>
      <x:c r="E283" s="15">
        <x:v>43620.4748745023</x:v>
      </x:c>
      <x:c r="F283" t="s">
        <x:v>97</x:v>
      </x:c>
      <x:c r="G283" s="6">
        <x:v>157.315054221145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33.931</x:v>
      </x:c>
      <x:c r="S283" s="8">
        <x:v>63532.7865357824</x:v>
      </x:c>
      <x:c r="T283" s="12">
        <x:v>31704.5708796049</x:v>
      </x:c>
      <x:c r="U283" s="12">
        <x:v>42</x:v>
      </x:c>
      <x:c r="V283" s="12">
        <x:v>47</x:v>
      </x:c>
      <x:c r="W283" s="12">
        <x:f>NA()</x:f>
      </x:c>
    </x:row>
    <x:row r="284">
      <x:c r="A284">
        <x:v>26731</x:v>
      </x:c>
      <x:c r="B284" s="1">
        <x:v>43633.5617190972</x:v>
      </x:c>
      <x:c r="C284" s="6">
        <x:v>14.1062152133333</x:v>
      </x:c>
      <x:c r="D284" s="14" t="s">
        <x:v>92</x:v>
      </x:c>
      <x:c r="E284" s="15">
        <x:v>43620.4748745023</x:v>
      </x:c>
      <x:c r="F284" t="s">
        <x:v>97</x:v>
      </x:c>
      <x:c r="G284" s="6">
        <x:v>157.141619616996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33.944</x:v>
      </x:c>
      <x:c r="S284" s="8">
        <x:v>63564.0506416259</x:v>
      </x:c>
      <x:c r="T284" s="12">
        <x:v>31703.0196650888</x:v>
      </x:c>
      <x:c r="U284" s="12">
        <x:v>42</x:v>
      </x:c>
      <x:c r="V284" s="12">
        <x:v>47</x:v>
      </x:c>
      <x:c r="W284" s="12">
        <x:f>NA()</x:f>
      </x:c>
    </x:row>
    <x:row r="285">
      <x:c r="A285">
        <x:v>26735</x:v>
      </x:c>
      <x:c r="B285" s="1">
        <x:v>43633.5617535532</x:v>
      </x:c>
      <x:c r="C285" s="6">
        <x:v>14.1558368683333</x:v>
      </x:c>
      <x:c r="D285" s="14" t="s">
        <x:v>92</x:v>
      </x:c>
      <x:c r="E285" s="15">
        <x:v>43620.4748745023</x:v>
      </x:c>
      <x:c r="F285" t="s">
        <x:v>97</x:v>
      </x:c>
      <x:c r="G285" s="6">
        <x:v>156.875205260988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33.964</x:v>
      </x:c>
      <x:c r="S285" s="8">
        <x:v>63594.1061251208</x:v>
      </x:c>
      <x:c r="T285" s="12">
        <x:v>31704.12002803</x:v>
      </x:c>
      <x:c r="U285" s="12">
        <x:v>42</x:v>
      </x:c>
      <x:c r="V285" s="12">
        <x:v>47</x:v>
      </x:c>
      <x:c r="W285" s="12">
        <x:f>NA()</x:f>
      </x:c>
    </x:row>
    <x:row r="286">
      <x:c r="A286">
        <x:v>26739</x:v>
      </x:c>
      <x:c r="B286" s="1">
        <x:v>43633.5617884259</x:v>
      </x:c>
      <x:c r="C286" s="6">
        <x:v>14.2060447033333</x:v>
      </x:c>
      <x:c r="D286" s="14" t="s">
        <x:v>92</x:v>
      </x:c>
      <x:c r="E286" s="15">
        <x:v>43620.4748745023</x:v>
      </x:c>
      <x:c r="F286" t="s">
        <x:v>97</x:v>
      </x:c>
      <x:c r="G286" s="6">
        <x:v>156.755479899706</x:v>
      </x:c>
      <x:c r="H286" t="s">
        <x:v>98</x:v>
      </x:c>
      <x:c r="I286" s="6">
        <x:v>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33.973</x:v>
      </x:c>
      <x:c r="S286" s="8">
        <x:v>63618.5983546582</x:v>
      </x:c>
      <x:c r="T286" s="12">
        <x:v>31702.1501545477</x:v>
      </x:c>
      <x:c r="U286" s="12">
        <x:v>42</x:v>
      </x:c>
      <x:c r="V286" s="12">
        <x:v>47</x:v>
      </x:c>
      <x:c r="W286" s="12">
        <x:f>NA()</x:f>
      </x:c>
    </x:row>
    <x:row r="287">
      <x:c r="A287">
        <x:v>26743</x:v>
      </x:c>
      <x:c r="B287" s="1">
        <x:v>43633.5618232639</x:v>
      </x:c>
      <x:c r="C287" s="6">
        <x:v>14.2562047583333</x:v>
      </x:c>
      <x:c r="D287" s="14" t="s">
        <x:v>92</x:v>
      </x:c>
      <x:c r="E287" s="15">
        <x:v>43620.4748745023</x:v>
      </x:c>
      <x:c r="F287" t="s">
        <x:v>97</x:v>
      </x:c>
      <x:c r="G287" s="6">
        <x:v>156.569438832706</x:v>
      </x:c>
      <x:c r="H287" t="s">
        <x:v>98</x:v>
      </x:c>
      <x:c r="I287" s="6">
        <x:v>22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33.987</x:v>
      </x:c>
      <x:c r="S287" s="8">
        <x:v>63642.9194776021</x:v>
      </x:c>
      <x:c r="T287" s="12">
        <x:v>31703.3982990075</x:v>
      </x:c>
      <x:c r="U287" s="12">
        <x:v>42</x:v>
      </x:c>
      <x:c r="V287" s="12">
        <x:v>47</x:v>
      </x:c>
      <x:c r="W287" s="12">
        <x:f>NA()</x:f>
      </x:c>
    </x:row>
    <x:row r="288">
      <x:c r="A288">
        <x:v>26746</x:v>
      </x:c>
      <x:c r="B288" s="1">
        <x:v>43633.5618577199</x:v>
      </x:c>
      <x:c r="C288" s="6">
        <x:v>14.305806515</x:v>
      </x:c>
      <x:c r="D288" s="14" t="s">
        <x:v>92</x:v>
      </x:c>
      <x:c r="E288" s="15">
        <x:v>43620.4748745023</x:v>
      </x:c>
      <x:c r="F288" t="s">
        <x:v>97</x:v>
      </x:c>
      <x:c r="G288" s="6">
        <x:v>156.410166995435</x:v>
      </x:c>
      <x:c r="H288" t="s">
        <x:v>98</x:v>
      </x:c>
      <x:c r="I288" s="6">
        <x:v>22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33.999</x:v>
      </x:c>
      <x:c r="S288" s="8">
        <x:v>63673.4957104342</x:v>
      </x:c>
      <x:c r="T288" s="12">
        <x:v>31703.8766283807</x:v>
      </x:c>
      <x:c r="U288" s="12">
        <x:v>42</x:v>
      </x:c>
      <x:c r="V288" s="12">
        <x:v>47</x:v>
      </x:c>
      <x:c r="W288" s="12">
        <x:f>NA()</x:f>
      </x:c>
    </x:row>
    <x:row r="289">
      <x:c r="A289">
        <x:v>26750</x:v>
      </x:c>
      <x:c r="B289" s="1">
        <x:v>43633.5618925926</x:v>
      </x:c>
      <x:c r="C289" s="6">
        <x:v>14.3560441566667</x:v>
      </x:c>
      <x:c r="D289" s="14" t="s">
        <x:v>92</x:v>
      </x:c>
      <x:c r="E289" s="15">
        <x:v>43620.4748745023</x:v>
      </x:c>
      <x:c r="F289" t="s">
        <x:v>97</x:v>
      </x:c>
      <x:c r="G289" s="6">
        <x:v>156.224573391592</x:v>
      </x:c>
      <x:c r="H289" t="s">
        <x:v>98</x:v>
      </x:c>
      <x:c r="I289" s="6">
        <x:v>22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34.013</x:v>
      </x:c>
      <x:c r="S289" s="8">
        <x:v>63697.2980692296</x:v>
      </x:c>
      <x:c r="T289" s="12">
        <x:v>31701.6065225341</x:v>
      </x:c>
      <x:c r="U289" s="12">
        <x:v>42</x:v>
      </x:c>
      <x:c r="V289" s="12">
        <x:v>47</x:v>
      </x:c>
      <x:c r="W289" s="12">
        <x:f>NA()</x:f>
      </x:c>
    </x:row>
    <x:row r="290">
      <x:c r="A290">
        <x:v>26755</x:v>
      </x:c>
      <x:c r="B290" s="1">
        <x:v>43633.5619275463</x:v>
      </x:c>
      <x:c r="C290" s="6">
        <x:v>14.40638153</x:v>
      </x:c>
      <x:c r="D290" s="14" t="s">
        <x:v>92</x:v>
      </x:c>
      <x:c r="E290" s="15">
        <x:v>43620.4748745023</x:v>
      </x:c>
      <x:c r="F290" t="s">
        <x:v>97</x:v>
      </x:c>
      <x:c r="G290" s="6">
        <x:v>156.21132590674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34.014</x:v>
      </x:c>
      <x:c r="S290" s="8">
        <x:v>63722.7801360244</x:v>
      </x:c>
      <x:c r="T290" s="12">
        <x:v>31708.2008482299</x:v>
      </x:c>
      <x:c r="U290" s="12">
        <x:v>42</x:v>
      </x:c>
      <x:c r="V290" s="12">
        <x:v>47</x:v>
      </x:c>
      <x:c r="W290" s="12">
        <x:f>NA()</x:f>
      </x:c>
    </x:row>
    <x:row r="291">
      <x:c r="A291">
        <x:v>26758</x:v>
      </x:c>
      <x:c r="B291" s="1">
        <x:v>43633.5619623843</x:v>
      </x:c>
      <x:c r="C291" s="6">
        <x:v>14.4565364933333</x:v>
      </x:c>
      <x:c r="D291" s="14" t="s">
        <x:v>92</x:v>
      </x:c>
      <x:c r="E291" s="15">
        <x:v>43620.4748745023</x:v>
      </x:c>
      <x:c r="F291" t="s">
        <x:v>97</x:v>
      </x:c>
      <x:c r="G291" s="6">
        <x:v>156.105390149849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34.022</x:v>
      </x:c>
      <x:c r="S291" s="8">
        <x:v>63745.9269174012</x:v>
      </x:c>
      <x:c r="T291" s="12">
        <x:v>31704.0522712376</x:v>
      </x:c>
      <x:c r="U291" s="12">
        <x:v>42</x:v>
      </x:c>
      <x:c r="V291" s="12">
        <x:v>47</x:v>
      </x:c>
      <x:c r="W291" s="12">
        <x:f>NA()</x:f>
      </x:c>
    </x:row>
    <x:row r="292">
      <x:c r="A292">
        <x:v>26762</x:v>
      </x:c>
      <x:c r="B292" s="1">
        <x:v>43633.561996794</x:v>
      </x:c>
      <x:c r="C292" s="6">
        <x:v>14.506108285</x:v>
      </x:c>
      <x:c r="D292" s="14" t="s">
        <x:v>92</x:v>
      </x:c>
      <x:c r="E292" s="15">
        <x:v>43620.4748745023</x:v>
      </x:c>
      <x:c r="F292" t="s">
        <x:v>97</x:v>
      </x:c>
      <x:c r="G292" s="6">
        <x:v>155.973080668751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34.032</x:v>
      </x:c>
      <x:c r="S292" s="8">
        <x:v>63777.2738131563</x:v>
      </x:c>
      <x:c r="T292" s="12">
        <x:v>31704.9918752547</x:v>
      </x:c>
      <x:c r="U292" s="12">
        <x:v>42</x:v>
      </x:c>
      <x:c r="V292" s="12">
        <x:v>47</x:v>
      </x:c>
      <x:c r="W292" s="12">
        <x:f>NA()</x:f>
      </x:c>
    </x:row>
    <x:row r="293">
      <x:c r="A293">
        <x:v>26766</x:v>
      </x:c>
      <x:c r="B293" s="1">
        <x:v>43633.562031713</x:v>
      </x:c>
      <x:c r="C293" s="6">
        <x:v>14.556395965</x:v>
      </x:c>
      <x:c r="D293" s="14" t="s">
        <x:v>92</x:v>
      </x:c>
      <x:c r="E293" s="15">
        <x:v>43620.4748745023</x:v>
      </x:c>
      <x:c r="F293" t="s">
        <x:v>97</x:v>
      </x:c>
      <x:c r="G293" s="6">
        <x:v>155.80126117964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34.045</x:v>
      </x:c>
      <x:c r="S293" s="8">
        <x:v>63796.6575963687</x:v>
      </x:c>
      <x:c r="T293" s="12">
        <x:v>31706.0372855541</x:v>
      </x:c>
      <x:c r="U293" s="12">
        <x:v>42</x:v>
      </x:c>
      <x:c r="V293" s="12">
        <x:v>47</x:v>
      </x:c>
      <x:c r="W293" s="12">
        <x:f>NA()</x:f>
      </x:c>
    </x:row>
    <x:row r="294">
      <x:c r="A294">
        <x:v>26771</x:v>
      </x:c>
      <x:c r="B294" s="1">
        <x:v>43633.5620661227</x:v>
      </x:c>
      <x:c r="C294" s="6">
        <x:v>14.6059202116667</x:v>
      </x:c>
      <x:c r="D294" s="14" t="s">
        <x:v>92</x:v>
      </x:c>
      <x:c r="E294" s="15">
        <x:v>43620.4748745023</x:v>
      </x:c>
      <x:c r="F294" t="s">
        <x:v>97</x:v>
      </x:c>
      <x:c r="G294" s="6">
        <x:v>155.603264332116</x:v>
      </x:c>
      <x:c r="H294" t="s">
        <x:v>98</x:v>
      </x:c>
      <x:c r="I294" s="6">
        <x:v>22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34.06</x:v>
      </x:c>
      <x:c r="S294" s="8">
        <x:v>63824.480808694</x:v>
      </x:c>
      <x:c r="T294" s="12">
        <x:v>31706.4863582863</x:v>
      </x:c>
      <x:c r="U294" s="12">
        <x:v>42</x:v>
      </x:c>
      <x:c r="V294" s="12">
        <x:v>47</x:v>
      </x:c>
      <x:c r="W294" s="12">
        <x:f>NA()</x:f>
      </x:c>
    </x:row>
    <x:row r="295">
      <x:c r="A295">
        <x:v>26775</x:v>
      </x:c>
      <x:c r="B295" s="1">
        <x:v>43633.5621008912</x:v>
      </x:c>
      <x:c r="C295" s="6">
        <x:v>14.6560181316667</x:v>
      </x:c>
      <x:c r="D295" s="14" t="s">
        <x:v>92</x:v>
      </x:c>
      <x:c r="E295" s="15">
        <x:v>43620.4748745023</x:v>
      </x:c>
      <x:c r="F295" t="s">
        <x:v>97</x:v>
      </x:c>
      <x:c r="G295" s="6">
        <x:v>155.458240954908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34.071</x:v>
      </x:c>
      <x:c r="S295" s="8">
        <x:v>63848.3478922702</x:v>
      </x:c>
      <x:c r="T295" s="12">
        <x:v>31697.47118956</x:v>
      </x:c>
      <x:c r="U295" s="12">
        <x:v>42</x:v>
      </x:c>
      <x:c r="V295" s="12">
        <x:v>47</x:v>
      </x:c>
      <x:c r="W295" s="12">
        <x:f>NA()</x:f>
      </x:c>
    </x:row>
    <x:row r="296">
      <x:c r="A296">
        <x:v>26778</x:v>
      </x:c>
      <x:c r="B296" s="1">
        <x:v>43633.5621357986</x:v>
      </x:c>
      <x:c r="C296" s="6">
        <x:v>14.7062759233333</x:v>
      </x:c>
      <x:c r="D296" s="14" t="s">
        <x:v>92</x:v>
      </x:c>
      <x:c r="E296" s="15">
        <x:v>43620.4748745023</x:v>
      </x:c>
      <x:c r="F296" t="s">
        <x:v>97</x:v>
      </x:c>
      <x:c r="G296" s="6">
        <x:v>155.247560682605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34.087</x:v>
      </x:c>
      <x:c r="S296" s="8">
        <x:v>63875.817526371</x:v>
      </x:c>
      <x:c r="T296" s="12">
        <x:v>31703.2273097562</x:v>
      </x:c>
      <x:c r="U296" s="12">
        <x:v>42</x:v>
      </x:c>
      <x:c r="V296" s="12">
        <x:v>47</x:v>
      </x:c>
      <x:c r="W296" s="12">
        <x:f>NA()</x:f>
      </x:c>
    </x:row>
    <x:row r="297">
      <x:c r="A297">
        <x:v>26783</x:v>
      </x:c>
      <x:c r="B297" s="1">
        <x:v>43633.5621706829</x:v>
      </x:c>
      <x:c r="C297" s="6">
        <x:v>14.756469135</x:v>
      </x:c>
      <x:c r="D297" s="14" t="s">
        <x:v>92</x:v>
      </x:c>
      <x:c r="E297" s="15">
        <x:v>43620.4748745023</x:v>
      </x:c>
      <x:c r="F297" t="s">
        <x:v>97</x:v>
      </x:c>
      <x:c r="G297" s="6">
        <x:v>155.181786890363</x:v>
      </x:c>
      <x:c r="H297" t="s">
        <x:v>98</x:v>
      </x:c>
      <x:c r="I297" s="6">
        <x:v>22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34.092</x:v>
      </x:c>
      <x:c r="S297" s="8">
        <x:v>63907.36524821</x:v>
      </x:c>
      <x:c r="T297" s="12">
        <x:v>31709.8318463408</x:v>
      </x:c>
      <x:c r="U297" s="12">
        <x:v>42</x:v>
      </x:c>
      <x:c r="V297" s="12">
        <x:v>47</x:v>
      </x:c>
      <x:c r="W297" s="12">
        <x:f>NA()</x:f>
      </x:c>
    </x:row>
    <x:row r="298">
      <x:c r="A298">
        <x:v>26786</x:v>
      </x:c>
      <x:c r="B298" s="1">
        <x:v>43633.5622049421</x:v>
      </x:c>
      <x:c r="C298" s="6">
        <x:v>14.80580757</x:v>
      </x:c>
      <x:c r="D298" s="14" t="s">
        <x:v>92</x:v>
      </x:c>
      <x:c r="E298" s="15">
        <x:v>43620.4748745023</x:v>
      </x:c>
      <x:c r="F298" t="s">
        <x:v>97</x:v>
      </x:c>
      <x:c r="G298" s="6">
        <x:v>155.089754554381</x:v>
      </x:c>
      <x:c r="H298" t="s">
        <x:v>98</x:v>
      </x:c>
      <x:c r="I298" s="6">
        <x:v>22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34.099</x:v>
      </x:c>
      <x:c r="S298" s="8">
        <x:v>63928.4901702477</x:v>
      </x:c>
      <x:c r="T298" s="12">
        <x:v>31702.074788842</x:v>
      </x:c>
      <x:c r="U298" s="12">
        <x:v>42</x:v>
      </x:c>
      <x:c r="V298" s="12">
        <x:v>47</x:v>
      </x:c>
      <x:c r="W298" s="12">
        <x:f>NA()</x:f>
      </x:c>
    </x:row>
    <x:row r="299">
      <x:c r="A299">
        <x:v>26791</x:v>
      </x:c>
      <x:c r="B299" s="1">
        <x:v>43633.5622398148</x:v>
      </x:c>
      <x:c r="C299" s="6">
        <x:v>14.85607843</x:v>
      </x:c>
      <x:c r="D299" s="14" t="s">
        <x:v>92</x:v>
      </x:c>
      <x:c r="E299" s="15">
        <x:v>43620.4748745023</x:v>
      </x:c>
      <x:c r="F299" t="s">
        <x:v>97</x:v>
      </x:c>
      <x:c r="G299" s="6">
        <x:v>154.761552331101</x:v>
      </x:c>
      <x:c r="H299" t="s">
        <x:v>98</x:v>
      </x:c>
      <x:c r="I299" s="6">
        <x:v>22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34.124</x:v>
      </x:c>
      <x:c r="S299" s="8">
        <x:v>63960.7272524583</x:v>
      </x:c>
      <x:c r="T299" s="12">
        <x:v>31702.6845738664</x:v>
      </x:c>
      <x:c r="U299" s="12">
        <x:v>42</x:v>
      </x:c>
      <x:c r="V299" s="12">
        <x:v>47</x:v>
      </x:c>
      <x:c r="W299" s="12">
        <x:f>NA()</x:f>
      </x:c>
    </x:row>
    <x:row r="300">
      <x:c r="A300">
        <x:v>26795</x:v>
      </x:c>
      <x:c r="B300" s="1">
        <x:v>43633.5622745718</x:v>
      </x:c>
      <x:c r="C300" s="6">
        <x:v>14.9061208183333</x:v>
      </x:c>
      <x:c r="D300" s="14" t="s">
        <x:v>92</x:v>
      </x:c>
      <x:c r="E300" s="15">
        <x:v>43620.4748745023</x:v>
      </x:c>
      <x:c r="F300" t="s">
        <x:v>97</x:v>
      </x:c>
      <x:c r="G300" s="6">
        <x:v>154.643584600185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34.133</x:v>
      </x:c>
      <x:c r="S300" s="8">
        <x:v>63987.0061148304</x:v>
      </x:c>
      <x:c r="T300" s="12">
        <x:v>31705.3617737604</x:v>
      </x:c>
      <x:c r="U300" s="12">
        <x:v>42</x:v>
      </x:c>
      <x:c r="V300" s="12">
        <x:v>47</x:v>
      </x:c>
      <x:c r="W300" s="12">
        <x:f>NA()</x:f>
      </x:c>
    </x:row>
    <x:row r="301">
      <x:c r="A301">
        <x:v>26799</x:v>
      </x:c>
      <x:c r="B301" s="1">
        <x:v>43633.562309456</x:v>
      </x:c>
      <x:c r="C301" s="6">
        <x:v>14.9562969283333</x:v>
      </x:c>
      <x:c r="D301" s="14" t="s">
        <x:v>92</x:v>
      </x:c>
      <x:c r="E301" s="15">
        <x:v>43620.4748745023</x:v>
      </x:c>
      <x:c r="F301" t="s">
        <x:v>97</x:v>
      </x:c>
      <x:c r="G301" s="6">
        <x:v>154.748439972404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34.125</x:v>
      </x:c>
      <x:c r="S301" s="8">
        <x:v>64013.801621122</x:v>
      </x:c>
      <x:c r="T301" s="12">
        <x:v>31705.1462416693</x:v>
      </x:c>
      <x:c r="U301" s="12">
        <x:v>42</x:v>
      </x:c>
      <x:c r="V301" s="12">
        <x:v>47</x:v>
      </x:c>
      <x:c r="W301" s="12">
        <x:f>NA()</x:f>
      </x:c>
    </x:row>
    <x:row r="302">
      <x:c r="A302">
        <x:v>26803</x:v>
      </x:c>
      <x:c r="B302" s="1">
        <x:v>43633.562344213</x:v>
      </x:c>
      <x:c r="C302" s="6">
        <x:v>15.0063627583333</x:v>
      </x:c>
      <x:c r="D302" s="14" t="s">
        <x:v>92</x:v>
      </x:c>
      <x:c r="E302" s="15">
        <x:v>43620.4748745023</x:v>
      </x:c>
      <x:c r="F302" t="s">
        <x:v>97</x:v>
      </x:c>
      <x:c r="G302" s="6">
        <x:v>154.342555560968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34.156</x:v>
      </x:c>
      <x:c r="S302" s="8">
        <x:v>64039.3971892277</x:v>
      </x:c>
      <x:c r="T302" s="12">
        <x:v>31707.0311033518</x:v>
      </x:c>
      <x:c r="U302" s="12">
        <x:v>42</x:v>
      </x:c>
      <x:c r="V302" s="12">
        <x:v>47</x:v>
      </x:c>
      <x:c r="W302" s="12">
        <x:f>NA()</x:f>
      </x:c>
    </x:row>
    <x:row r="303">
      <x:c r="A303">
        <x:v>26806</x:v>
      </x:c>
      <x:c r="B303" s="1">
        <x:v>43633.5623785069</x:v>
      </x:c>
      <x:c r="C303" s="6">
        <x:v>15.0557691933333</x:v>
      </x:c>
      <x:c r="D303" s="14" t="s">
        <x:v>92</x:v>
      </x:c>
      <x:c r="E303" s="15">
        <x:v>43620.4748745023</x:v>
      </x:c>
      <x:c r="F303" t="s">
        <x:v>97</x:v>
      </x:c>
      <x:c r="G303" s="6">
        <x:v>154.486446402932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34.145</x:v>
      </x:c>
      <x:c r="S303" s="8">
        <x:v>64069.2647791239</x:v>
      </x:c>
      <x:c r="T303" s="12">
        <x:v>31701.1796876979</x:v>
      </x:c>
      <x:c r="U303" s="12">
        <x:v>42</x:v>
      </x:c>
      <x:c r="V303" s="12">
        <x:v>47</x:v>
      </x:c>
      <x:c r="W303" s="12">
        <x:f>NA()</x:f>
      </x:c>
    </x:row>
    <x:row r="304">
      <x:c r="A304">
        <x:v>26810</x:v>
      </x:c>
      <x:c r="B304" s="1">
        <x:v>43633.5624135764</x:v>
      </x:c>
      <x:c r="C304" s="6">
        <x:v>15.1062743116667</x:v>
      </x:c>
      <x:c r="D304" s="14" t="s">
        <x:v>92</x:v>
      </x:c>
      <x:c r="E304" s="15">
        <x:v>43620.4748745023</x:v>
      </x:c>
      <x:c r="F304" t="s">
        <x:v>97</x:v>
      </x:c>
      <x:c r="G304" s="6">
        <x:v>154.120465242613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34.173</x:v>
      </x:c>
      <x:c r="S304" s="8">
        <x:v>64099.6484210319</x:v>
      </x:c>
      <x:c r="T304" s="12">
        <x:v>31713.7253073552</x:v>
      </x:c>
      <x:c r="U304" s="12">
        <x:v>42</x:v>
      </x:c>
      <x:c r="V304" s="12">
        <x:v>47</x:v>
      </x:c>
      <x:c r="W304" s="12">
        <x:f>NA()</x:f>
      </x:c>
    </x:row>
    <x:row r="305">
      <x:c r="A305">
        <x:v>26814</x:v>
      </x:c>
      <x:c r="B305" s="1">
        <x:v>43633.5624479977</x:v>
      </x:c>
      <x:c r="C305" s="6">
        <x:v>15.1557997516667</x:v>
      </x:c>
      <x:c r="D305" s="14" t="s">
        <x:v>92</x:v>
      </x:c>
      <x:c r="E305" s="15">
        <x:v>43620.4748745023</x:v>
      </x:c>
      <x:c r="F305" t="s">
        <x:v>97</x:v>
      </x:c>
      <x:c r="G305" s="6">
        <x:v>154.081308891261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34.176</x:v>
      </x:c>
      <x:c r="S305" s="8">
        <x:v>64118.4323025521</x:v>
      </x:c>
      <x:c r="T305" s="12">
        <x:v>31706.9804351725</x:v>
      </x:c>
      <x:c r="U305" s="12">
        <x:v>42</x:v>
      </x:c>
      <x:c r="V305" s="12">
        <x:v>47</x:v>
      </x:c>
      <x:c r="W305" s="12">
        <x:f>NA()</x:f>
      </x:c>
    </x:row>
    <x:row r="306">
      <x:c r="A306">
        <x:v>26819</x:v>
      </x:c>
      <x:c r="B306" s="1">
        <x:v>43633.5624827546</x:v>
      </x:c>
      <x:c r="C306" s="6">
        <x:v>15.2058632916667</x:v>
      </x:c>
      <x:c r="D306" s="14" t="s">
        <x:v>92</x:v>
      </x:c>
      <x:c r="E306" s="15">
        <x:v>43620.4748745023</x:v>
      </x:c>
      <x:c r="F306" t="s">
        <x:v>97</x:v>
      </x:c>
      <x:c r="G306" s="6">
        <x:v>153.97694477584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34.184</x:v>
      </x:c>
      <x:c r="S306" s="8">
        <x:v>64146.8679624057</x:v>
      </x:c>
      <x:c r="T306" s="12">
        <x:v>31706.3535710224</x:v>
      </x:c>
      <x:c r="U306" s="12">
        <x:v>42</x:v>
      </x:c>
      <x:c r="V306" s="12">
        <x:v>47</x:v>
      </x:c>
      <x:c r="W306" s="12">
        <x:f>NA()</x:f>
      </x:c>
    </x:row>
    <x:row r="307">
      <x:c r="A307">
        <x:v>26823</x:v>
      </x:c>
      <x:c r="B307" s="1">
        <x:v>43633.5625175579</x:v>
      </x:c>
      <x:c r="C307" s="6">
        <x:v>15.2559659333333</x:v>
      </x:c>
      <x:c r="D307" s="14" t="s">
        <x:v>92</x:v>
      </x:c>
      <x:c r="E307" s="15">
        <x:v>43620.4748745023</x:v>
      </x:c>
      <x:c r="F307" t="s">
        <x:v>97</x:v>
      </x:c>
      <x:c r="G307" s="6">
        <x:v>153.833569450463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34.195</x:v>
      </x:c>
      <x:c r="S307" s="8">
        <x:v>64163.6635325023</x:v>
      </x:c>
      <x:c r="T307" s="12">
        <x:v>31704.6375867943</x:v>
      </x:c>
      <x:c r="U307" s="12">
        <x:v>42</x:v>
      </x:c>
      <x:c r="V307" s="12">
        <x:v>47</x:v>
      </x:c>
      <x:c r="W307" s="12">
        <x:f>NA()</x:f>
      </x:c>
    </x:row>
    <x:row r="308">
      <x:c r="A308">
        <x:v>26826</x:v>
      </x:c>
      <x:c r="B308" s="1">
        <x:v>43633.5625523958</x:v>
      </x:c>
      <x:c r="C308" s="6">
        <x:v>15.306183195</x:v>
      </x:c>
      <x:c r="D308" s="14" t="s">
        <x:v>92</x:v>
      </x:c>
      <x:c r="E308" s="15">
        <x:v>43620.4748745023</x:v>
      </x:c>
      <x:c r="F308" t="s">
        <x:v>97</x:v>
      </x:c>
      <x:c r="G308" s="6">
        <x:v>153.599267821164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34.213</x:v>
      </x:c>
      <x:c r="S308" s="8">
        <x:v>64204.097701639</x:v>
      </x:c>
      <x:c r="T308" s="12">
        <x:v>31705.864601609</x:v>
      </x:c>
      <x:c r="U308" s="12">
        <x:v>42</x:v>
      </x:c>
      <x:c r="V308" s="12">
        <x:v>47</x:v>
      </x:c>
      <x:c r="W308" s="12">
        <x:f>NA()</x:f>
      </x:c>
    </x:row>
    <x:row r="309">
      <x:c r="A309">
        <x:v>26830</x:v>
      </x:c>
      <x:c r="B309" s="1">
        <x:v>43633.5625873495</x:v>
      </x:c>
      <x:c r="C309" s="6">
        <x:v>15.3565052166667</x:v>
      </x:c>
      <x:c r="D309" s="14" t="s">
        <x:v>92</x:v>
      </x:c>
      <x:c r="E309" s="15">
        <x:v>43620.4748745023</x:v>
      </x:c>
      <x:c r="F309" t="s">
        <x:v>97</x:v>
      </x:c>
      <x:c r="G309" s="6">
        <x:v>153.391324793051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34.229</x:v>
      </x:c>
      <x:c r="S309" s="8">
        <x:v>64227.7505291026</x:v>
      </x:c>
      <x:c r="T309" s="12">
        <x:v>31699.6309305343</x:v>
      </x:c>
      <x:c r="U309" s="12">
        <x:v>42</x:v>
      </x:c>
      <x:c r="V309" s="12">
        <x:v>47</x:v>
      </x:c>
      <x:c r="W309" s="12">
        <x:f>NA()</x:f>
      </x:c>
    </x:row>
    <x:row r="310">
      <x:c r="A310">
        <x:v>26835</x:v>
      </x:c>
      <x:c r="B310" s="1">
        <x:v>43633.5626221065</x:v>
      </x:c>
      <x:c r="C310" s="6">
        <x:v>15.4065601016667</x:v>
      </x:c>
      <x:c r="D310" s="14" t="s">
        <x:v>92</x:v>
      </x:c>
      <x:c r="E310" s="15">
        <x:v>43620.4748745023</x:v>
      </x:c>
      <x:c r="F310" t="s">
        <x:v>97</x:v>
      </x:c>
      <x:c r="G310" s="6">
        <x:v>153.326405238977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34.234</x:v>
      </x:c>
      <x:c r="S310" s="8">
        <x:v>64260.8520218074</x:v>
      </x:c>
      <x:c r="T310" s="12">
        <x:v>31706.3468475253</x:v>
      </x:c>
      <x:c r="U310" s="12">
        <x:v>42</x:v>
      </x:c>
      <x:c r="V310" s="12">
        <x:v>47</x:v>
      </x:c>
      <x:c r="W310" s="12">
        <x:f>NA()</x:f>
      </x:c>
    </x:row>
    <x:row r="311">
      <x:c r="A311">
        <x:v>26838</x:v>
      </x:c>
      <x:c r="B311" s="1">
        <x:v>43633.562656331</x:v>
      </x:c>
      <x:c r="C311" s="6">
        <x:v>15.4558142733333</x:v>
      </x:c>
      <x:c r="D311" s="14" t="s">
        <x:v>92</x:v>
      </x:c>
      <x:c r="E311" s="15">
        <x:v>43620.4748745023</x:v>
      </x:c>
      <x:c r="F311" t="s">
        <x:v>97</x:v>
      </x:c>
      <x:c r="G311" s="6">
        <x:v>153.092941423165</x:v>
      </x:c>
      <x:c r="H311" t="s">
        <x:v>98</x:v>
      </x:c>
      <x:c r="I311" s="6">
        <x:v>22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34.252</x:v>
      </x:c>
      <x:c r="S311" s="8">
        <x:v>64272.283149513</x:v>
      </x:c>
      <x:c r="T311" s="12">
        <x:v>31703.51273849</x:v>
      </x:c>
      <x:c r="U311" s="12">
        <x:v>42</x:v>
      </x:c>
      <x:c r="V311" s="12">
        <x:v>47</x:v>
      </x:c>
      <x:c r="W311" s="12">
        <x:f>NA()</x:f>
      </x:c>
    </x:row>
    <x:row r="312">
      <x:c r="A312">
        <x:v>26842</x:v>
      </x:c>
      <x:c r="B312" s="1">
        <x:v>43633.562691088</x:v>
      </x:c>
      <x:c r="C312" s="6">
        <x:v>15.5058628716667</x:v>
      </x:c>
      <x:c r="D312" s="14" t="s">
        <x:v>92</x:v>
      </x:c>
      <x:c r="E312" s="15">
        <x:v>43620.4748745023</x:v>
      </x:c>
      <x:c r="F312" t="s">
        <x:v>97</x:v>
      </x:c>
      <x:c r="G312" s="6">
        <x:v>153.144788944474</x:v>
      </x:c>
      <x:c r="H312" t="s">
        <x:v>98</x:v>
      </x:c>
      <x:c r="I312" s="6">
        <x:v>22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34.248</x:v>
      </x:c>
      <x:c r="S312" s="8">
        <x:v>64302.6378154927</x:v>
      </x:c>
      <x:c r="T312" s="12">
        <x:v>31701.1201160534</x:v>
      </x:c>
      <x:c r="U312" s="12">
        <x:v>42</x:v>
      </x:c>
      <x:c r="V312" s="12">
        <x:v>47</x:v>
      </x:c>
      <x:c r="W312" s="12">
        <x:f>NA()</x:f>
      </x:c>
    </x:row>
    <x:row r="313">
      <x:c r="A313">
        <x:v>26846</x:v>
      </x:c>
      <x:c r="B313" s="1">
        <x:v>43633.5627258449</x:v>
      </x:c>
      <x:c r="C313" s="6">
        <x:v>15.5559279866667</x:v>
      </x:c>
      <x:c r="D313" s="14" t="s">
        <x:v>92</x:v>
      </x:c>
      <x:c r="E313" s="15">
        <x:v>43620.4748745023</x:v>
      </x:c>
      <x:c r="F313" t="s">
        <x:v>97</x:v>
      </x:c>
      <x:c r="G313" s="6">
        <x:v>153.054068268492</x:v>
      </x:c>
      <x:c r="H313" t="s">
        <x:v>98</x:v>
      </x:c>
      <x:c r="I313" s="6">
        <x:v>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34.255</x:v>
      </x:c>
      <x:c r="S313" s="8">
        <x:v>64328.9160450139</x:v>
      </x:c>
      <x:c r="T313" s="12">
        <x:v>31703.8723052969</x:v>
      </x:c>
      <x:c r="U313" s="12">
        <x:v>42</x:v>
      </x:c>
      <x:c r="V313" s="12">
        <x:v>47</x:v>
      </x:c>
      <x:c r="W313" s="12">
        <x:f>NA()</x:f>
      </x:c>
    </x:row>
    <x:row r="314">
      <x:c r="A314">
        <x:v>26850</x:v>
      </x:c>
      <x:c r="B314" s="1">
        <x:v>43633.5627607292</x:v>
      </x:c>
      <x:c r="C314" s="6">
        <x:v>15.60613676</x:v>
      </x:c>
      <x:c r="D314" s="14" t="s">
        <x:v>92</x:v>
      </x:c>
      <x:c r="E314" s="15">
        <x:v>43620.4748745023</x:v>
      </x:c>
      <x:c r="F314" t="s">
        <x:v>97</x:v>
      </x:c>
      <x:c r="G314" s="6">
        <x:v>152.782255499865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34.276</x:v>
      </x:c>
      <x:c r="S314" s="8">
        <x:v>64353.8959544105</x:v>
      </x:c>
      <x:c r="T314" s="12">
        <x:v>31705.7972556503</x:v>
      </x:c>
      <x:c r="U314" s="12">
        <x:v>42</x:v>
      </x:c>
      <x:c r="V314" s="12">
        <x:v>47</x:v>
      </x:c>
      <x:c r="W314" s="12">
        <x:f>NA()</x:f>
      </x:c>
    </x:row>
    <x:row r="315">
      <x:c r="A315">
        <x:v>26855</x:v>
      </x:c>
      <x:c r="B315" s="1">
        <x:v>43633.5627955671</x:v>
      </x:c>
      <x:c r="C315" s="6">
        <x:v>15.65630912</x:v>
      </x:c>
      <x:c r="D315" s="14" t="s">
        <x:v>92</x:v>
      </x:c>
      <x:c r="E315" s="15">
        <x:v>43620.4748745023</x:v>
      </x:c>
      <x:c r="F315" t="s">
        <x:v>97</x:v>
      </x:c>
      <x:c r="G315" s="6">
        <x:v>152.769325086078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34.277</x:v>
      </x:c>
      <x:c r="S315" s="8">
        <x:v>64374.6737562888</x:v>
      </x:c>
      <x:c r="T315" s="12">
        <x:v>31702.4689414673</x:v>
      </x:c>
      <x:c r="U315" s="12">
        <x:v>42</x:v>
      </x:c>
      <x:c r="V315" s="12">
        <x:v>47</x:v>
      </x:c>
      <x:c r="W315" s="12">
        <x:f>NA()</x:f>
      </x:c>
    </x:row>
    <x:row r="316">
      <x:c r="A316">
        <x:v>26858</x:v>
      </x:c>
      <x:c r="B316" s="1">
        <x:v>43633.5628304745</x:v>
      </x:c>
      <x:c r="C316" s="6">
        <x:v>15.706597815</x:v>
      </x:c>
      <x:c r="D316" s="14" t="s">
        <x:v>92</x:v>
      </x:c>
      <x:c r="E316" s="15">
        <x:v>43620.4748745023</x:v>
      </x:c>
      <x:c r="F316" t="s">
        <x:v>97</x:v>
      </x:c>
      <x:c r="G316" s="6">
        <x:v>152.60133751652</x:v>
      </x:c>
      <x:c r="H316" t="s">
        <x:v>98</x:v>
      </x:c>
      <x:c r="I316" s="6">
        <x:v>22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34.29</x:v>
      </x:c>
      <x:c r="S316" s="8">
        <x:v>64406.4886252161</x:v>
      </x:c>
      <x:c r="T316" s="12">
        <x:v>31703.7376722501</x:v>
      </x:c>
      <x:c r="U316" s="12">
        <x:v>42</x:v>
      </x:c>
      <x:c r="V316" s="12">
        <x:v>47</x:v>
      </x:c>
      <x:c r="W316" s="12">
        <x:f>NA()</x:f>
      </x:c>
    </x:row>
    <x:row r="317">
      <x:c r="A317">
        <x:v>26862</x:v>
      </x:c>
      <x:c r="B317" s="1">
        <x:v>43633.5628647801</x:v>
      </x:c>
      <x:c r="C317" s="6">
        <x:v>15.7560245066667</x:v>
      </x:c>
      <x:c r="D317" s="14" t="s">
        <x:v>92</x:v>
      </x:c>
      <x:c r="E317" s="15">
        <x:v>43620.4748745023</x:v>
      </x:c>
      <x:c r="F317" t="s">
        <x:v>97</x:v>
      </x:c>
      <x:c r="G317" s="6">
        <x:v>152.356176872225</x:v>
      </x:c>
      <x:c r="H317" t="s">
        <x:v>98</x:v>
      </x:c>
      <x:c r="I317" s="6">
        <x:v>22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34.309</x:v>
      </x:c>
      <x:c r="S317" s="8">
        <x:v>64426.017492477</x:v>
      </x:c>
      <x:c r="T317" s="12">
        <x:v>31707.7356895958</x:v>
      </x:c>
      <x:c r="U317" s="12">
        <x:v>42</x:v>
      </x:c>
      <x:c r="V317" s="12">
        <x:v>47</x:v>
      </x:c>
      <x:c r="W317" s="12">
        <x:f>NA()</x:f>
      </x:c>
    </x:row>
    <x:row r="318">
      <x:c r="A318">
        <x:v>26866</x:v>
      </x:c>
      <x:c r="B318" s="1">
        <x:v>43633.5628996528</x:v>
      </x:c>
      <x:c r="C318" s="6">
        <x:v>15.8062107</x:v>
      </x:c>
      <x:c r="D318" s="14" t="s">
        <x:v>92</x:v>
      </x:c>
      <x:c r="E318" s="15">
        <x:v>43620.4748745023</x:v>
      </x:c>
      <x:c r="F318" t="s">
        <x:v>97</x:v>
      </x:c>
      <x:c r="G318" s="6">
        <x:v>152.304618442319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34.313</x:v>
      </x:c>
      <x:c r="S318" s="8">
        <x:v>64460.13784612</x:v>
      </x:c>
      <x:c r="T318" s="12">
        <x:v>31706.6297329863</x:v>
      </x:c>
      <x:c r="U318" s="12">
        <x:v>42</x:v>
      </x:c>
      <x:c r="V318" s="12">
        <x:v>47</x:v>
      </x:c>
      <x:c r="W318" s="12">
        <x:f>NA()</x:f>
      </x:c>
    </x:row>
    <x:row r="319">
      <x:c r="A319">
        <x:v>26870</x:v>
      </x:c>
      <x:c r="B319" s="1">
        <x:v>43633.5629344097</x:v>
      </x:c>
      <x:c r="C319" s="6">
        <x:v>15.8562697916667</x:v>
      </x:c>
      <x:c r="D319" s="14" t="s">
        <x:v>92</x:v>
      </x:c>
      <x:c r="E319" s="15">
        <x:v>43620.4748745023</x:v>
      </x:c>
      <x:c r="F319" t="s">
        <x:v>97</x:v>
      </x:c>
      <x:c r="G319" s="6">
        <x:v>152.085705608921</x:v>
      </x:c>
      <x:c r="H319" t="s">
        <x:v>98</x:v>
      </x:c>
      <x:c r="I319" s="6">
        <x:v>22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34.33</x:v>
      </x:c>
      <x:c r="S319" s="8">
        <x:v>64485.9784719013</x:v>
      </x:c>
      <x:c r="T319" s="12">
        <x:v>31702.8398816999</x:v>
      </x:c>
      <x:c r="U319" s="12">
        <x:v>42</x:v>
      </x:c>
      <x:c r="V319" s="12">
        <x:v>47</x:v>
      </x:c>
      <x:c r="W319" s="12">
        <x:f>NA()</x:f>
      </x:c>
    </x:row>
    <x:row r="320">
      <x:c r="A320">
        <x:v>26875</x:v>
      </x:c>
      <x:c r="B320" s="1">
        <x:v>43633.5629691782</x:v>
      </x:c>
      <x:c r="C320" s="6">
        <x:v>15.9063620983333</x:v>
      </x:c>
      <x:c r="D320" s="14" t="s">
        <x:v>92</x:v>
      </x:c>
      <x:c r="E320" s="15">
        <x:v>43620.4748745023</x:v>
      </x:c>
      <x:c r="F320" t="s">
        <x:v>97</x:v>
      </x:c>
      <x:c r="G320" s="6">
        <x:v>152.008523529844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34.336</x:v>
      </x:c>
      <x:c r="S320" s="8">
        <x:v>64514.2465123646</x:v>
      </x:c>
      <x:c r="T320" s="12">
        <x:v>31705.802242617</x:v>
      </x:c>
      <x:c r="U320" s="12">
        <x:v>42</x:v>
      </x:c>
      <x:c r="V320" s="12">
        <x:v>47</x:v>
      </x:c>
      <x:c r="W320" s="12">
        <x:f>NA()</x:f>
      </x:c>
    </x:row>
    <x:row r="321">
      <x:c r="A321">
        <x:v>26878</x:v>
      </x:c>
      <x:c r="B321" s="1">
        <x:v>43633.5630035069</x:v>
      </x:c>
      <x:c r="C321" s="6">
        <x:v>15.9557902683333</x:v>
      </x:c>
      <x:c r="D321" s="14" t="s">
        <x:v>92</x:v>
      </x:c>
      <x:c r="E321" s="15">
        <x:v>43620.4748745023</x:v>
      </x:c>
      <x:c r="F321" t="s">
        <x:v>97</x:v>
      </x:c>
      <x:c r="G321" s="6">
        <x:v>151.892829810115</x:v>
      </x:c>
      <x:c r="H321" t="s">
        <x:v>98</x:v>
      </x:c>
      <x:c r="I321" s="6">
        <x:v>22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34.345</x:v>
      </x:c>
      <x:c r="S321" s="8">
        <x:v>64531.4336107988</x:v>
      </x:c>
      <x:c r="T321" s="12">
        <x:v>31709.307384085</x:v>
      </x:c>
      <x:c r="U321" s="12">
        <x:v>42</x:v>
      </x:c>
      <x:c r="V321" s="12">
        <x:v>47</x:v>
      </x:c>
      <x:c r="W321" s="12">
        <x:f>NA()</x:f>
      </x:c>
    </x:row>
    <x:row r="322">
      <x:c r="A322">
        <x:v>26882</x:v>
      </x:c>
      <x:c r="B322" s="1">
        <x:v>43633.5630382755</x:v>
      </x:c>
      <x:c r="C322" s="6">
        <x:v>16.0058037983333</x:v>
      </x:c>
      <x:c r="D322" s="14" t="s">
        <x:v>92</x:v>
      </x:c>
      <x:c r="E322" s="15">
        <x:v>43620.4748745023</x:v>
      </x:c>
      <x:c r="F322" t="s">
        <x:v>97</x:v>
      </x:c>
      <x:c r="G322" s="6">
        <x:v>151.597600254027</x:v>
      </x:c>
      <x:c r="H322" t="s">
        <x:v>98</x:v>
      </x:c>
      <x:c r="I322" s="6">
        <x:v>22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34.368</x:v>
      </x:c>
      <x:c r="S322" s="8">
        <x:v>64561.7499356677</x:v>
      </x:c>
      <x:c r="T322" s="12">
        <x:v>31705.0890474801</x:v>
      </x:c>
      <x:c r="U322" s="12">
        <x:v>42</x:v>
      </x:c>
      <x:c r="V322" s="12">
        <x:v>47</x:v>
      </x:c>
      <x:c r="W322" s="12">
        <x:f>NA()</x:f>
      </x:c>
    </x:row>
    <x:row r="323">
      <x:c r="A323">
        <x:v>26887</x:v>
      </x:c>
      <x:c r="B323" s="1">
        <x:v>43633.5630730324</x:v>
      </x:c>
      <x:c r="C323" s="6">
        <x:v>16.0558754633333</x:v>
      </x:c>
      <x:c r="D323" s="14" t="s">
        <x:v>92</x:v>
      </x:c>
      <x:c r="E323" s="15">
        <x:v>43620.4748745023</x:v>
      </x:c>
      <x:c r="F323" t="s">
        <x:v>97</x:v>
      </x:c>
      <x:c r="G323" s="6">
        <x:v>151.443813601203</x:v>
      </x:c>
      <x:c r="H323" t="s">
        <x:v>98</x:v>
      </x:c>
      <x:c r="I323" s="6">
        <x:v>22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34.38</x:v>
      </x:c>
      <x:c r="S323" s="8">
        <x:v>64586.9908407517</x:v>
      </x:c>
      <x:c r="T323" s="12">
        <x:v>31699.6124759848</x:v>
      </x:c>
      <x:c r="U323" s="12">
        <x:v>42</x:v>
      </x:c>
      <x:c r="V323" s="12">
        <x:v>47</x:v>
      </x:c>
      <x:c r="W323" s="12">
        <x:f>NA()</x:f>
      </x:c>
    </x:row>
    <x:row r="324">
      <x:c r="A324">
        <x:v>26890</x:v>
      </x:c>
      <x:c r="B324" s="1">
        <x:v>43633.5631078356</x:v>
      </x:c>
      <x:c r="C324" s="6">
        <x:v>16.1059886783333</x:v>
      </x:c>
      <x:c r="D324" s="14" t="s">
        <x:v>92</x:v>
      </x:c>
      <x:c r="E324" s="15">
        <x:v>43620.4748745023</x:v>
      </x:c>
      <x:c r="F324" t="s">
        <x:v>97</x:v>
      </x:c>
      <x:c r="G324" s="6">
        <x:v>151.354182531706</x:v>
      </x:c>
      <x:c r="H324" t="s">
        <x:v>98</x:v>
      </x:c>
      <x:c r="I324" s="6">
        <x:v>22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34.387</x:v>
      </x:c>
      <x:c r="S324" s="8">
        <x:v>64613.5935678031</x:v>
      </x:c>
      <x:c r="T324" s="12">
        <x:v>31703.9676809559</x:v>
      </x:c>
      <x:c r="U324" s="12">
        <x:v>42</x:v>
      </x:c>
      <x:c r="V324" s="12">
        <x:v>47</x:v>
      </x:c>
      <x:c r="W324" s="12">
        <x:f>NA()</x:f>
      </x:c>
    </x:row>
    <x:row r="325">
      <x:c r="A325">
        <x:v>26895</x:v>
      </x:c>
      <x:c r="B325" s="1">
        <x:v>43633.5631426736</x:v>
      </x:c>
      <x:c r="C325" s="6">
        <x:v>16.1561344566667</x:v>
      </x:c>
      <x:c r="D325" s="14" t="s">
        <x:v>92</x:v>
      </x:c>
      <x:c r="E325" s="15">
        <x:v>43620.4748745023</x:v>
      </x:c>
      <x:c r="F325" t="s">
        <x:v>97</x:v>
      </x:c>
      <x:c r="G325" s="6">
        <x:v>151.25181714891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34.395</x:v>
      </x:c>
      <x:c r="S325" s="8">
        <x:v>64636.7845596304</x:v>
      </x:c>
      <x:c r="T325" s="12">
        <x:v>31702.6928685499</x:v>
      </x:c>
      <x:c r="U325" s="12">
        <x:v>42</x:v>
      </x:c>
      <x:c r="V325" s="12">
        <x:v>47</x:v>
      </x:c>
      <x:c r="W325" s="12">
        <x:f>NA()</x:f>
      </x:c>
    </x:row>
    <x:row r="326">
      <x:c r="A326">
        <x:v>26899</x:v>
      </x:c>
      <x:c r="B326" s="1">
        <x:v>43633.5631775116</x:v>
      </x:c>
      <x:c r="C326" s="6">
        <x:v>16.2063426433333</x:v>
      </x:c>
      <x:c r="D326" s="14" t="s">
        <x:v>92</x:v>
      </x:c>
      <x:c r="E326" s="15">
        <x:v>43620.4748745023</x:v>
      </x:c>
      <x:c r="F326" t="s">
        <x:v>97</x:v>
      </x:c>
      <x:c r="G326" s="6">
        <x:v>151.072857495462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34.409</x:v>
      </x:c>
      <x:c r="S326" s="8">
        <x:v>64664.2981605656</x:v>
      </x:c>
      <x:c r="T326" s="12">
        <x:v>31708.3015458192</x:v>
      </x:c>
      <x:c r="U326" s="12">
        <x:v>42</x:v>
      </x:c>
      <x:c r="V326" s="12">
        <x:v>47</x:v>
      </x:c>
      <x:c r="W326" s="12">
        <x:f>NA()</x:f>
      </x:c>
    </x:row>
    <x:row r="327">
      <x:c r="A327">
        <x:v>26902</x:v>
      </x:c>
      <x:c r="B327" s="1">
        <x:v>43633.5632118403</x:v>
      </x:c>
      <x:c r="C327" s="6">
        <x:v>16.25579111</x:v>
      </x:c>
      <x:c r="D327" s="14" t="s">
        <x:v>92</x:v>
      </x:c>
      <x:c r="E327" s="15">
        <x:v>43620.4748745023</x:v>
      </x:c>
      <x:c r="F327" t="s">
        <x:v>97</x:v>
      </x:c>
      <x:c r="G327" s="6">
        <x:v>150.996230456763</x:v>
      </x:c>
      <x:c r="H327" t="s">
        <x:v>98</x:v>
      </x:c>
      <x:c r="I327" s="6">
        <x:v>22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34.415</x:v>
      </x:c>
      <x:c r="S327" s="8">
        <x:v>64695.3117607564</x:v>
      </x:c>
      <x:c r="T327" s="12">
        <x:v>31706.8370673952</x:v>
      </x:c>
      <x:c r="U327" s="12">
        <x:v>42</x:v>
      </x:c>
      <x:c r="V327" s="12">
        <x:v>47</x:v>
      </x:c>
      <x:c r="W327" s="12">
        <x:f>NA()</x:f>
      </x:c>
    </x:row>
    <x:row r="328">
      <x:c r="A328">
        <x:v>26906</x:v>
      </x:c>
      <x:c r="B328" s="1">
        <x:v>43633.5632466435</x:v>
      </x:c>
      <x:c r="C328" s="6">
        <x:v>16.3059025966667</x:v>
      </x:c>
      <x:c r="D328" s="14" t="s">
        <x:v>92</x:v>
      </x:c>
      <x:c r="E328" s="15">
        <x:v>43620.4748745023</x:v>
      </x:c>
      <x:c r="F328" t="s">
        <x:v>97</x:v>
      </x:c>
      <x:c r="G328" s="6">
        <x:v>150.93240662016</x:v>
      </x:c>
      <x:c r="H328" t="s">
        <x:v>98</x:v>
      </x:c>
      <x:c r="I328" s="6">
        <x:v>22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34.42</x:v>
      </x:c>
      <x:c r="S328" s="8">
        <x:v>64712.5531931443</x:v>
      </x:c>
      <x:c r="T328" s="12">
        <x:v>31704.1893089108</x:v>
      </x:c>
      <x:c r="U328" s="12">
        <x:v>42</x:v>
      </x:c>
      <x:c r="V328" s="12">
        <x:v>47</x:v>
      </x:c>
      <x:c r="W328" s="12">
        <x:f>NA()</x:f>
      </x:c>
    </x:row>
    <x:row r="329">
      <x:c r="A329">
        <x:v>26910</x:v>
      </x:c>
      <x:c r="B329" s="1">
        <x:v>43633.5632814468</x:v>
      </x:c>
      <x:c r="C329" s="6">
        <x:v>16.3560096683333</x:v>
      </x:c>
      <x:c r="D329" s="14" t="s">
        <x:v>92</x:v>
      </x:c>
      <x:c r="E329" s="15">
        <x:v>43620.4748745023</x:v>
      </x:c>
      <x:c r="F329" t="s">
        <x:v>97</x:v>
      </x:c>
      <x:c r="G329" s="6">
        <x:v>150.817597027484</x:v>
      </x:c>
      <x:c r="H329" t="s">
        <x:v>98</x:v>
      </x:c>
      <x:c r="I329" s="6">
        <x:v>22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34.429</x:v>
      </x:c>
      <x:c r="S329" s="8">
        <x:v>64746.4649979296</x:v>
      </x:c>
      <x:c r="T329" s="12">
        <x:v>31703.0130879599</x:v>
      </x:c>
      <x:c r="U329" s="12">
        <x:v>42</x:v>
      </x:c>
      <x:c r="V329" s="12">
        <x:v>47</x:v>
      </x:c>
      <x:c r="W329" s="12">
        <x:f>NA()</x:f>
      </x:c>
    </x:row>
    <x:row r="330">
      <x:c r="A330">
        <x:v>26914</x:v>
      </x:c>
      <x:c r="B330" s="1">
        <x:v>43633.5633162384</x:v>
      </x:c>
      <x:c r="C330" s="6">
        <x:v>16.40610208</x:v>
      </x:c>
      <x:c r="D330" s="14" t="s">
        <x:v>92</x:v>
      </x:c>
      <x:c r="E330" s="15">
        <x:v>43620.4748745023</x:v>
      </x:c>
      <x:c r="F330" t="s">
        <x:v>97</x:v>
      </x:c>
      <x:c r="G330" s="6">
        <x:v>150.575530332207</x:v>
      </x:c>
      <x:c r="H330" t="s">
        <x:v>98</x:v>
      </x:c>
      <x:c r="I330" s="6">
        <x:v>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34.448</x:v>
      </x:c>
      <x:c r="S330" s="8">
        <x:v>64764.4785062891</x:v>
      </x:c>
      <x:c r="T330" s="12">
        <x:v>31702.853943671</x:v>
      </x:c>
      <x:c r="U330" s="12">
        <x:v>42</x:v>
      </x:c>
      <x:c r="V330" s="12">
        <x:v>47</x:v>
      </x:c>
      <x:c r="W330" s="12">
        <x:f>NA()</x:f>
      </x:c>
    </x:row>
    <x:row r="331">
      <x:c r="A331">
        <x:v>26918</x:v>
      </x:c>
      <x:c r="B331" s="1">
        <x:v>43633.5633510069</x:v>
      </x:c>
      <x:c r="C331" s="6">
        <x:v>16.456172955</x:v>
      </x:c>
      <x:c r="D331" s="14" t="s">
        <x:v>92</x:v>
      </x:c>
      <x:c r="E331" s="15">
        <x:v>43620.4748745023</x:v>
      </x:c>
      <x:c r="F331" t="s">
        <x:v>97</x:v>
      </x:c>
      <x:c r="G331" s="6">
        <x:v>150.486453457257</x:v>
      </x:c>
      <x:c r="H331" t="s">
        <x:v>98</x:v>
      </x:c>
      <x:c r="I331" s="6">
        <x:v>22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34.455</x:v>
      </x:c>
      <x:c r="S331" s="8">
        <x:v>64798.1766507163</x:v>
      </x:c>
      <x:c r="T331" s="12">
        <x:v>31707.5865656816</x:v>
      </x:c>
      <x:c r="U331" s="12">
        <x:v>42</x:v>
      </x:c>
      <x:c r="V331" s="12">
        <x:v>47</x:v>
      </x:c>
      <x:c r="W331" s="12">
        <x:f>NA()</x:f>
      </x:c>
    </x:row>
    <x:row r="332">
      <x:c r="A332">
        <x:v>26923</x:v>
      </x:c>
      <x:c r="B332" s="1">
        <x:v>43633.5633858449</x:v>
      </x:c>
      <x:c r="C332" s="6">
        <x:v>16.5063024333333</x:v>
      </x:c>
      <x:c r="D332" s="14" t="s">
        <x:v>92</x:v>
      </x:c>
      <x:c r="E332" s="15">
        <x:v>43620.4748745023</x:v>
      </x:c>
      <x:c r="F332" t="s">
        <x:v>97</x:v>
      </x:c>
      <x:c r="G332" s="6">
        <x:v>150.295765564346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34.47</x:v>
      </x:c>
      <x:c r="S332" s="8">
        <x:v>64816.9869721217</x:v>
      </x:c>
      <x:c r="T332" s="12">
        <x:v>31704.1034657334</x:v>
      </x:c>
      <x:c r="U332" s="12">
        <x:v>42</x:v>
      </x:c>
      <x:c r="V332" s="12">
        <x:v>47</x:v>
      </x:c>
      <x:c r="W332" s="12">
        <x:f>NA()</x:f>
      </x:c>
    </x:row>
    <x:row r="333">
      <x:c r="A333">
        <x:v>26927</x:v>
      </x:c>
      <x:c r="B333" s="1">
        <x:v>43633.5634205671</x:v>
      </x:c>
      <x:c r="C333" s="6">
        <x:v>16.55630462</x:v>
      </x:c>
      <x:c r="D333" s="14" t="s">
        <x:v>92</x:v>
      </x:c>
      <x:c r="E333" s="15">
        <x:v>43620.4748745023</x:v>
      </x:c>
      <x:c r="F333" t="s">
        <x:v>97</x:v>
      </x:c>
      <x:c r="G333" s="6">
        <x:v>150.130713227678</x:v>
      </x:c>
      <x:c r="H333" t="s">
        <x:v>98</x:v>
      </x:c>
      <x:c r="I333" s="6">
        <x:v>22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34.483</x:v>
      </x:c>
      <x:c r="S333" s="8">
        <x:v>64841.3512425155</x:v>
      </x:c>
      <x:c r="T333" s="12">
        <x:v>31700.035224538</x:v>
      </x:c>
      <x:c r="U333" s="12">
        <x:v>42</x:v>
      </x:c>
      <x:c r="V333" s="12">
        <x:v>47</x:v>
      </x:c>
      <x:c r="W333" s="12">
        <x:f>NA()</x:f>
      </x:c>
    </x:row>
    <x:row r="334">
      <x:c r="A334">
        <x:v>26931</x:v>
      </x:c>
      <x:c r="B334" s="1">
        <x:v>43633.5634553241</x:v>
      </x:c>
      <x:c r="C334" s="6">
        <x:v>16.6064068433333</x:v>
      </x:c>
      <x:c r="D334" s="14" t="s">
        <x:v>92</x:v>
      </x:c>
      <x:c r="E334" s="15">
        <x:v>43620.4748745023</x:v>
      </x:c>
      <x:c r="F334" t="s">
        <x:v>97</x:v>
      </x:c>
      <x:c r="G334" s="6">
        <x:v>150.054601058204</x:v>
      </x:c>
      <x:c r="H334" t="s">
        <x:v>98</x:v>
      </x:c>
      <x:c r="I334" s="6">
        <x:v>22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34.489</x:v>
      </x:c>
      <x:c r="S334" s="8">
        <x:v>64867.2984243028</x:v>
      </x:c>
      <x:c r="T334" s="12">
        <x:v>31703.5960109338</x:v>
      </x:c>
      <x:c r="U334" s="12">
        <x:v>42</x:v>
      </x:c>
      <x:c r="V334" s="12">
        <x:v>47</x:v>
      </x:c>
      <x:c r="W334" s="12">
        <x:f>NA()</x:f>
      </x:c>
    </x:row>
    <x:row r="335">
      <x:c r="A335">
        <x:v>26934</x:v>
      </x:c>
      <x:c r="B335" s="1">
        <x:v>43633.5634896181</x:v>
      </x:c>
      <x:c r="C335" s="6">
        <x:v>16.6557780816667</x:v>
      </x:c>
      <x:c r="D335" s="14" t="s">
        <x:v>92</x:v>
      </x:c>
      <x:c r="E335" s="15">
        <x:v>43620.4748745023</x:v>
      </x:c>
      <x:c r="F335" t="s">
        <x:v>97</x:v>
      </x:c>
      <x:c r="G335" s="6">
        <x:v>149.889833800504</x:v>
      </x:c>
      <x:c r="H335" t="s">
        <x:v>98</x:v>
      </x:c>
      <x:c r="I335" s="6">
        <x:v>22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34.502</x:v>
      </x:c>
      <x:c r="S335" s="8">
        <x:v>64888.0461523471</x:v>
      </x:c>
      <x:c r="T335" s="12">
        <x:v>31702.598837452</x:v>
      </x:c>
      <x:c r="U335" s="12">
        <x:v>42</x:v>
      </x:c>
      <x:c r="V335" s="12">
        <x:v>47</x:v>
      </x:c>
      <x:c r="W335" s="12">
        <x:f>NA()</x:f>
      </x:c>
    </x:row>
    <x:row r="336">
      <x:c r="A336">
        <x:v>26938</x:v>
      </x:c>
      <x:c r="B336" s="1">
        <x:v>43633.563524537</x:v>
      </x:c>
      <x:c r="C336" s="6">
        <x:v>16.70606941</x:v>
      </x:c>
      <x:c r="D336" s="14" t="s">
        <x:v>92</x:v>
      </x:c>
      <x:c r="E336" s="15">
        <x:v>43620.4748745023</x:v>
      </x:c>
      <x:c r="F336" t="s">
        <x:v>97</x:v>
      </x:c>
      <x:c r="G336" s="6">
        <x:v>149.750567404879</x:v>
      </x:c>
      <x:c r="H336" t="s">
        <x:v>98</x:v>
      </x:c>
      <x:c r="I336" s="6">
        <x:v>22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34.513</x:v>
      </x:c>
      <x:c r="S336" s="8">
        <x:v>64919.3221178712</x:v>
      </x:c>
      <x:c r="T336" s="12">
        <x:v>31698.9560997787</x:v>
      </x:c>
      <x:c r="U336" s="12">
        <x:v>42</x:v>
      </x:c>
      <x:c r="V336" s="12">
        <x:v>47</x:v>
      </x:c>
      <x:c r="W336" s="12">
        <x:f>NA()</x:f>
      </x:c>
    </x:row>
    <x:row r="337">
      <x:c r="A337">
        <x:v>26942</x:v>
      </x:c>
      <x:c r="B337" s="1">
        <x:v>43633.5635593403</x:v>
      </x:c>
      <x:c r="C337" s="6">
        <x:v>16.7561583033333</x:v>
      </x:c>
      <x:c r="D337" s="14" t="s">
        <x:v>92</x:v>
      </x:c>
      <x:c r="E337" s="15">
        <x:v>43620.4748745023</x:v>
      </x:c>
      <x:c r="F337" t="s">
        <x:v>97</x:v>
      </x:c>
      <x:c r="G337" s="6">
        <x:v>149.725261200488</x:v>
      </x:c>
      <x:c r="H337" t="s">
        <x:v>98</x:v>
      </x:c>
      <x:c r="I337" s="6">
        <x:v>22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34.515</x:v>
      </x:c>
      <x:c r="S337" s="8">
        <x:v>64953.083077902</x:v>
      </x:c>
      <x:c r="T337" s="12">
        <x:v>31705.5033992419</x:v>
      </x:c>
      <x:c r="U337" s="12">
        <x:v>42</x:v>
      </x:c>
      <x:c r="V337" s="12">
        <x:v>47</x:v>
      </x:c>
      <x:c r="W337" s="12">
        <x:f>NA()</x:f>
      </x:c>
    </x:row>
    <x:row r="338">
      <x:c r="A338">
        <x:v>26947</x:v>
      </x:c>
      <x:c r="B338" s="1">
        <x:v>43633.5635941319</x:v>
      </x:c>
      <x:c r="C338" s="6">
        <x:v>16.8062619816667</x:v>
      </x:c>
      <x:c r="D338" s="14" t="s">
        <x:v>92</x:v>
      </x:c>
      <x:c r="E338" s="15">
        <x:v>43620.4748745023</x:v>
      </x:c>
      <x:c r="F338" t="s">
        <x:v>97</x:v>
      </x:c>
      <x:c r="G338" s="6">
        <x:v>149.447196273911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34.537</x:v>
      </x:c>
      <x:c r="S338" s="8">
        <x:v>64969.1630633775</x:v>
      </x:c>
      <x:c r="T338" s="12">
        <x:v>31704.0244893926</x:v>
      </x:c>
      <x:c r="U338" s="12">
        <x:v>42</x:v>
      </x:c>
      <x:c r="V338" s="12">
        <x:v>47</x:v>
      </x:c>
      <x:c r="W338" s="12">
        <x:f>NA()</x:f>
      </x:c>
    </x:row>
    <x:row r="339">
      <x:c r="A339">
        <x:v>26951</x:v>
      </x:c>
      <x:c r="B339" s="1">
        <x:v>43633.5636289352</x:v>
      </x:c>
      <x:c r="C339" s="6">
        <x:v>16.856371605</x:v>
      </x:c>
      <x:c r="D339" s="14" t="s">
        <x:v>92</x:v>
      </x:c>
      <x:c r="E339" s="15">
        <x:v>43620.4748745023</x:v>
      </x:c>
      <x:c r="F339" t="s">
        <x:v>97</x:v>
      </x:c>
      <x:c r="G339" s="6">
        <x:v>149.346219442012</x:v>
      </x:c>
      <x:c r="H339" t="s">
        <x:v>98</x:v>
      </x:c>
      <x:c r="I339" s="6">
        <x:v>22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34.545</x:v>
      </x:c>
      <x:c r="S339" s="8">
        <x:v>64994.4620935769</x:v>
      </x:c>
      <x:c r="T339" s="12">
        <x:v>31704.3484309603</x:v>
      </x:c>
      <x:c r="U339" s="12">
        <x:v>42</x:v>
      </x:c>
      <x:c r="V339" s="12">
        <x:v>47</x:v>
      </x:c>
      <x:c r="W339" s="12">
        <x:f>NA()</x:f>
      </x:c>
    </x:row>
    <x:row r="340">
      <x:c r="A340">
        <x:v>26954</x:v>
      </x:c>
      <x:c r="B340" s="1">
        <x:v>43633.5636632755</x:v>
      </x:c>
      <x:c r="C340" s="6">
        <x:v>16.9058595466667</x:v>
      </x:c>
      <x:c r="D340" s="14" t="s">
        <x:v>92</x:v>
      </x:c>
      <x:c r="E340" s="15">
        <x:v>43620.4748745023</x:v>
      </x:c>
      <x:c r="F340" t="s">
        <x:v>97</x:v>
      </x:c>
      <x:c r="G340" s="6">
        <x:v>149.384077158378</x:v>
      </x:c>
      <x:c r="H340" t="s">
        <x:v>98</x:v>
      </x:c>
      <x:c r="I340" s="6">
        <x:v>22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34.542</x:v>
      </x:c>
      <x:c r="S340" s="8">
        <x:v>65016.4378087402</x:v>
      </x:c>
      <x:c r="T340" s="12">
        <x:v>31702.4844346212</x:v>
      </x:c>
      <x:c r="U340" s="12">
        <x:v>42</x:v>
      </x:c>
      <x:c r="V340" s="12">
        <x:v>47</x:v>
      </x:c>
      <x:c r="W340" s="12">
        <x:f>NA()</x:f>
      </x:c>
    </x:row>
    <x:row r="341">
      <x:c r="A341">
        <x:v>26958</x:v>
      </x:c>
      <x:c r="B341" s="1">
        <x:v>43633.5636980671</x:v>
      </x:c>
      <x:c r="C341" s="6">
        <x:v>16.9559541533333</x:v>
      </x:c>
      <x:c r="D341" s="14" t="s">
        <x:v>92</x:v>
      </x:c>
      <x:c r="E341" s="15">
        <x:v>43620.4748745023</x:v>
      </x:c>
      <x:c r="F341" t="s">
        <x:v>97</x:v>
      </x:c>
      <x:c r="G341" s="6">
        <x:v>149.131887010129</x:v>
      </x:c>
      <x:c r="H341" t="s">
        <x:v>98</x:v>
      </x:c>
      <x:c r="I341" s="6">
        <x:v>22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34.562</x:v>
      </x:c>
      <x:c r="S341" s="8">
        <x:v>65045.5427337258</x:v>
      </x:c>
      <x:c r="T341" s="12">
        <x:v>31701.3296942427</x:v>
      </x:c>
      <x:c r="U341" s="12">
        <x:v>42</x:v>
      </x:c>
      <x:c r="V341" s="12">
        <x:v>47</x:v>
      </x:c>
      <x:c r="W341" s="12">
        <x:f>NA()</x:f>
      </x:c>
    </x:row>
    <x:row r="342">
      <x:c r="A342">
        <x:v>26962</x:v>
      </x:c>
      <x:c r="B342" s="1">
        <x:v>43633.5637329051</x:v>
      </x:c>
      <x:c r="C342" s="6">
        <x:v>17.0061136183333</x:v>
      </x:c>
      <x:c r="D342" s="14" t="s">
        <x:v>92</x:v>
      </x:c>
      <x:c r="E342" s="15">
        <x:v>43620.4748745023</x:v>
      </x:c>
      <x:c r="F342" t="s">
        <x:v>97</x:v>
      </x:c>
      <x:c r="G342" s="6">
        <x:v>148.980792466302</x:v>
      </x:c>
      <x:c r="H342" t="s">
        <x:v>98</x:v>
      </x:c>
      <x:c r="I342" s="6">
        <x:v>22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34.574</x:v>
      </x:c>
      <x:c r="S342" s="8">
        <x:v>65068.774781808</x:v>
      </x:c>
      <x:c r="T342" s="12">
        <x:v>31702.4308931484</x:v>
      </x:c>
      <x:c r="U342" s="12">
        <x:v>42</x:v>
      </x:c>
      <x:c r="V342" s="12">
        <x:v>47</x:v>
      </x:c>
      <x:c r="W342" s="12">
        <x:f>NA()</x:f>
      </x:c>
    </x:row>
    <x:row r="343">
      <x:c r="A343">
        <x:v>26966</x:v>
      </x:c>
      <x:c r="B343" s="1">
        <x:v>43633.5637677083</x:v>
      </x:c>
      <x:c r="C343" s="6">
        <x:v>17.056217535</x:v>
      </x:c>
      <x:c r="D343" s="14" t="s">
        <x:v>92</x:v>
      </x:c>
      <x:c r="E343" s="15">
        <x:v>43620.4748745023</x:v>
      </x:c>
      <x:c r="F343" t="s">
        <x:v>97</x:v>
      </x:c>
      <x:c r="G343" s="6">
        <x:v>148.855005904228</x:v>
      </x:c>
      <x:c r="H343" t="s">
        <x:v>98</x:v>
      </x:c>
      <x:c r="I343" s="6">
        <x:v>22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34.584</x:v>
      </x:c>
      <x:c r="S343" s="8">
        <x:v>65091.5280514555</x:v>
      </x:c>
      <x:c r="T343" s="12">
        <x:v>31701.5630866647</x:v>
      </x:c>
      <x:c r="U343" s="12">
        <x:v>42</x:v>
      </x:c>
      <x:c r="V343" s="12">
        <x:v>47</x:v>
      </x:c>
      <x:c r="W343" s="12">
        <x:f>NA()</x:f>
      </x:c>
    </x:row>
    <x:row r="344">
      <x:c r="A344">
        <x:v>26970</x:v>
      </x:c>
      <x:c r="B344" s="1">
        <x:v>43633.5638021991</x:v>
      </x:c>
      <x:c r="C344" s="6">
        <x:v>17.1059062116667</x:v>
      </x:c>
      <x:c r="D344" s="14" t="s">
        <x:v>92</x:v>
      </x:c>
      <x:c r="E344" s="15">
        <x:v>43620.4748745023</x:v>
      </x:c>
      <x:c r="F344" t="s">
        <x:v>97</x:v>
      </x:c>
      <x:c r="G344" s="6">
        <x:v>148.767023142884</x:v>
      </x:c>
      <x:c r="H344" t="s">
        <x:v>98</x:v>
      </x:c>
      <x:c r="I344" s="6">
        <x:v>22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34.591</x:v>
      </x:c>
      <x:c r="S344" s="8">
        <x:v>65123.2333359523</x:v>
      </x:c>
      <x:c r="T344" s="12">
        <x:v>31699.0765895645</x:v>
      </x:c>
      <x:c r="U344" s="12">
        <x:v>42</x:v>
      </x:c>
      <x:c r="V344" s="12">
        <x:v>47</x:v>
      </x:c>
      <x:c r="W344" s="12">
        <x:f>NA()</x:f>
      </x:c>
    </x:row>
    <x:row r="345">
      <x:c r="A345">
        <x:v>26974</x:v>
      </x:c>
      <x:c r="B345" s="1">
        <x:v>43633.5638370023</x:v>
      </x:c>
      <x:c r="C345" s="6">
        <x:v>17.1560055233333</x:v>
      </x:c>
      <x:c r="D345" s="14" t="s">
        <x:v>92</x:v>
      </x:c>
      <x:c r="E345" s="15">
        <x:v>43620.4748745023</x:v>
      </x:c>
      <x:c r="F345" t="s">
        <x:v>97</x:v>
      </x:c>
      <x:c r="G345" s="6">
        <x:v>148.541037885337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34.609</x:v>
      </x:c>
      <x:c r="S345" s="8">
        <x:v>65148.7862342302</x:v>
      </x:c>
      <x:c r="T345" s="12">
        <x:v>31695.7471919281</x:v>
      </x:c>
      <x:c r="U345" s="12">
        <x:v>42</x:v>
      </x:c>
      <x:c r="V345" s="12">
        <x:v>47</x:v>
      </x:c>
      <x:c r="W345" s="12">
        <x:f>NA()</x:f>
      </x:c>
    </x:row>
    <x:row r="346">
      <x:c r="A346">
        <x:v>26979</x:v>
      </x:c>
      <x:c r="B346" s="1">
        <x:v>43633.563871956</x:v>
      </x:c>
      <x:c r="C346" s="6">
        <x:v>17.2063495733333</x:v>
      </x:c>
      <x:c r="D346" s="14" t="s">
        <x:v>92</x:v>
      </x:c>
      <x:c r="E346" s="15">
        <x:v>43620.4748745023</x:v>
      </x:c>
      <x:c r="F346" t="s">
        <x:v>97</x:v>
      </x:c>
      <x:c r="G346" s="6">
        <x:v>148.390585629855</x:v>
      </x:c>
      <x:c r="H346" t="s">
        <x:v>98</x:v>
      </x:c>
      <x:c r="I346" s="6">
        <x:v>22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34.621</x:v>
      </x:c>
      <x:c r="S346" s="8">
        <x:v>65167.5735216912</x:v>
      </x:c>
      <x:c r="T346" s="12">
        <x:v>31695.4527416185</x:v>
      </x:c>
      <x:c r="U346" s="12">
        <x:v>42</x:v>
      </x:c>
      <x:c r="V346" s="12">
        <x:v>47</x:v>
      </x:c>
      <x:c r="W346" s="12">
        <x:f>NA()</x:f>
      </x:c>
    </x:row>
    <x:row r="347">
      <x:c r="A347">
        <x:v>26983</x:v>
      </x:c>
      <x:c r="B347" s="1">
        <x:v>43633.563906794</x:v>
      </x:c>
      <x:c r="C347" s="6">
        <x:v>17.2564893816667</x:v>
      </x:c>
      <x:c r="D347" s="14" t="s">
        <x:v>92</x:v>
      </x:c>
      <x:c r="E347" s="15">
        <x:v>43620.4748745023</x:v>
      </x:c>
      <x:c r="F347" t="s">
        <x:v>97</x:v>
      </x:c>
      <x:c r="G347" s="6">
        <x:v>148.340471196101</x:v>
      </x:c>
      <x:c r="H347" t="s">
        <x:v>98</x:v>
      </x:c>
      <x:c r="I347" s="6">
        <x:v>22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34.625</x:v>
      </x:c>
      <x:c r="S347" s="8">
        <x:v>65204.7507796177</x:v>
      </x:c>
      <x:c r="T347" s="12">
        <x:v>31700.3041155867</x:v>
      </x:c>
      <x:c r="U347" s="12">
        <x:v>42</x:v>
      </x:c>
      <x:c r="V347" s="12">
        <x:v>47</x:v>
      </x:c>
      <x:c r="W347" s="12">
        <x:f>NA()</x:f>
      </x:c>
    </x:row>
    <x:row r="348">
      <x:c r="A348">
        <x:v>26986</x:v>
      </x:c>
      <x:c r="B348" s="1">
        <x:v>43633.5639414699</x:v>
      </x:c>
      <x:c r="C348" s="6">
        <x:v>17.3064414016667</x:v>
      </x:c>
      <x:c r="D348" s="14" t="s">
        <x:v>92</x:v>
      </x:c>
      <x:c r="E348" s="15">
        <x:v>43620.4748745023</x:v>
      </x:c>
      <x:c r="F348" t="s">
        <x:v>97</x:v>
      </x:c>
      <x:c r="G348" s="6">
        <x:v>148.2152644703</x:v>
      </x:c>
      <x:c r="H348" t="s">
        <x:v>98</x:v>
      </x:c>
      <x:c r="I348" s="6">
        <x:v>22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34.635</x:v>
      </x:c>
      <x:c r="S348" s="8">
        <x:v>65216.7592103909</x:v>
      </x:c>
      <x:c r="T348" s="12">
        <x:v>31698.4508205319</x:v>
      </x:c>
      <x:c r="U348" s="12">
        <x:v>42</x:v>
      </x:c>
      <x:c r="V348" s="12">
        <x:v>47</x:v>
      </x:c>
      <x:c r="W348" s="12">
        <x:f>NA()</x:f>
      </x:c>
    </x:row>
    <x:row r="349">
      <x:c r="A349">
        <x:v>26990</x:v>
      </x:c>
      <x:c r="B349" s="1">
        <x:v>43633.5639757755</x:v>
      </x:c>
      <x:c r="C349" s="6">
        <x:v>17.3558285883333</x:v>
      </x:c>
      <x:c r="D349" s="14" t="s">
        <x:v>92</x:v>
      </x:c>
      <x:c r="E349" s="15">
        <x:v>43620.4748745023</x:v>
      </x:c>
      <x:c r="F349" t="s">
        <x:v>97</x:v>
      </x:c>
      <x:c r="G349" s="6">
        <x:v>148.115180639835</x:v>
      </x:c>
      <x:c r="H349" t="s">
        <x:v>98</x:v>
      </x:c>
      <x:c r="I349" s="6">
        <x:v>22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34.643</x:v>
      </x:c>
      <x:c r="S349" s="8">
        <x:v>65242.987035995</x:v>
      </x:c>
      <x:c r="T349" s="12">
        <x:v>31704.1592036765</x:v>
      </x:c>
      <x:c r="U349" s="12">
        <x:v>42</x:v>
      </x:c>
      <x:c r="V349" s="12">
        <x:v>47</x:v>
      </x:c>
      <x:c r="W349" s="12">
        <x:f>NA()</x:f>
      </x:c>
    </x:row>
    <x:row r="350">
      <x:c r="A350">
        <x:v>26995</x:v>
      </x:c>
      <x:c r="B350" s="1">
        <x:v>43633.5640106829</x:v>
      </x:c>
      <x:c r="C350" s="6">
        <x:v>17.4061184883333</x:v>
      </x:c>
      <x:c r="D350" s="14" t="s">
        <x:v>92</x:v>
      </x:c>
      <x:c r="E350" s="15">
        <x:v>43620.4748745023</x:v>
      </x:c>
      <x:c r="F350" t="s">
        <x:v>97</x:v>
      </x:c>
      <x:c r="G350" s="6">
        <x:v>147.852804906811</x:v>
      </x:c>
      <x:c r="H350" t="s">
        <x:v>98</x:v>
      </x:c>
      <x:c r="I350" s="6">
        <x:v>22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34.664</x:v>
      </x:c>
      <x:c r="S350" s="8">
        <x:v>65271.4387592734</x:v>
      </x:c>
      <x:c r="T350" s="12">
        <x:v>31699.7091720794</x:v>
      </x:c>
      <x:c r="U350" s="12">
        <x:v>42</x:v>
      </x:c>
      <x:c r="V350" s="12">
        <x:v>47</x:v>
      </x:c>
      <x:c r="W350" s="12">
        <x:f>NA()</x:f>
      </x:c>
    </x:row>
    <x:row r="351">
      <x:c r="A351">
        <x:v>26998</x:v>
      </x:c>
      <x:c r="B351" s="1">
        <x:v>43633.5640454861</x:v>
      </x:c>
      <x:c r="C351" s="6">
        <x:v>17.4562243766667</x:v>
      </x:c>
      <x:c r="D351" s="14" t="s">
        <x:v>92</x:v>
      </x:c>
      <x:c r="E351" s="15">
        <x:v>43620.4748745023</x:v>
      </x:c>
      <x:c r="F351" t="s">
        <x:v>97</x:v>
      </x:c>
      <x:c r="G351" s="6">
        <x:v>147.578468799536</x:v>
      </x:c>
      <x:c r="H351" t="s">
        <x:v>98</x:v>
      </x:c>
      <x:c r="I351" s="6">
        <x:v>22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34.686</x:v>
      </x:c>
      <x:c r="S351" s="8">
        <x:v>65302.2770209854</x:v>
      </x:c>
      <x:c r="T351" s="12">
        <x:v>31700.801657298</x:v>
      </x:c>
      <x:c r="U351" s="12">
        <x:v>42</x:v>
      </x:c>
      <x:c r="V351" s="12">
        <x:v>47</x:v>
      </x:c>
      <x:c r="W351" s="12">
        <x:f>NA()</x:f>
      </x:c>
    </x:row>
    <x:row r="352">
      <x:c r="A352">
        <x:v>27003</x:v>
      </x:c>
      <x:c r="B352" s="1">
        <x:v>43633.5640802431</x:v>
      </x:c>
      <x:c r="C352" s="6">
        <x:v>17.5062878633333</x:v>
      </x:c>
      <x:c r="D352" s="14" t="s">
        <x:v>92</x:v>
      </x:c>
      <x:c r="E352" s="15">
        <x:v>43620.4748745023</x:v>
      </x:c>
      <x:c r="F352" t="s">
        <x:v>97</x:v>
      </x:c>
      <x:c r="G352" s="6">
        <x:v>147.678164289819</x:v>
      </x:c>
      <x:c r="H352" t="s">
        <x:v>98</x:v>
      </x:c>
      <x:c r="I352" s="6">
        <x:v>22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34.678</x:v>
      </x:c>
      <x:c r="S352" s="8">
        <x:v>65334.7372038944</x:v>
      </x:c>
      <x:c r="T352" s="12">
        <x:v>31700.7155676173</x:v>
      </x:c>
      <x:c r="U352" s="12">
        <x:v>42</x:v>
      </x:c>
      <x:c r="V352" s="12">
        <x:v>47</x:v>
      </x:c>
      <x:c r="W352" s="12">
        <x:f>NA()</x:f>
      </x:c>
    </x:row>
    <x:row r="353">
      <x:c r="A353">
        <x:v>27006</x:v>
      </x:c>
      <x:c r="B353" s="1">
        <x:v>43633.5641150116</x:v>
      </x:c>
      <x:c r="C353" s="6">
        <x:v>17.5563171816667</x:v>
      </x:c>
      <x:c r="D353" s="14" t="s">
        <x:v>92</x:v>
      </x:c>
      <x:c r="E353" s="15">
        <x:v>43620.4748745023</x:v>
      </x:c>
      <x:c r="F353" t="s">
        <x:v>97</x:v>
      </x:c>
      <x:c r="G353" s="6">
        <x:v>147.61584616505</x:v>
      </x:c>
      <x:c r="H353" t="s">
        <x:v>98</x:v>
      </x:c>
      <x:c r="I353" s="6">
        <x:v>22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34.683</x:v>
      </x:c>
      <x:c r="S353" s="8">
        <x:v>65348.8656151493</x:v>
      </x:c>
      <x:c r="T353" s="12">
        <x:v>31697.7961016407</x:v>
      </x:c>
      <x:c r="U353" s="12">
        <x:v>42</x:v>
      </x:c>
      <x:c r="V353" s="12">
        <x:v>47</x:v>
      </x:c>
      <x:c r="W353" s="12">
        <x:f>NA()</x:f>
      </x:c>
    </x:row>
    <x:row r="354">
      <x:c r="A354">
        <x:v>27010</x:v>
      </x:c>
      <x:c r="B354" s="1">
        <x:v>43633.5641498032</x:v>
      </x:c>
      <x:c r="C354" s="6">
        <x:v>17.6064358616667</x:v>
      </x:c>
      <x:c r="D354" s="14" t="s">
        <x:v>92</x:v>
      </x:c>
      <x:c r="E354" s="15">
        <x:v>43620.4748745023</x:v>
      </x:c>
      <x:c r="F354" t="s">
        <x:v>97</x:v>
      </x:c>
      <x:c r="G354" s="6">
        <x:v>147.404174937287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34.7</x:v>
      </x:c>
      <x:c r="S354" s="8">
        <x:v>65373.6500931536</x:v>
      </x:c>
      <x:c r="T354" s="12">
        <x:v>31702.488477108</x:v>
      </x:c>
      <x:c r="U354" s="12">
        <x:v>42</x:v>
      </x:c>
      <x:c r="V354" s="12">
        <x:v>47</x:v>
      </x:c>
      <x:c r="W354" s="12">
        <x:f>NA()</x:f>
      </x:c>
    </x:row>
    <x:row r="355">
      <x:c r="A355">
        <x:v>27014</x:v>
      </x:c>
      <x:c r="B355" s="1">
        <x:v>43633.5641842245</x:v>
      </x:c>
      <x:c r="C355" s="6">
        <x:v>17.6560166633333</x:v>
      </x:c>
      <x:c r="D355" s="14" t="s">
        <x:v>92</x:v>
      </x:c>
      <x:c r="E355" s="15">
        <x:v>43620.4748745023</x:v>
      </x:c>
      <x:c r="F355" t="s">
        <x:v>97</x:v>
      </x:c>
      <x:c r="G355" s="6">
        <x:v>147.279814136061</x:v>
      </x:c>
      <x:c r="H355" t="s">
        <x:v>98</x:v>
      </x:c>
      <x:c r="I355" s="6">
        <x:v>22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34.71</x:v>
      </x:c>
      <x:c r="S355" s="8">
        <x:v>65398.8755470868</x:v>
      </x:c>
      <x:c r="T355" s="12">
        <x:v>31701.6653916511</x:v>
      </x:c>
      <x:c r="U355" s="12">
        <x:v>42</x:v>
      </x:c>
      <x:c r="V355" s="12">
        <x:v>47</x:v>
      </x:c>
      <x:c r="W355" s="12">
        <x:f>NA()</x:f>
      </x:c>
    </x:row>
    <x:row r="356">
      <x:c r="A356">
        <x:v>27018</x:v>
      </x:c>
      <x:c r="B356" s="1">
        <x:v>43633.5642191319</x:v>
      </x:c>
      <x:c r="C356" s="6">
        <x:v>17.70629588</x:v>
      </x:c>
      <x:c r="D356" s="14" t="s">
        <x:v>92</x:v>
      </x:c>
      <x:c r="E356" s="15">
        <x:v>43620.4748745023</x:v>
      </x:c>
      <x:c r="F356" t="s">
        <x:v>97</x:v>
      </x:c>
      <x:c r="G356" s="6">
        <x:v>147.118312789318</x:v>
      </x:c>
      <x:c r="H356" t="s">
        <x:v>98</x:v>
      </x:c>
      <x:c r="I356" s="6">
        <x:v>22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34.723</x:v>
      </x:c>
      <x:c r="S356" s="8">
        <x:v>65424.0113238974</x:v>
      </x:c>
      <x:c r="T356" s="12">
        <x:v>31701.875306626</x:v>
      </x:c>
      <x:c r="U356" s="12">
        <x:v>42</x:v>
      </x:c>
      <x:c r="V356" s="12">
        <x:v>47</x:v>
      </x:c>
      <x:c r="W356" s="12">
        <x:f>NA()</x:f>
      </x:c>
    </x:row>
    <x:row r="357">
      <x:c r="A357">
        <x:v>27022</x:v>
      </x:c>
      <x:c r="B357" s="1">
        <x:v>43633.5642540509</x:v>
      </x:c>
      <x:c r="C357" s="6">
        <x:v>17.7565322366667</x:v>
      </x:c>
      <x:c r="D357" s="14" t="s">
        <x:v>92</x:v>
      </x:c>
      <x:c r="E357" s="15">
        <x:v>43620.4748745023</x:v>
      </x:c>
      <x:c r="F357" t="s">
        <x:v>97</x:v>
      </x:c>
      <x:c r="G357" s="6">
        <x:v>147.006615063763</x:v>
      </x:c>
      <x:c r="H357" t="s">
        <x:v>98</x:v>
      </x:c>
      <x:c r="I357" s="6">
        <x:v>22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34.732</x:v>
      </x:c>
      <x:c r="S357" s="8">
        <x:v>65450.7197338015</x:v>
      </x:c>
      <x:c r="T357" s="12">
        <x:v>31707.4581526285</x:v>
      </x:c>
      <x:c r="U357" s="12">
        <x:v>42</x:v>
      </x:c>
      <x:c r="V357" s="12">
        <x:v>47</x:v>
      </x:c>
      <x:c r="W357" s="12">
        <x:f>NA()</x:f>
      </x:c>
    </x:row>
    <x:row r="358">
      <x:c r="A358">
        <x:v>27027</x:v>
      </x:c>
      <x:c r="B358" s="1">
        <x:v>43633.5642882292</x:v>
      </x:c>
      <x:c r="C358" s="6">
        <x:v>17.8057877533333</x:v>
      </x:c>
      <x:c r="D358" s="14" t="s">
        <x:v>92</x:v>
      </x:c>
      <x:c r="E358" s="15">
        <x:v>43620.4748745023</x:v>
      </x:c>
      <x:c r="F358" t="s">
        <x:v>97</x:v>
      </x:c>
      <x:c r="G358" s="6">
        <x:v>147.031428945807</x:v>
      </x:c>
      <x:c r="H358" t="s">
        <x:v>98</x:v>
      </x:c>
      <x:c r="I358" s="6">
        <x:v>22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34.73</x:v>
      </x:c>
      <x:c r="S358" s="8">
        <x:v>65481.121544554</x:v>
      </x:c>
      <x:c r="T358" s="12">
        <x:v>31705.6917000466</x:v>
      </x:c>
      <x:c r="U358" s="12">
        <x:v>42</x:v>
      </x:c>
      <x:c r="V358" s="12">
        <x:v>47</x:v>
      </x:c>
      <x:c r="W358" s="12">
        <x:f>NA()</x:f>
      </x:c>
    </x:row>
    <x:row r="359">
      <x:c r="A359">
        <x:v>27031</x:v>
      </x:c>
      <x:c r="B359" s="1">
        <x:v>43633.5643232292</x:v>
      </x:c>
      <x:c r="C359" s="6">
        <x:v>17.85616599</x:v>
      </x:c>
      <x:c r="D359" s="14" t="s">
        <x:v>92</x:v>
      </x:c>
      <x:c r="E359" s="15">
        <x:v>43620.4748745023</x:v>
      </x:c>
      <x:c r="F359" t="s">
        <x:v>97</x:v>
      </x:c>
      <x:c r="G359" s="6">
        <x:v>146.771106211426</x:v>
      </x:c>
      <x:c r="H359" t="s">
        <x:v>98</x:v>
      </x:c>
      <x:c r="I359" s="6">
        <x:v>22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34.751</x:v>
      </x:c>
      <x:c r="S359" s="8">
        <x:v>65502.0165727628</x:v>
      </x:c>
      <x:c r="T359" s="12">
        <x:v>31702.8410355748</x:v>
      </x:c>
      <x:c r="U359" s="12">
        <x:v>42</x:v>
      </x:c>
      <x:c r="V359" s="12">
        <x:v>47</x:v>
      </x:c>
      <x:c r="W359" s="12">
        <x:f>NA()</x:f>
      </x:c>
    </x:row>
    <x:row r="360">
      <x:c r="A360">
        <x:v>27034</x:v>
      </x:c>
      <x:c r="B360" s="1">
        <x:v>43633.5643578704</x:v>
      </x:c>
      <x:c r="C360" s="6">
        <x:v>17.9060389633333</x:v>
      </x:c>
      <x:c r="D360" s="14" t="s">
        <x:v>92</x:v>
      </x:c>
      <x:c r="E360" s="15">
        <x:v>43620.4748745023</x:v>
      </x:c>
      <x:c r="F360" t="s">
        <x:v>97</x:v>
      </x:c>
      <x:c r="G360" s="6">
        <x:v>146.54836422184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34.769</x:v>
      </x:c>
      <x:c r="S360" s="8">
        <x:v>65527.6642379293</x:v>
      </x:c>
      <x:c r="T360" s="12">
        <x:v>31703.8785485246</x:v>
      </x:c>
      <x:c r="U360" s="12">
        <x:v>42</x:v>
      </x:c>
      <x:c r="V360" s="12">
        <x:v>47</x:v>
      </x:c>
      <x:c r="W360" s="12">
        <x:f>NA()</x:f>
      </x:c>
    </x:row>
    <x:row r="361">
      <x:c r="A361">
        <x:v>27038</x:v>
      </x:c>
      <x:c r="B361" s="1">
        <x:v>43633.5643926736</x:v>
      </x:c>
      <x:c r="C361" s="6">
        <x:v>17.956161455</x:v>
      </x:c>
      <x:c r="D361" s="14" t="s">
        <x:v>92</x:v>
      </x:c>
      <x:c r="E361" s="15">
        <x:v>43620.4748745023</x:v>
      </x:c>
      <x:c r="F361" t="s">
        <x:v>97</x:v>
      </x:c>
      <x:c r="G361" s="6">
        <x:v>146.498915025456</x:v>
      </x:c>
      <x:c r="H361" t="s">
        <x:v>98</x:v>
      </x:c>
      <x:c r="I361" s="6">
        <x:v>22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34.773</x:v>
      </x:c>
      <x:c r="S361" s="8">
        <x:v>65551.4791969716</x:v>
      </x:c>
      <x:c r="T361" s="12">
        <x:v>31700.1453404724</x:v>
      </x:c>
      <x:c r="U361" s="12">
        <x:v>42</x:v>
      </x:c>
      <x:c r="V361" s="12">
        <x:v>47</x:v>
      </x:c>
      <x:c r="W361" s="12">
        <x:f>NA()</x:f>
      </x:c>
    </x:row>
    <x:row r="362">
      <x:c r="A362">
        <x:v>27042</x:v>
      </x:c>
      <x:c r="B362" s="1">
        <x:v>43633.5644275116</x:v>
      </x:c>
      <x:c r="C362" s="6">
        <x:v>18.0063539366667</x:v>
      </x:c>
      <x:c r="D362" s="14" t="s">
        <x:v>92</x:v>
      </x:c>
      <x:c r="E362" s="15">
        <x:v>43620.4748745023</x:v>
      </x:c>
      <x:c r="F362" t="s">
        <x:v>97</x:v>
      </x:c>
      <x:c r="G362" s="6">
        <x:v>146.54836422184</x:v>
      </x:c>
      <x:c r="H362" t="s">
        <x:v>98</x:v>
      </x:c>
      <x:c r="I362" s="6">
        <x:v>22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34.769</x:v>
      </x:c>
      <x:c r="S362" s="8">
        <x:v>65579.559992766</x:v>
      </x:c>
      <x:c r="T362" s="12">
        <x:v>31702.0834760744</x:v>
      </x:c>
      <x:c r="U362" s="12">
        <x:v>42</x:v>
      </x:c>
      <x:c r="V362" s="12">
        <x:v>47</x:v>
      </x:c>
      <x:c r="W362" s="12">
        <x:f>NA()</x:f>
      </x:c>
    </x:row>
    <x:row r="363">
      <x:c r="A363">
        <x:v>27046</x:v>
      </x:c>
      <x:c r="B363" s="1">
        <x:v>43633.5644623032</x:v>
      </x:c>
      <x:c r="C363" s="6">
        <x:v>18.0564263083333</x:v>
      </x:c>
      <x:c r="D363" s="14" t="s">
        <x:v>92</x:v>
      </x:c>
      <x:c r="E363" s="15">
        <x:v>43620.4748745023</x:v>
      </x:c>
      <x:c r="F363" t="s">
        <x:v>97</x:v>
      </x:c>
      <x:c r="G363" s="6">
        <x:v>146.214927441866</x:v>
      </x:c>
      <x:c r="H363" t="s">
        <x:v>98</x:v>
      </x:c>
      <x:c r="I363" s="6">
        <x:v>22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34.796</x:v>
      </x:c>
      <x:c r="S363" s="8">
        <x:v>65606.0055493942</x:v>
      </x:c>
      <x:c r="T363" s="12">
        <x:v>31702.4817281024</x:v>
      </x:c>
      <x:c r="U363" s="12">
        <x:v>42</x:v>
      </x:c>
      <x:c r="V363" s="12">
        <x:v>47</x:v>
      </x:c>
      <x:c r="W363" s="12">
        <x:f>NA()</x:f>
      </x:c>
    </x:row>
    <x:row r="364">
      <x:c r="A364">
        <x:v>27050</x:v>
      </x:c>
      <x:c r="B364" s="1">
        <x:v>43633.5644966435</x:v>
      </x:c>
      <x:c r="C364" s="6">
        <x:v>18.1058975316667</x:v>
      </x:c>
      <x:c r="D364" s="14" t="s">
        <x:v>92</x:v>
      </x:c>
      <x:c r="E364" s="15">
        <x:v>43620.4748745023</x:v>
      </x:c>
      <x:c r="F364" t="s">
        <x:v>97</x:v>
      </x:c>
      <x:c r="G364" s="6">
        <x:v>146.091637784496</x:v>
      </x:c>
      <x:c r="H364" t="s">
        <x:v>98</x:v>
      </x:c>
      <x:c r="I364" s="6">
        <x:v>22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34.806</x:v>
      </x:c>
      <x:c r="S364" s="8">
        <x:v>65628.8595479757</x:v>
      </x:c>
      <x:c r="T364" s="12">
        <x:v>31706.3894717235</x:v>
      </x:c>
      <x:c r="U364" s="12">
        <x:v>42</x:v>
      </x:c>
      <x:c r="V364" s="12">
        <x:v>47</x:v>
      </x:c>
      <x:c r="W364" s="12">
        <x:f>NA()</x:f>
      </x:c>
    </x:row>
    <x:row r="365">
      <x:c r="A365">
        <x:v>27055</x:v>
      </x:c>
      <x:c r="B365" s="1">
        <x:v>43633.5645315972</x:v>
      </x:c>
      <x:c r="C365" s="6">
        <x:v>18.1562041</x:v>
      </x:c>
      <x:c r="D365" s="14" t="s">
        <x:v>92</x:v>
      </x:c>
      <x:c r="E365" s="15">
        <x:v>43620.4748745023</x:v>
      </x:c>
      <x:c r="F365" t="s">
        <x:v>97</x:v>
      </x:c>
      <x:c r="G365" s="6">
        <x:v>146.066993157424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34.808</x:v>
      </x:c>
      <x:c r="S365" s="8">
        <x:v>65647.3290968639</x:v>
      </x:c>
      <x:c r="T365" s="12">
        <x:v>31703.6451120927</x:v>
      </x:c>
      <x:c r="U365" s="12">
        <x:v>42</x:v>
      </x:c>
      <x:c r="V365" s="12">
        <x:v>47</x:v>
      </x:c>
      <x:c r="W365" s="12">
        <x:f>NA()</x:f>
      </x:c>
    </x:row>
    <x:row r="366">
      <x:c r="A366">
        <x:v>27059</x:v>
      </x:c>
      <x:c r="B366" s="1">
        <x:v>43633.5645664005</x:v>
      </x:c>
      <x:c r="C366" s="6">
        <x:v>18.2063493783333</x:v>
      </x:c>
      <x:c r="D366" s="14" t="s">
        <x:v>92</x:v>
      </x:c>
      <x:c r="E366" s="15">
        <x:v>43620.4748745023</x:v>
      </x:c>
      <x:c r="F366" t="s">
        <x:v>97</x:v>
      </x:c>
      <x:c r="G366" s="6">
        <x:v>145.808491953053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34.829</x:v>
      </x:c>
      <x:c r="S366" s="8">
        <x:v>65681.3867315639</x:v>
      </x:c>
      <x:c r="T366" s="12">
        <x:v>31705.2360061614</x:v>
      </x:c>
      <x:c r="U366" s="12">
        <x:v>42</x:v>
      </x:c>
      <x:c r="V366" s="12">
        <x:v>47</x:v>
      </x:c>
      <x:c r="W366" s="12">
        <x:f>NA()</x:f>
      </x:c>
    </x:row>
    <x:row r="367">
      <x:c r="A367">
        <x:v>27063</x:v>
      </x:c>
      <x:c r="B367" s="1">
        <x:v>43633.5646012384</x:v>
      </x:c>
      <x:c r="C367" s="6">
        <x:v>18.25650061</x:v>
      </x:c>
      <x:c r="D367" s="14" t="s">
        <x:v>92</x:v>
      </x:c>
      <x:c r="E367" s="15">
        <x:v>43620.4748745023</x:v>
      </x:c>
      <x:c r="F367" t="s">
        <x:v>97</x:v>
      </x:c>
      <x:c r="G367" s="6">
        <x:v>145.734724037058</x:v>
      </x:c>
      <x:c r="H367" t="s">
        <x:v>98</x:v>
      </x:c>
      <x:c r="I367" s="6">
        <x:v>22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34.835</x:v>
      </x:c>
      <x:c r="S367" s="8">
        <x:v>65705.4986345152</x:v>
      </x:c>
      <x:c r="T367" s="12">
        <x:v>31698.4786620169</x:v>
      </x:c>
      <x:c r="U367" s="12">
        <x:v>42</x:v>
      </x:c>
      <x:c r="V367" s="12">
        <x:v>47</x:v>
      </x:c>
      <x:c r="W367" s="12">
        <x:f>NA()</x:f>
      </x:c>
    </x:row>
    <x:row r="368">
      <x:c r="A368">
        <x:v>27066</x:v>
      </x:c>
      <x:c r="B368" s="1">
        <x:v>43633.5646354514</x:v>
      </x:c>
      <x:c r="C368" s="6">
        <x:v>18.305781315</x:v>
      </x:c>
      <x:c r="D368" s="14" t="s">
        <x:v>92</x:v>
      </x:c>
      <x:c r="E368" s="15">
        <x:v>43620.4748745023</x:v>
      </x:c>
      <x:c r="F368" t="s">
        <x:v>97</x:v>
      </x:c>
      <x:c r="G368" s="6">
        <x:v>145.67328114275</x:v>
      </x:c>
      <x:c r="H368" t="s">
        <x:v>98</x:v>
      </x:c>
      <x:c r="I368" s="6">
        <x:v>22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34.84</x:v>
      </x:c>
      <x:c r="S368" s="8">
        <x:v>65737.0095231148</x:v>
      </x:c>
      <x:c r="T368" s="12">
        <x:v>31704.5391998804</x:v>
      </x:c>
      <x:c r="U368" s="12">
        <x:v>42</x:v>
      </x:c>
      <x:c r="V368" s="12">
        <x:v>47</x:v>
      </x:c>
      <x:c r="W368" s="12">
        <x:f>NA()</x:f>
      </x:c>
    </x:row>
    <x:row r="369">
      <x:c r="A369">
        <x:v>27070</x:v>
      </x:c>
      <x:c r="B369" s="1">
        <x:v>43633.5646702199</x:v>
      </x:c>
      <x:c r="C369" s="6">
        <x:v>18.3558612983333</x:v>
      </x:c>
      <x:c r="D369" s="14" t="s">
        <x:v>92</x:v>
      </x:c>
      <x:c r="E369" s="15">
        <x:v>43620.4748745023</x:v>
      </x:c>
      <x:c r="F369" t="s">
        <x:v>97</x:v>
      </x:c>
      <x:c r="G369" s="6">
        <x:v>145.525930729094</x:v>
      </x:c>
      <x:c r="H369" t="s">
        <x:v>98</x:v>
      </x:c>
      <x:c r="I369" s="6">
        <x:v>22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34.852</x:v>
      </x:c>
      <x:c r="S369" s="8">
        <x:v>65755.8591258895</x:v>
      </x:c>
      <x:c r="T369" s="12">
        <x:v>31702.686199024</x:v>
      </x:c>
      <x:c r="U369" s="12">
        <x:v>42</x:v>
      </x:c>
      <x:c r="V369" s="12">
        <x:v>47</x:v>
      </x:c>
      <x:c r="W369" s="12">
        <x:f>NA()</x:f>
      </x:c>
    </x:row>
    <x:row r="370">
      <x:c r="A370">
        <x:v>27074</x:v>
      </x:c>
      <x:c r="B370" s="1">
        <x:v>43633.5647050579</x:v>
      </x:c>
      <x:c r="C370" s="6">
        <x:v>18.405966765</x:v>
      </x:c>
      <x:c r="D370" s="14" t="s">
        <x:v>92</x:v>
      </x:c>
      <x:c r="E370" s="15">
        <x:v>43620.4748745023</x:v>
      </x:c>
      <x:c r="F370" t="s">
        <x:v>97</x:v>
      </x:c>
      <x:c r="G370" s="6">
        <x:v>145.292950327165</x:v>
      </x:c>
      <x:c r="H370" t="s">
        <x:v>98</x:v>
      </x:c>
      <x:c r="I370" s="6">
        <x:v>22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34.871</x:v>
      </x:c>
      <x:c r="S370" s="8">
        <x:v>65780.3666872142</x:v>
      </x:c>
      <x:c r="T370" s="12">
        <x:v>31701.2281382186</x:v>
      </x:c>
      <x:c r="U370" s="12">
        <x:v>42</x:v>
      </x:c>
      <x:c r="V370" s="12">
        <x:v>47</x:v>
      </x:c>
      <x:c r="W370" s="12">
        <x:f>NA()</x:f>
      </x:c>
    </x:row>
    <x:row r="371">
      <x:c r="A371">
        <x:v>27079</x:v>
      </x:c>
      <x:c r="B371" s="1">
        <x:v>43633.564740081</x:v>
      </x:c>
      <x:c r="C371" s="6">
        <x:v>18.4564333216667</x:v>
      </x:c>
      <x:c r="D371" s="14" t="s">
        <x:v>92</x:v>
      </x:c>
      <x:c r="E371" s="15">
        <x:v>43620.4748745023</x:v>
      </x:c>
      <x:c r="F371" t="s">
        <x:v>97</x:v>
      </x:c>
      <x:c r="G371" s="6">
        <x:v>145.170488519493</x:v>
      </x:c>
      <x:c r="H371" t="s">
        <x:v>98</x:v>
      </x:c>
      <x:c r="I371" s="6">
        <x:v>22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34.881</x:v>
      </x:c>
      <x:c r="S371" s="8">
        <x:v>65800.4262822408</x:v>
      </x:c>
      <x:c r="T371" s="12">
        <x:v>31700.4739917073</x:v>
      </x:c>
      <x:c r="U371" s="12">
        <x:v>42</x:v>
      </x:c>
      <x:c r="V371" s="12">
        <x:v>47</x:v>
      </x:c>
      <x:c r="W371" s="12">
        <x:f>NA()</x:f>
      </x:c>
    </x:row>
    <x:row r="372">
      <x:c r="A372">
        <x:v>27082</x:v>
      </x:c>
      <x:c r="B372" s="1">
        <x:v>43633.5647748495</x:v>
      </x:c>
      <x:c r="C372" s="6">
        <x:v>18.5064842866667</x:v>
      </x:c>
      <x:c r="D372" s="14" t="s">
        <x:v>92</x:v>
      </x:c>
      <x:c r="E372" s="15">
        <x:v>43620.4748745023</x:v>
      </x:c>
      <x:c r="F372" t="s">
        <x:v>97</x:v>
      </x:c>
      <x:c r="G372" s="6">
        <x:v>145.13377139255</x:v>
      </x:c>
      <x:c r="H372" t="s">
        <x:v>98</x:v>
      </x:c>
      <x:c r="I372" s="6">
        <x:v>22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34.884</x:v>
      </x:c>
      <x:c r="S372" s="8">
        <x:v>65827.6384528296</x:v>
      </x:c>
      <x:c r="T372" s="12">
        <x:v>31698.6538010177</x:v>
      </x:c>
      <x:c r="U372" s="12">
        <x:v>42</x:v>
      </x:c>
      <x:c r="V372" s="12">
        <x:v>47</x:v>
      </x:c>
      <x:c r="W372" s="12">
        <x:f>NA()</x:f>
      </x:c>
    </x:row>
    <x:row r="373">
      <x:c r="A373">
        <x:v>27086</x:v>
      </x:c>
      <x:c r="B373" s="1">
        <x:v>43633.5648091088</x:v>
      </x:c>
      <x:c r="C373" s="6">
        <x:v>18.555820655</x:v>
      </x:c>
      <x:c r="D373" s="14" t="s">
        <x:v>92</x:v>
      </x:c>
      <x:c r="E373" s="15">
        <x:v>43620.4748745023</x:v>
      </x:c>
      <x:c r="F373" t="s">
        <x:v>97</x:v>
      </x:c>
      <x:c r="G373" s="6">
        <x:v>144.681737809577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34.921</x:v>
      </x:c>
      <x:c r="S373" s="8">
        <x:v>65852.1677962048</x:v>
      </x:c>
      <x:c r="T373" s="12">
        <x:v>31703.3637855351</x:v>
      </x:c>
      <x:c r="U373" s="12">
        <x:v>42</x:v>
      </x:c>
      <x:c r="V373" s="12">
        <x:v>47</x:v>
      </x:c>
      <x:c r="W373" s="12">
        <x:f>NA()</x:f>
      </x:c>
    </x:row>
    <x:row r="374">
      <x:c r="A374">
        <x:v>27091</x:v>
      </x:c>
      <x:c r="B374" s="1">
        <x:v>43633.5648440162</x:v>
      </x:c>
      <x:c r="C374" s="6">
        <x:v>18.6060969666667</x:v>
      </x:c>
      <x:c r="D374" s="14" t="s">
        <x:v>92</x:v>
      </x:c>
      <x:c r="E374" s="15">
        <x:v>43620.4748745023</x:v>
      </x:c>
      <x:c r="F374" t="s">
        <x:v>97</x:v>
      </x:c>
      <x:c r="G374" s="6">
        <x:v>144.730534083302</x:v>
      </x:c>
      <x:c r="H374" t="s">
        <x:v>98</x:v>
      </x:c>
      <x:c r="I374" s="6">
        <x:v>22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34.917</x:v>
      </x:c>
      <x:c r="S374" s="8">
        <x:v>65879.0703478651</x:v>
      </x:c>
      <x:c r="T374" s="12">
        <x:v>31705.1771237284</x:v>
      </x:c>
      <x:c r="U374" s="12">
        <x:v>42</x:v>
      </x:c>
      <x:c r="V374" s="12">
        <x:v>47</x:v>
      </x:c>
      <x:c r="W374" s="12">
        <x:f>NA()</x:f>
      </x:c>
    </x:row>
    <x:row r="375">
      <x:c r="A375">
        <x:v>27094</x:v>
      </x:c>
      <x:c r="B375" s="1">
        <x:v>43633.5648789699</x:v>
      </x:c>
      <x:c r="C375" s="6">
        <x:v>18.65645062</x:v>
      </x:c>
      <x:c r="D375" s="14" t="s">
        <x:v>92</x:v>
      </x:c>
      <x:c r="E375" s="15">
        <x:v>43620.4748745023</x:v>
      </x:c>
      <x:c r="F375" t="s">
        <x:v>97</x:v>
      </x:c>
      <x:c r="G375" s="6">
        <x:v>144.730534083302</x:v>
      </x:c>
      <x:c r="H375" t="s">
        <x:v>98</x:v>
      </x:c>
      <x:c r="I375" s="6">
        <x:v>22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34.917</x:v>
      </x:c>
      <x:c r="S375" s="8">
        <x:v>65903.3695076425</x:v>
      </x:c>
      <x:c r="T375" s="12">
        <x:v>31700.1848259438</x:v>
      </x:c>
      <x:c r="U375" s="12">
        <x:v>42</x:v>
      </x:c>
      <x:c r="V375" s="12">
        <x:v>47</x:v>
      </x:c>
      <x:c r="W375" s="12">
        <x:f>NA()</x:f>
      </x:c>
    </x:row>
    <x:row r="376">
      <x:c r="A376">
        <x:v>27098</x:v>
      </x:c>
      <x:c r="B376" s="1">
        <x:v>43633.5649138079</x:v>
      </x:c>
      <x:c r="C376" s="6">
        <x:v>18.706587855</x:v>
      </x:c>
      <x:c r="D376" s="14" t="s">
        <x:v>92</x:v>
      </x:c>
      <x:c r="E376" s="15">
        <x:v>43620.4748745023</x:v>
      </x:c>
      <x:c r="F376" t="s">
        <x:v>97</x:v>
      </x:c>
      <x:c r="G376" s="6">
        <x:v>144.681737809577</x:v>
      </x:c>
      <x:c r="H376" t="s">
        <x:v>98</x:v>
      </x:c>
      <x:c r="I376" s="6">
        <x:v>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34.921</x:v>
      </x:c>
      <x:c r="S376" s="8">
        <x:v>65934.5440897623</x:v>
      </x:c>
      <x:c r="T376" s="12">
        <x:v>31704.9894893407</x:v>
      </x:c>
      <x:c r="U376" s="12">
        <x:v>42</x:v>
      </x:c>
      <x:c r="V376" s="12">
        <x:v>47</x:v>
      </x:c>
      <x:c r="W376" s="12">
        <x:f>NA()</x:f>
      </x:c>
    </x:row>
    <x:row r="377">
      <x:c r="A377">
        <x:v>27103</x:v>
      </x:c>
      <x:c r="B377" s="1">
        <x:v>43633.5649481134</x:v>
      </x:c>
      <x:c r="C377" s="6">
        <x:v>18.7560112166667</x:v>
      </x:c>
      <x:c r="D377" s="14" t="s">
        <x:v>92</x:v>
      </x:c>
      <x:c r="E377" s="15">
        <x:v>43620.4748745023</x:v>
      </x:c>
      <x:c r="F377" t="s">
        <x:v>97</x:v>
      </x:c>
      <x:c r="G377" s="6">
        <x:v>144.572010085014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34.93</x:v>
      </x:c>
      <x:c r="S377" s="8">
        <x:v>65956.9280054002</x:v>
      </x:c>
      <x:c r="T377" s="12">
        <x:v>31709.6099954534</x:v>
      </x:c>
      <x:c r="U377" s="12">
        <x:v>42</x:v>
      </x:c>
      <x:c r="V377" s="12">
        <x:v>47</x:v>
      </x:c>
      <x:c r="W377" s="12">
        <x:f>NA()</x:f>
      </x:c>
    </x:row>
    <x:row r="378">
      <x:c r="A378">
        <x:v>27106</x:v>
      </x:c>
      <x:c r="B378" s="1">
        <x:v>43633.5649829514</x:v>
      </x:c>
      <x:c r="C378" s="6">
        <x:v>18.806160535</x:v>
      </x:c>
      <x:c r="D378" s="14" t="s">
        <x:v>92</x:v>
      </x:c>
      <x:c r="E378" s="15">
        <x:v>43620.4748745023</x:v>
      </x:c>
      <x:c r="F378" t="s">
        <x:v>97</x:v>
      </x:c>
      <x:c r="G378" s="6">
        <x:v>144.316322268002</x:v>
      </x:c>
      <x:c r="H378" t="s">
        <x:v>98</x:v>
      </x:c>
      <x:c r="I378" s="6">
        <x:v>22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34.951</x:v>
      </x:c>
      <x:c r="S378" s="8">
        <x:v>65982.8434283843</x:v>
      </x:c>
      <x:c r="T378" s="12">
        <x:v>31703.5467835364</x:v>
      </x:c>
      <x:c r="U378" s="12">
        <x:v>42</x:v>
      </x:c>
      <x:c r="V378" s="12">
        <x:v>47</x:v>
      </x:c>
      <x:c r="W378" s="12">
        <x:f>NA()</x:f>
      </x:c>
    </x:row>
    <x:row r="379">
      <x:c r="A379">
        <x:v>27110</x:v>
      </x:c>
      <x:c r="B379" s="1">
        <x:v>43633.5650177893</x:v>
      </x:c>
      <x:c r="C379" s="6">
        <x:v>18.85631728</x:v>
      </x:c>
      <x:c r="D379" s="14" t="s">
        <x:v>92</x:v>
      </x:c>
      <x:c r="E379" s="15">
        <x:v>43620.4748745023</x:v>
      </x:c>
      <x:c r="F379" t="s">
        <x:v>97</x:v>
      </x:c>
      <x:c r="G379" s="6">
        <x:v>144.231199709271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34.958</x:v>
      </x:c>
      <x:c r="S379" s="8">
        <x:v>66006.2209417799</x:v>
      </x:c>
      <x:c r="T379" s="12">
        <x:v>31703.5632829287</x:v>
      </x:c>
      <x:c r="U379" s="12">
        <x:v>42</x:v>
      </x:c>
      <x:c r="V379" s="12">
        <x:v>47</x:v>
      </x:c>
      <x:c r="W379" s="12">
        <x:f>NA()</x:f>
      </x:c>
    </x:row>
    <x:row r="380">
      <x:c r="A380">
        <x:v>27114</x:v>
      </x:c>
      <x:c r="B380" s="1">
        <x:v>43633.5650525463</x:v>
      </x:c>
      <x:c r="C380" s="6">
        <x:v>18.906377735</x:v>
      </x:c>
      <x:c r="D380" s="14" t="s">
        <x:v>92</x:v>
      </x:c>
      <x:c r="E380" s="15">
        <x:v>43620.4748745023</x:v>
      </x:c>
      <x:c r="F380" t="s">
        <x:v>97</x:v>
      </x:c>
      <x:c r="G380" s="6">
        <x:v>144.133982021391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34.966</x:v>
      </x:c>
      <x:c r="S380" s="8">
        <x:v>66040.7954504555</x:v>
      </x:c>
      <x:c r="T380" s="12">
        <x:v>31701.1935793812</x:v>
      </x:c>
      <x:c r="U380" s="12">
        <x:v>42</x:v>
      </x:c>
      <x:c r="V380" s="12">
        <x:v>47</x:v>
      </x:c>
      <x:c r="W380" s="12">
        <x:f>NA()</x:f>
      </x:c>
    </x:row>
    <x:row r="381">
      <x:c r="A381">
        <x:v>27119</x:v>
      </x:c>
      <x:c r="B381" s="1">
        <x:v>43633.5650869213</x:v>
      </x:c>
      <x:c r="C381" s="6">
        <x:v>18.9558933733333</x:v>
      </x:c>
      <x:c r="D381" s="14" t="s">
        <x:v>92</x:v>
      </x:c>
      <x:c r="E381" s="15">
        <x:v>43620.4748745023</x:v>
      </x:c>
      <x:c r="F381" t="s">
        <x:v>97</x:v>
      </x:c>
      <x:c r="G381" s="6">
        <x:v>143.806385158674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34.993</x:v>
      </x:c>
      <x:c r="S381" s="8">
        <x:v>66059.9484273169</x:v>
      </x:c>
      <x:c r="T381" s="12">
        <x:v>31710.0724646863</x:v>
      </x:c>
      <x:c r="U381" s="12">
        <x:v>42</x:v>
      </x:c>
      <x:c r="V381" s="12">
        <x:v>47</x:v>
      </x:c>
      <x:c r="W381" s="12">
        <x:f>NA()</x:f>
      </x:c>
    </x:row>
    <x:row r="382">
      <x:c r="A382">
        <x:v>27123</x:v>
      </x:c>
      <x:c r="B382" s="1">
        <x:v>43633.5651217245</x:v>
      </x:c>
      <x:c r="C382" s="6">
        <x:v>19.005990195</x:v>
      </x:c>
      <x:c r="D382" s="14" t="s">
        <x:v>92</x:v>
      </x:c>
      <x:c r="E382" s="15">
        <x:v>43620.4748745023</x:v>
      </x:c>
      <x:c r="F382" t="s">
        <x:v>97</x:v>
      </x:c>
      <x:c r="G382" s="6">
        <x:v>143.721581569962</x:v>
      </x:c>
      <x:c r="H382" t="s">
        <x:v>98</x:v>
      </x:c>
      <x:c r="I382" s="6">
        <x:v>22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</x:v>
      </x:c>
      <x:c r="S382" s="8">
        <x:v>66082.0842195298</x:v>
      </x:c>
      <x:c r="T382" s="12">
        <x:v>31703.1638211895</x:v>
      </x:c>
      <x:c r="U382" s="12">
        <x:v>42</x:v>
      </x:c>
      <x:c r="V382" s="12">
        <x:v>47</x:v>
      </x:c>
      <x:c r="W382" s="12">
        <x:f>NA()</x:f>
      </x:c>
    </x:row>
    <x:row r="383">
      <x:c r="A383">
        <x:v>27126</x:v>
      </x:c>
      <x:c r="B383" s="1">
        <x:v>43633.5651564815</x:v>
      </x:c>
      <x:c r="C383" s="6">
        <x:v>19.0560533966667</x:v>
      </x:c>
      <x:c r="D383" s="14" t="s">
        <x:v>92</x:v>
      </x:c>
      <x:c r="E383" s="15">
        <x:v>43620.4748745023</x:v>
      </x:c>
      <x:c r="F383" t="s">
        <x:v>97</x:v>
      </x:c>
      <x:c r="G383" s="6">
        <x:v>143.673146174554</x:v>
      </x:c>
      <x:c r="H383" t="s">
        <x:v>98</x:v>
      </x:c>
      <x:c r="I383" s="6">
        <x:v>22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35.004</x:v>
      </x:c>
      <x:c r="S383" s="8">
        <x:v>66107.7966098081</x:v>
      </x:c>
      <x:c r="T383" s="12">
        <x:v>31699.9058652212</x:v>
      </x:c>
      <x:c r="U383" s="12">
        <x:v>42</x:v>
      </x:c>
      <x:c r="V383" s="12">
        <x:v>47</x:v>
      </x:c>
      <x:c r="W383" s="12">
        <x:f>NA()</x:f>
      </x:c>
    </x:row>
    <x:row r="384">
      <x:c r="A384">
        <x:v>27131</x:v>
      </x:c>
      <x:c r="B384" s="1">
        <x:v>43633.5651914699</x:v>
      </x:c>
      <x:c r="C384" s="6">
        <x:v>19.1064246816667</x:v>
      </x:c>
      <x:c r="D384" s="14" t="s">
        <x:v>92</x:v>
      </x:c>
      <x:c r="E384" s="15">
        <x:v>43620.4748745023</x:v>
      </x:c>
      <x:c r="F384" t="s">
        <x:v>97</x:v>
      </x:c>
      <x:c r="G384" s="6">
        <x:v>143.50375844658</x:v>
      </x:c>
      <x:c r="H384" t="s">
        <x:v>98</x:v>
      </x:c>
      <x:c r="I384" s="6">
        <x:v>22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35.018</x:v>
      </x:c>
      <x:c r="S384" s="8">
        <x:v>66136.5980539654</x:v>
      </x:c>
      <x:c r="T384" s="12">
        <x:v>31702.7059887461</x:v>
      </x:c>
      <x:c r="U384" s="12">
        <x:v>42</x:v>
      </x:c>
      <x:c r="V384" s="12">
        <x:v>47</x:v>
      </x:c>
      <x:c r="W384" s="12">
        <x:f>NA()</x:f>
      </x:c>
    </x:row>
    <x:row r="385">
      <x:c r="A385">
        <x:v>27135</x:v>
      </x:c>
      <x:c r="B385" s="1">
        <x:v>43633.5652262384</x:v>
      </x:c>
      <x:c r="C385" s="6">
        <x:v>19.1564708366667</x:v>
      </x:c>
      <x:c r="D385" s="14" t="s">
        <x:v>92</x:v>
      </x:c>
      <x:c r="E385" s="15">
        <x:v>43620.4748745023</x:v>
      </x:c>
      <x:c r="F385" t="s">
        <x:v>97</x:v>
      </x:c>
      <x:c r="G385" s="6">
        <x:v>143.250073328981</x:v>
      </x:c>
      <x:c r="H385" t="s">
        <x:v>98</x:v>
      </x:c>
      <x:c r="I385" s="6">
        <x:v>22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35.039</x:v>
      </x:c>
      <x:c r="S385" s="8">
        <x:v>66165.1034995243</x:v>
      </x:c>
      <x:c r="T385" s="12">
        <x:v>31699.7935248501</x:v>
      </x:c>
      <x:c r="U385" s="12">
        <x:v>42</x:v>
      </x:c>
      <x:c r="V385" s="12">
        <x:v>47</x:v>
      </x:c>
      <x:c r="W385" s="12">
        <x:f>NA()</x:f>
      </x:c>
    </x:row>
    <x:row r="386">
      <x:c r="A386">
        <x:v>27139</x:v>
      </x:c>
      <x:c r="B386" s="1">
        <x:v>43633.5652605324</x:v>
      </x:c>
      <x:c r="C386" s="6">
        <x:v>19.2058750516667</x:v>
      </x:c>
      <x:c r="D386" s="14" t="s">
        <x:v>92</x:v>
      </x:c>
      <x:c r="E386" s="15">
        <x:v>43620.4748745023</x:v>
      </x:c>
      <x:c r="F386" t="s">
        <x:v>97</x:v>
      </x:c>
      <x:c r="G386" s="6">
        <x:v>143.250073328981</x:v>
      </x:c>
      <x:c r="H386" t="s">
        <x:v>98</x:v>
      </x:c>
      <x:c r="I386" s="6">
        <x:v>22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35.039</x:v>
      </x:c>
      <x:c r="S386" s="8">
        <x:v>66187.2468515293</x:v>
      </x:c>
      <x:c r="T386" s="12">
        <x:v>31709.1716228482</x:v>
      </x:c>
      <x:c r="U386" s="12">
        <x:v>42</x:v>
      </x:c>
      <x:c r="V386" s="12">
        <x:v>47</x:v>
      </x:c>
      <x:c r="W386" s="12">
        <x:f>NA()</x:f>
      </x:c>
    </x:row>
    <x:row r="387">
      <x:c r="A387">
        <x:v>27143</x:v>
      </x:c>
      <x:c r="B387" s="1">
        <x:v>43633.5652953704</x:v>
      </x:c>
      <x:c r="C387" s="6">
        <x:v>19.256039145</x:v>
      </x:c>
      <x:c r="D387" s="14" t="s">
        <x:v>92</x:v>
      </x:c>
      <x:c r="E387" s="15">
        <x:v>43620.4748745023</x:v>
      </x:c>
      <x:c r="F387" t="s">
        <x:v>97</x:v>
      </x:c>
      <x:c r="G387" s="6">
        <x:v>143.129437798132</x:v>
      </x:c>
      <x:c r="H387" t="s">
        <x:v>98</x:v>
      </x:c>
      <x:c r="I387" s="6">
        <x:v>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35.049</x:v>
      </x:c>
      <x:c r="S387" s="8">
        <x:v>66211.697843157</x:v>
      </x:c>
      <x:c r="T387" s="12">
        <x:v>31704.2425768069</x:v>
      </x:c>
      <x:c r="U387" s="12">
        <x:v>42</x:v>
      </x:c>
      <x:c r="V387" s="12">
        <x:v>47</x:v>
      </x:c>
      <x:c r="W387" s="12">
        <x:f>NA()</x:f>
      </x:c>
    </x:row>
    <x:row r="388">
      <x:c r="A388">
        <x:v>27147</x:v>
      </x:c>
      <x:c r="B388" s="1">
        <x:v>43633.5653303241</x:v>
      </x:c>
      <x:c r="C388" s="6">
        <x:v>19.3063822083333</x:v>
      </x:c>
      <x:c r="D388" s="14" t="s">
        <x:v>92</x:v>
      </x:c>
      <x:c r="E388" s="15">
        <x:v>43620.4748745023</x:v>
      </x:c>
      <x:c r="F388" t="s">
        <x:v>97</x:v>
      </x:c>
      <x:c r="G388" s="6">
        <x:v>142.984817045225</x:v>
      </x:c>
      <x:c r="H388" t="s">
        <x:v>98</x:v>
      </x:c>
      <x:c r="I388" s="6">
        <x:v>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35.061</x:v>
      </x:c>
      <x:c r="S388" s="8">
        <x:v>66231.8180095053</x:v>
      </x:c>
      <x:c r="T388" s="12">
        <x:v>31702.9964080589</x:v>
      </x:c>
      <x:c r="U388" s="12">
        <x:v>42</x:v>
      </x:c>
      <x:c r="V388" s="12">
        <x:v>47</x:v>
      </x:c>
      <x:c r="W388" s="12">
        <x:f>NA()</x:f>
      </x:c>
    </x:row>
    <x:row r="389">
      <x:c r="A389">
        <x:v>27151</x:v>
      </x:c>
      <x:c r="B389" s="1">
        <x:v>43633.5653651273</x:v>
      </x:c>
      <x:c r="C389" s="6">
        <x:v>19.3565226916667</x:v>
      </x:c>
      <x:c r="D389" s="14" t="s">
        <x:v>92</x:v>
      </x:c>
      <x:c r="E389" s="15">
        <x:v>43620.4748745023</x:v>
      </x:c>
      <x:c r="F389" t="s">
        <x:v>97</x:v>
      </x:c>
      <x:c r="G389" s="6">
        <x:v>142.804258430972</x:v>
      </x:c>
      <x:c r="H389" t="s">
        <x:v>98</x:v>
      </x:c>
      <x:c r="I389" s="6">
        <x:v>22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35.076</x:v>
      </x:c>
      <x:c r="S389" s="8">
        <x:v>66260.9469183388</x:v>
      </x:c>
      <x:c r="T389" s="12">
        <x:v>31704.2251730259</x:v>
      </x:c>
      <x:c r="U389" s="12">
        <x:v>42</x:v>
      </x:c>
      <x:c r="V389" s="12">
        <x:v>47</x:v>
      </x:c>
      <x:c r="W389" s="12">
        <x:f>NA()</x:f>
      </x:c>
    </x:row>
    <x:row r="390">
      <x:c r="A390">
        <x:v>27155</x:v>
      </x:c>
      <x:c r="B390" s="1">
        <x:v>43633.5653998843</x:v>
      </x:c>
      <x:c r="C390" s="6">
        <x:v>19.4065786116667</x:v>
      </x:c>
      <x:c r="D390" s="14" t="s">
        <x:v>92</x:v>
      </x:c>
      <x:c r="E390" s="15">
        <x:v>43620.4748745023</x:v>
      </x:c>
      <x:c r="F390" t="s">
        <x:v>97</x:v>
      </x:c>
      <x:c r="G390" s="6">
        <x:v>142.696038995909</x:v>
      </x:c>
      <x:c r="H390" t="s">
        <x:v>98</x:v>
      </x:c>
      <x:c r="I390" s="6">
        <x:v>22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35.085</x:v>
      </x:c>
      <x:c r="S390" s="8">
        <x:v>66285.3918649939</x:v>
      </x:c>
      <x:c r="T390" s="12">
        <x:v>31696.9946024734</x:v>
      </x:c>
      <x:c r="U390" s="12">
        <x:v>42</x:v>
      </x:c>
      <x:c r="V390" s="12">
        <x:v>47</x:v>
      </x:c>
      <x:c r="W390" s="12">
        <x:f>NA()</x:f>
      </x:c>
    </x:row>
    <x:row r="391">
      <x:c r="A391">
        <x:v>27159</x:v>
      </x:c>
      <x:c r="B391" s="1">
        <x:v>43633.5654341088</x:v>
      </x:c>
      <x:c r="C391" s="6">
        <x:v>19.4558188416667</x:v>
      </x:c>
      <x:c r="D391" s="14" t="s">
        <x:v>92</x:v>
      </x:c>
      <x:c r="E391" s="15">
        <x:v>43620.4748745023</x:v>
      </x:c>
      <x:c r="F391" t="s">
        <x:v>97</x:v>
      </x:c>
      <x:c r="G391" s="6">
        <x:v>142.599916714429</x:v>
      </x:c>
      <x:c r="H391" t="s">
        <x:v>98</x:v>
      </x:c>
      <x:c r="I391" s="6">
        <x:v>22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35.093</x:v>
      </x:c>
      <x:c r="S391" s="8">
        <x:v>66314.2841772615</x:v>
      </x:c>
      <x:c r="T391" s="12">
        <x:v>31701.4189030866</x:v>
      </x:c>
      <x:c r="U391" s="12">
        <x:v>42</x:v>
      </x:c>
      <x:c r="V391" s="12">
        <x:v>47</x:v>
      </x:c>
      <x:c r="W391" s="12">
        <x:f>NA()</x:f>
      </x:c>
    </x:row>
    <x:row r="392">
      <x:c r="A392">
        <x:v>27163</x:v>
      </x:c>
      <x:c r="B392" s="1">
        <x:v>43633.5654689005</x:v>
      </x:c>
      <x:c r="C392" s="6">
        <x:v>19.505920735</x:v>
      </x:c>
      <x:c r="D392" s="14" t="s">
        <x:v>92</x:v>
      </x:c>
      <x:c r="E392" s="15">
        <x:v>43620.4748745023</x:v>
      </x:c>
      <x:c r="F392" t="s">
        <x:v>97</x:v>
      </x:c>
      <x:c r="G392" s="6">
        <x:v>142.503862852707</x:v>
      </x:c>
      <x:c r="H392" t="s">
        <x:v>98</x:v>
      </x:c>
      <x:c r="I392" s="6">
        <x:v>22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35.101</x:v>
      </x:c>
      <x:c r="S392" s="8">
        <x:v>66338.0739077437</x:v>
      </x:c>
      <x:c r="T392" s="12">
        <x:v>31699.5595486357</x:v>
      </x:c>
      <x:c r="U392" s="12">
        <x:v>42</x:v>
      </x:c>
      <x:c r="V392" s="12">
        <x:v>47</x:v>
      </x:c>
      <x:c r="W392" s="12">
        <x:f>NA()</x:f>
      </x:c>
    </x:row>
    <x:row r="393">
      <x:c r="A393">
        <x:v>27166</x:v>
      </x:c>
      <x:c r="B393" s="1">
        <x:v>43633.565503669</x:v>
      </x:c>
      <x:c r="C393" s="6">
        <x:v>19.5560133866667</x:v>
      </x:c>
      <x:c r="D393" s="14" t="s">
        <x:v>92</x:v>
      </x:c>
      <x:c r="E393" s="15">
        <x:v>43620.4748745023</x:v>
      </x:c>
      <x:c r="F393" t="s">
        <x:v>97</x:v>
      </x:c>
      <x:c r="G393" s="6">
        <x:v>142.383891636471</x:v>
      </x:c>
      <x:c r="H393" t="s">
        <x:v>98</x:v>
      </x:c>
      <x:c r="I393" s="6">
        <x:v>22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35.111</x:v>
      </x:c>
      <x:c r="S393" s="8">
        <x:v>66367.2076453795</x:v>
      </x:c>
      <x:c r="T393" s="12">
        <x:v>31702.8001824337</x:v>
      </x:c>
      <x:c r="U393" s="12">
        <x:v>42</x:v>
      </x:c>
      <x:c r="V393" s="12">
        <x:v>47</x:v>
      </x:c>
      <x:c r="W393" s="12">
        <x:f>NA()</x:f>
      </x:c>
    </x:row>
    <x:row r="394">
      <x:c r="A394">
        <x:v>27171</x:v>
      </x:c>
      <x:c r="B394" s="1">
        <x:v>43633.5655385417</x:v>
      </x:c>
      <x:c r="C394" s="6">
        <x:v>19.606243035</x:v>
      </x:c>
      <x:c r="D394" s="14" t="s">
        <x:v>92</x:v>
      </x:c>
      <x:c r="E394" s="15">
        <x:v>43620.4748745023</x:v>
      </x:c>
      <x:c r="F394" t="s">
        <x:v>97</x:v>
      </x:c>
      <x:c r="G394" s="6">
        <x:v>142.287991468833</x:v>
      </x:c>
      <x:c r="H394" t="s">
        <x:v>98</x:v>
      </x:c>
      <x:c r="I394" s="6">
        <x:v>22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35.119</x:v>
      </x:c>
      <x:c r="S394" s="8">
        <x:v>66387.0043993731</x:v>
      </x:c>
      <x:c r="T394" s="12">
        <x:v>31700.5490615415</x:v>
      </x:c>
      <x:c r="U394" s="12">
        <x:v>42</x:v>
      </x:c>
      <x:c r="V394" s="12">
        <x:v>47</x:v>
      </x:c>
      <x:c r="W394" s="12">
        <x:f>NA()</x:f>
      </x:c>
    </x:row>
    <x:row r="395">
      <x:c r="A395">
        <x:v>27175</x:v>
      </x:c>
      <x:c r="B395" s="1">
        <x:v>43633.5655732986</x:v>
      </x:c>
      <x:c r="C395" s="6">
        <x:v>19.6562918</x:v>
      </x:c>
      <x:c r="D395" s="14" t="s">
        <x:v>92</x:v>
      </x:c>
      <x:c r="E395" s="15">
        <x:v>43620.4748745023</x:v>
      </x:c>
      <x:c r="F395" t="s">
        <x:v>97</x:v>
      </x:c>
      <x:c r="G395" s="6">
        <x:v>142.240066963306</x:v>
      </x:c>
      <x:c r="H395" t="s">
        <x:v>98</x:v>
      </x:c>
      <x:c r="I395" s="6">
        <x:v>22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35.123</x:v>
      </x:c>
      <x:c r="S395" s="8">
        <x:v>66417.1626661817</x:v>
      </x:c>
      <x:c r="T395" s="12">
        <x:v>31706.4825399806</x:v>
      </x:c>
      <x:c r="U395" s="12">
        <x:v>42</x:v>
      </x:c>
      <x:c r="V395" s="12">
        <x:v>47</x:v>
      </x:c>
      <x:c r="W395" s="12">
        <x:f>NA()</x:f>
      </x:c>
    </x:row>
    <x:row r="396">
      <x:c r="A396">
        <x:v>27179</x:v>
      </x:c>
      <x:c r="B396" s="1">
        <x:v>43633.5656082176</x:v>
      </x:c>
      <x:c r="C396" s="6">
        <x:v>19.7065627866667</x:v>
      </x:c>
      <x:c r="D396" s="14" t="s">
        <x:v>92</x:v>
      </x:c>
      <x:c r="E396" s="15">
        <x:v>43620.4748745023</x:v>
      </x:c>
      <x:c r="F396" t="s">
        <x:v>97</x:v>
      </x:c>
      <x:c r="G396" s="6">
        <x:v>141.988742687048</x:v>
      </x:c>
      <x:c r="H396" t="s">
        <x:v>98</x:v>
      </x:c>
      <x:c r="I396" s="6">
        <x:v>22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35.144</x:v>
      </x:c>
      <x:c r="S396" s="8">
        <x:v>66435.7066147413</x:v>
      </x:c>
      <x:c r="T396" s="12">
        <x:v>31696.1601501622</x:v>
      </x:c>
      <x:c r="U396" s="12">
        <x:v>42</x:v>
      </x:c>
      <x:c r="V396" s="12">
        <x:v>47</x:v>
      </x:c>
      <x:c r="W396" s="12">
        <x:f>NA()</x:f>
      </x:c>
    </x:row>
    <x:row r="397">
      <x:c r="A397">
        <x:v>27182</x:v>
      </x:c>
      <x:c r="B397" s="1">
        <x:v>43633.5656425116</x:v>
      </x:c>
      <x:c r="C397" s="6">
        <x:v>19.7559411516667</x:v>
      </x:c>
      <x:c r="D397" s="14" t="s">
        <x:v>92</x:v>
      </x:c>
      <x:c r="E397" s="15">
        <x:v>43620.4748745023</x:v>
      </x:c>
      <x:c r="F397" t="s">
        <x:v>97</x:v>
      </x:c>
      <x:c r="G397" s="6">
        <x:v>141.940924546823</x:v>
      </x:c>
      <x:c r="H397" t="s">
        <x:v>98</x:v>
      </x:c>
      <x:c r="I397" s="6">
        <x:v>22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35.148</x:v>
      </x:c>
      <x:c r="S397" s="8">
        <x:v>66463.5409498829</x:v>
      </x:c>
      <x:c r="T397" s="12">
        <x:v>31704.612014858</x:v>
      </x:c>
      <x:c r="U397" s="12">
        <x:v>42</x:v>
      </x:c>
      <x:c r="V397" s="12">
        <x:v>47</x:v>
      </x:c>
      <x:c r="W397" s="12">
        <x:f>NA()</x:f>
      </x:c>
    </x:row>
    <x:row r="398">
      <x:c r="A398">
        <x:v>27186</x:v>
      </x:c>
      <x:c r="B398" s="1">
        <x:v>43633.5656773958</x:v>
      </x:c>
      <x:c r="C398" s="6">
        <x:v>19.8061750983333</x:v>
      </x:c>
      <x:c r="D398" s="14" t="s">
        <x:v>92</x:v>
      </x:c>
      <x:c r="E398" s="15">
        <x:v>43620.4748745023</x:v>
      </x:c>
      <x:c r="F398" t="s">
        <x:v>97</x:v>
      </x:c>
      <x:c r="G398" s="6">
        <x:v>141.725953014746</x:v>
      </x:c>
      <x:c r="H398" t="s">
        <x:v>98</x:v>
      </x:c>
      <x:c r="I398" s="6">
        <x:v>22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35.166</x:v>
      </x:c>
      <x:c r="S398" s="8">
        <x:v>66489.9261894623</x:v>
      </x:c>
      <x:c r="T398" s="12">
        <x:v>31700.179553869</x:v>
      </x:c>
      <x:c r="U398" s="12">
        <x:v>42</x:v>
      </x:c>
      <x:c r="V398" s="12">
        <x:v>47</x:v>
      </x:c>
      <x:c r="W398" s="12">
        <x:f>NA()</x:f>
      </x:c>
    </x:row>
    <x:row r="399">
      <x:c r="A399">
        <x:v>27190</x:v>
      </x:c>
      <x:c r="B399" s="1">
        <x:v>43633.5657123843</x:v>
      </x:c>
      <x:c r="C399" s="6">
        <x:v>19.85654563</x:v>
      </x:c>
      <x:c r="D399" s="14" t="s">
        <x:v>92</x:v>
      </x:c>
      <x:c r="E399" s="15">
        <x:v>43620.4748745023</x:v>
      </x:c>
      <x:c r="F399" t="s">
        <x:v>97</x:v>
      </x:c>
      <x:c r="G399" s="6">
        <x:v>141.654372147892</x:v>
      </x:c>
      <x:c r="H399" t="s">
        <x:v>98</x:v>
      </x:c>
      <x:c r="I399" s="6">
        <x:v>22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35.172</x:v>
      </x:c>
      <x:c r="S399" s="8">
        <x:v>66523.0641813911</x:v>
      </x:c>
      <x:c r="T399" s="12">
        <x:v>31709.6795695236</x:v>
      </x:c>
      <x:c r="U399" s="12">
        <x:v>42</x:v>
      </x:c>
      <x:c r="V399" s="12">
        <x:v>47</x:v>
      </x:c>
      <x:c r="W399" s="12">
        <x:f>NA()</x:f>
      </x:c>
    </x:row>
    <x:row r="400">
      <x:c r="A400">
        <x:v>27195</x:v>
      </x:c>
      <x:c r="B400" s="1">
        <x:v>43633.5657466088</x:v>
      </x:c>
      <x:c r="C400" s="6">
        <x:v>19.9058019666667</x:v>
      </x:c>
      <x:c r="D400" s="14" t="s">
        <x:v>92</x:v>
      </x:c>
      <x:c r="E400" s="15">
        <x:v>43620.4748745023</x:v>
      </x:c>
      <x:c r="F400" t="s">
        <x:v>97</x:v>
      </x:c>
      <x:c r="G400" s="6">
        <x:v>141.439858078561</x:v>
      </x:c>
      <x:c r="H400" t="s">
        <x:v>98</x:v>
      </x:c>
      <x:c r="I400" s="6">
        <x:v>22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35.19</x:v>
      </x:c>
      <x:c r="S400" s="8">
        <x:v>66537.2937878469</x:v>
      </x:c>
      <x:c r="T400" s="12">
        <x:v>31700.000553642</x:v>
      </x:c>
      <x:c r="U400" s="12">
        <x:v>42</x:v>
      </x:c>
      <x:c r="V400" s="12">
        <x:v>47</x:v>
      </x:c>
      <x:c r="W400" s="12">
        <x:f>NA()</x:f>
      </x:c>
    </x:row>
    <x:row r="401">
      <x:c r="A401">
        <x:v>27199</x:v>
      </x:c>
      <x:c r="B401" s="1">
        <x:v>43633.5657813657</x:v>
      </x:c>
      <x:c r="C401" s="6">
        <x:v>19.9558736416667</x:v>
      </x:c>
      <x:c r="D401" s="14" t="s">
        <x:v>92</x:v>
      </x:c>
      <x:c r="E401" s="15">
        <x:v>43620.4748745023</x:v>
      </x:c>
      <x:c r="F401" t="s">
        <x:v>97</x:v>
      </x:c>
      <x:c r="G401" s="6">
        <x:v>141.356528397331</x:v>
      </x:c>
      <x:c r="H401" t="s">
        <x:v>98</x:v>
      </x:c>
      <x:c r="I401" s="6">
        <x:v>22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35.197</x:v>
      </x:c>
      <x:c r="S401" s="8">
        <x:v>66562.9412473431</x:v>
      </x:c>
      <x:c r="T401" s="12">
        <x:v>31694.7273930132</x:v>
      </x:c>
      <x:c r="U401" s="12">
        <x:v>42</x:v>
      </x:c>
      <x:c r="V401" s="12">
        <x:v>47</x:v>
      </x:c>
      <x:c r="W401" s="12">
        <x:f>NA()</x:f>
      </x:c>
    </x:row>
    <x:row r="402">
      <x:c r="A402">
        <x:v>27202</x:v>
      </x:c>
      <x:c r="B402" s="1">
        <x:v>43633.5658163542</x:v>
      </x:c>
      <x:c r="C402" s="6">
        <x:v>20.0062604216667</x:v>
      </x:c>
      <x:c r="D402" s="14" t="s">
        <x:v>92</x:v>
      </x:c>
      <x:c r="E402" s="15">
        <x:v>43620.4748745023</x:v>
      </x:c>
      <x:c r="F402" t="s">
        <x:v>97</x:v>
      </x:c>
      <x:c r="G402" s="6">
        <x:v>141.201910422286</x:v>
      </x:c>
      <x:c r="H402" t="s">
        <x:v>98</x:v>
      </x:c>
      <x:c r="I402" s="6">
        <x:v>22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35.21</x:v>
      </x:c>
      <x:c r="S402" s="8">
        <x:v>66585.3191599631</x:v>
      </x:c>
      <x:c r="T402" s="12">
        <x:v>31698.8557451504</x:v>
      </x:c>
      <x:c r="U402" s="12">
        <x:v>42</x:v>
      </x:c>
      <x:c r="V402" s="12">
        <x:v>47</x:v>
      </x:c>
      <x:c r="W402" s="12">
        <x:f>NA()</x:f>
      </x:c>
    </x:row>
    <x:row r="403">
      <x:c r="A403">
        <x:v>27207</x:v>
      </x:c>
      <x:c r="B403" s="1">
        <x:v>43633.5658510764</x:v>
      </x:c>
      <x:c r="C403" s="6">
        <x:v>20.056270765</x:v>
      </x:c>
      <x:c r="D403" s="14" t="s">
        <x:v>92</x:v>
      </x:c>
      <x:c r="E403" s="15">
        <x:v>43620.4748745023</x:v>
      </x:c>
      <x:c r="F403" t="s">
        <x:v>97</x:v>
      </x:c>
      <x:c r="G403" s="6">
        <x:v>141.166254646379</x:v>
      </x:c>
      <x:c r="H403" t="s">
        <x:v>98</x:v>
      </x:c>
      <x:c r="I403" s="6">
        <x:v>22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35.213</x:v>
      </x:c>
      <x:c r="S403" s="8">
        <x:v>66606.4569573834</x:v>
      </x:c>
      <x:c r="T403" s="12">
        <x:v>31701.9459228463</x:v>
      </x:c>
      <x:c r="U403" s="12">
        <x:v>42</x:v>
      </x:c>
      <x:c r="V403" s="12">
        <x:v>47</x:v>
      </x:c>
      <x:c r="W403" s="12">
        <x:f>NA()</x:f>
      </x:c>
    </x:row>
    <x:row r="404">
      <x:c r="A404">
        <x:v>27211</x:v>
      </x:c>
      <x:c r="B404" s="1">
        <x:v>43633.5658858796</x:v>
      </x:c>
      <x:c r="C404" s="6">
        <x:v>20.1064080366667</x:v>
      </x:c>
      <x:c r="D404" s="14" t="s">
        <x:v>92</x:v>
      </x:c>
      <x:c r="E404" s="15">
        <x:v>43620.4748745023</x:v>
      </x:c>
      <x:c r="F404" t="s">
        <x:v>97</x:v>
      </x:c>
      <x:c r="G404" s="6">
        <x:v>141.01185576466</x:v>
      </x:c>
      <x:c r="H404" t="s">
        <x:v>98</x:v>
      </x:c>
      <x:c r="I404" s="6">
        <x:v>22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35.226</x:v>
      </x:c>
      <x:c r="S404" s="8">
        <x:v>66638.4044888976</x:v>
      </x:c>
      <x:c r="T404" s="12">
        <x:v>31703.9916273267</x:v>
      </x:c>
      <x:c r="U404" s="12">
        <x:v>42</x:v>
      </x:c>
      <x:c r="V404" s="12">
        <x:v>47</x:v>
      </x:c>
      <x:c r="W404" s="12">
        <x:f>NA()</x:f>
      </x:c>
    </x:row>
    <x:row r="405">
      <x:c r="A405">
        <x:v>27215</x:v>
      </x:c>
      <x:c r="B405" s="1">
        <x:v>43633.5659206829</x:v>
      </x:c>
      <x:c r="C405" s="6">
        <x:v>20.1564980816667</x:v>
      </x:c>
      <x:c r="D405" s="14" t="s">
        <x:v>92</x:v>
      </x:c>
      <x:c r="E405" s="15">
        <x:v>43620.4748745023</x:v>
      </x:c>
      <x:c r="F405" t="s">
        <x:v>97</x:v>
      </x:c>
      <x:c r="G405" s="6">
        <x:v>140.727278295948</x:v>
      </x:c>
      <x:c r="H405" t="s">
        <x:v>98</x:v>
      </x:c>
      <x:c r="I405" s="6">
        <x:v>22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35.25</x:v>
      </x:c>
      <x:c r="S405" s="8">
        <x:v>66658.1047202093</x:v>
      </x:c>
      <x:c r="T405" s="12">
        <x:v>31697.2601952908</x:v>
      </x:c>
      <x:c r="U405" s="12">
        <x:v>42</x:v>
      </x:c>
      <x:c r="V405" s="12">
        <x:v>47</x:v>
      </x:c>
      <x:c r="W405" s="12">
        <x:f>NA()</x:f>
      </x:c>
    </x:row>
    <x:row r="406">
      <x:c r="A406">
        <x:v>27218</x:v>
      </x:c>
      <x:c r="B406" s="1">
        <x:v>43633.5659554398</x:v>
      </x:c>
      <x:c r="C406" s="6">
        <x:v>20.20655765</x:v>
      </x:c>
      <x:c r="D406" s="14" t="s">
        <x:v>92</x:v>
      </x:c>
      <x:c r="E406" s="15">
        <x:v>43620.4748745023</x:v>
      </x:c>
      <x:c r="F406" t="s">
        <x:v>97</x:v>
      </x:c>
      <x:c r="G406" s="6">
        <x:v>140.774665893854</x:v>
      </x:c>
      <x:c r="H406" t="s">
        <x:v>98</x:v>
      </x:c>
      <x:c r="I406" s="6">
        <x:v>22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35.246</x:v>
      </x:c>
      <x:c r="S406" s="8">
        <x:v>66683.2018263718</x:v>
      </x:c>
      <x:c r="T406" s="12">
        <x:v>31707.2780095894</x:v>
      </x:c>
      <x:c r="U406" s="12">
        <x:v>42</x:v>
      </x:c>
      <x:c r="V406" s="12">
        <x:v>47</x:v>
      </x:c>
      <x:c r="W406" s="12">
        <x:f>NA()</x:f>
      </x:c>
    </x:row>
    <x:row r="407">
      <x:c r="A407">
        <x:v>27222</x:v>
      </x:c>
      <x:c r="B407" s="1">
        <x:v>43633.5659898148</x:v>
      </x:c>
      <x:c r="C407" s="6">
        <x:v>20.2560691566667</x:v>
      </x:c>
      <x:c r="D407" s="14" t="s">
        <x:v>92</x:v>
      </x:c>
      <x:c r="E407" s="15">
        <x:v>43620.4748745023</x:v>
      </x:c>
      <x:c r="F407" t="s">
        <x:v>97</x:v>
      </x:c>
      <x:c r="G407" s="6">
        <x:v>140.679907470582</x:v>
      </x:c>
      <x:c r="H407" t="s">
        <x:v>98</x:v>
      </x:c>
      <x:c r="I407" s="6">
        <x:v>22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35.254</x:v>
      </x:c>
      <x:c r="S407" s="8">
        <x:v>66698.6684511545</x:v>
      </x:c>
      <x:c r="T407" s="12">
        <x:v>31701.2129317845</x:v>
      </x:c>
      <x:c r="U407" s="12">
        <x:v>42</x:v>
      </x:c>
      <x:c r="V407" s="12">
        <x:v>47</x:v>
      </x:c>
      <x:c r="W407" s="12">
        <x:f>NA()</x:f>
      </x:c>
    </x:row>
    <x:row r="408">
      <x:c r="A408">
        <x:v>27226</x:v>
      </x:c>
      <x:c r="B408" s="1">
        <x:v>43633.5660246875</x:v>
      </x:c>
      <x:c r="C408" s="6">
        <x:v>20.3062634816667</x:v>
      </x:c>
      <x:c r="D408" s="14" t="s">
        <x:v>92</x:v>
      </x:c>
      <x:c r="E408" s="15">
        <x:v>43620.4748745023</x:v>
      </x:c>
      <x:c r="F408" t="s">
        <x:v>97</x:v>
      </x:c>
      <x:c r="G408" s="6">
        <x:v>140.514241544792</x:v>
      </x:c>
      <x:c r="H408" t="s">
        <x:v>98</x:v>
      </x:c>
      <x:c r="I408" s="6">
        <x:v>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35.268</x:v>
      </x:c>
      <x:c r="S408" s="8">
        <x:v>66727.033921438</x:v>
      </x:c>
      <x:c r="T408" s="12">
        <x:v>31705.0685921145</x:v>
      </x:c>
      <x:c r="U408" s="12">
        <x:v>42</x:v>
      </x:c>
      <x:c r="V408" s="12">
        <x:v>47</x:v>
      </x:c>
      <x:c r="W408" s="12">
        <x:f>NA()</x:f>
      </x:c>
    </x:row>
    <x:row r="409">
      <x:c r="A409">
        <x:v>27230</x:v>
      </x:c>
      <x:c r="B409" s="1">
        <x:v>43633.5660594907</x:v>
      </x:c>
      <x:c r="C409" s="6">
        <x:v>20.3563699766667</x:v>
      </x:c>
      <x:c r="D409" s="14" t="s">
        <x:v>92</x:v>
      </x:c>
      <x:c r="E409" s="15">
        <x:v>43620.4748745023</x:v>
      </x:c>
      <x:c r="F409" t="s">
        <x:v>97</x:v>
      </x:c>
      <x:c r="G409" s="6">
        <x:v>140.455124843135</x:v>
      </x:c>
      <x:c r="H409" t="s">
        <x:v>98</x:v>
      </x:c>
      <x:c r="I409" s="6">
        <x:v>22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35.273</x:v>
      </x:c>
      <x:c r="S409" s="8">
        <x:v>66754.2297473073</x:v>
      </x:c>
      <x:c r="T409" s="12">
        <x:v>31699.9909191709</x:v>
      </x:c>
      <x:c r="U409" s="12">
        <x:v>42</x:v>
      </x:c>
      <x:c r="V409" s="12">
        <x:v>47</x:v>
      </x:c>
      <x:c r="W409" s="12">
        <x:f>NA()</x:f>
      </x:c>
    </x:row>
    <x:row r="410">
      <x:c r="A410">
        <x:v>27235</x:v>
      </x:c>
      <x:c r="B410" s="1">
        <x:v>43633.5660942477</x:v>
      </x:c>
      <x:c r="C410" s="6">
        <x:v>20.4064460983333</x:v>
      </x:c>
      <x:c r="D410" s="14" t="s">
        <x:v>92</x:v>
      </x:c>
      <x:c r="E410" s="15">
        <x:v>43620.4748745023</x:v>
      </x:c>
      <x:c r="F410" t="s">
        <x:v>97</x:v>
      </x:c>
      <x:c r="G410" s="6">
        <x:v>140.360592468327</x:v>
      </x:c>
      <x:c r="H410" t="s">
        <x:v>98</x:v>
      </x:c>
      <x:c r="I410" s="6">
        <x:v>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35.281</x:v>
      </x:c>
      <x:c r="S410" s="8">
        <x:v>66780.8849797409</x:v>
      </x:c>
      <x:c r="T410" s="12">
        <x:v>31703.8948434781</x:v>
      </x:c>
      <x:c r="U410" s="12">
        <x:v>42</x:v>
      </x:c>
      <x:c r="V410" s="12">
        <x:v>47</x:v>
      </x:c>
      <x:c r="W410" s="12">
        <x:f>NA()</x:f>
      </x:c>
    </x:row>
    <x:row r="411">
      <x:c r="A411">
        <x:v>27238</x:v>
      </x:c>
      <x:c r="B411" s="1">
        <x:v>43633.5661286227</x:v>
      </x:c>
      <x:c r="C411" s="6">
        <x:v>20.4559202833333</x:v>
      </x:c>
      <x:c r="D411" s="14" t="s">
        <x:v>92</x:v>
      </x:c>
      <x:c r="E411" s="15">
        <x:v>43620.4748745023</x:v>
      </x:c>
      <x:c r="F411" t="s">
        <x:v>97</x:v>
      </x:c>
      <x:c r="G411" s="6">
        <x:v>140.100972836263</x:v>
      </x:c>
      <x:c r="H411" t="s">
        <x:v>98</x:v>
      </x:c>
      <x:c r="I411" s="6">
        <x:v>22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35.303</x:v>
      </x:c>
      <x:c r="S411" s="8">
        <x:v>66799.6515671545</x:v>
      </x:c>
      <x:c r="T411" s="12">
        <x:v>31705.5385950221</x:v>
      </x:c>
      <x:c r="U411" s="12">
        <x:v>42</x:v>
      </x:c>
      <x:c r="V411" s="12">
        <x:v>47</x:v>
      </x:c>
      <x:c r="W411" s="12">
        <x:f>NA()</x:f>
      </x:c>
    </x:row>
    <x:row r="412">
      <x:c r="A412">
        <x:v>27243</x:v>
      </x:c>
      <x:c r="B412" s="1">
        <x:v>43633.5661632755</x:v>
      </x:c>
      <x:c r="C412" s="6">
        <x:v>20.5058087833333</x:v>
      </x:c>
      <x:c r="D412" s="14" t="s">
        <x:v>92</x:v>
      </x:c>
      <x:c r="E412" s="15">
        <x:v>43620.4748745023</x:v>
      </x:c>
      <x:c r="F412" t="s">
        <x:v>97</x:v>
      </x:c>
      <x:c r="G412" s="6">
        <x:v>140.030255016175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35.309</x:v>
      </x:c>
      <x:c r="S412" s="8">
        <x:v>66827.9493194561</x:v>
      </x:c>
      <x:c r="T412" s="12">
        <x:v>31700.6910365502</x:v>
      </x:c>
      <x:c r="U412" s="12">
        <x:v>42</x:v>
      </x:c>
      <x:c r="V412" s="12">
        <x:v>47</x:v>
      </x:c>
      <x:c r="W412" s="12">
        <x:f>NA()</x:f>
      </x:c>
    </x:row>
    <x:row r="413">
      <x:c r="A413">
        <x:v>27247</x:v>
      </x:c>
      <x:c r="B413" s="1">
        <x:v>43633.5661980671</x:v>
      </x:c>
      <x:c r="C413" s="6">
        <x:v>20.5559141816667</x:v>
      </x:c>
      <x:c r="D413" s="14" t="s">
        <x:v>92</x:v>
      </x:c>
      <x:c r="E413" s="15">
        <x:v>43620.4748745023</x:v>
      </x:c>
      <x:c r="F413" t="s">
        <x:v>97</x:v>
      </x:c>
      <x:c r="G413" s="6">
        <x:v>139.830091204124</x:v>
      </x:c>
      <x:c r="H413" t="s">
        <x:v>98</x:v>
      </x:c>
      <x:c r="I413" s="6">
        <x:v>22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35.326</x:v>
      </x:c>
      <x:c r="S413" s="8">
        <x:v>66862.2230446165</x:v>
      </x:c>
      <x:c r="T413" s="12">
        <x:v>31707.6045797744</x:v>
      </x:c>
      <x:c r="U413" s="12">
        <x:v>42</x:v>
      </x:c>
      <x:c r="V413" s="12">
        <x:v>47</x:v>
      </x:c>
      <x:c r="W413" s="12">
        <x:f>NA()</x:f>
      </x:c>
    </x:row>
    <x:row r="414">
      <x:c r="A414">
        <x:v>27250</x:v>
      </x:c>
      <x:c r="B414" s="1">
        <x:v>43633.5662329051</x:v>
      </x:c>
      <x:c r="C414" s="6">
        <x:v>20.6060842783333</x:v>
      </x:c>
      <x:c r="D414" s="14" t="s">
        <x:v>92</x:v>
      </x:c>
      <x:c r="E414" s="15">
        <x:v>43620.4748745023</x:v>
      </x:c>
      <x:c r="F414" t="s">
        <x:v>97</x:v>
      </x:c>
      <x:c r="G414" s="6">
        <x:v>139.794799348622</x:v>
      </x:c>
      <x:c r="H414" t="s">
        <x:v>98</x:v>
      </x:c>
      <x:c r="I414" s="6">
        <x:v>22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35.329</x:v>
      </x:c>
      <x:c r="S414" s="8">
        <x:v>66881.2560064644</x:v>
      </x:c>
      <x:c r="T414" s="12">
        <x:v>31699.4518881227</x:v>
      </x:c>
      <x:c r="U414" s="12">
        <x:v>42</x:v>
      </x:c>
      <x:c r="V414" s="12">
        <x:v>47</x:v>
      </x:c>
      <x:c r="W414" s="12">
        <x:f>NA()</x:f>
      </x:c>
    </x:row>
    <x:row r="415">
      <x:c r="A415">
        <x:v>27255</x:v>
      </x:c>
      <x:c r="B415" s="1">
        <x:v>43633.5662677083</x:v>
      </x:c>
      <x:c r="C415" s="6">
        <x:v>20.6562380433333</x:v>
      </x:c>
      <x:c r="D415" s="14" t="s">
        <x:v>92</x:v>
      </x:c>
      <x:c r="E415" s="15">
        <x:v>43620.4748745023</x:v>
      </x:c>
      <x:c r="F415" t="s">
        <x:v>97</x:v>
      </x:c>
      <x:c r="G415" s="6">
        <x:v>139.524538565109</x:v>
      </x:c>
      <x:c r="H415" t="s">
        <x:v>98</x:v>
      </x:c>
      <x:c r="I415" s="6">
        <x:v>22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35.352</x:v>
      </x:c>
      <x:c r="S415" s="8">
        <x:v>66899.8824395326</x:v>
      </x:c>
      <x:c r="T415" s="12">
        <x:v>31702.926069605</x:v>
      </x:c>
      <x:c r="U415" s="12">
        <x:v>42</x:v>
      </x:c>
      <x:c r="V415" s="12">
        <x:v>47</x:v>
      </x:c>
      <x:c r="W415" s="12">
        <x:f>NA()</x:f>
      </x:c>
    </x:row>
    <x:row r="416">
      <x:c r="A416">
        <x:v>27258</x:v>
      </x:c>
      <x:c r="B416" s="1">
        <x:v>43633.5663025463</x:v>
      </x:c>
      <x:c r="C416" s="6">
        <x:v>20.706363745</x:v>
      </x:c>
      <x:c r="D416" s="14" t="s">
        <x:v>92</x:v>
      </x:c>
      <x:c r="E416" s="15">
        <x:v>43620.4748745023</x:v>
      </x:c>
      <x:c r="F416" t="s">
        <x:v>97</x:v>
      </x:c>
      <x:c r="G416" s="6">
        <x:v>139.571501064658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35.348</x:v>
      </x:c>
      <x:c r="S416" s="8">
        <x:v>66925.2378098431</x:v>
      </x:c>
      <x:c r="T416" s="12">
        <x:v>31698.8657489895</x:v>
      </x:c>
      <x:c r="U416" s="12">
        <x:v>42</x:v>
      </x:c>
      <x:c r="V416" s="12">
        <x:v>47</x:v>
      </x:c>
      <x:c r="W416" s="12">
        <x:f>NA()</x:f>
      </x:c>
    </x:row>
    <x:row r="417">
      <x:c r="A417">
        <x:v>27262</x:v>
      </x:c>
      <x:c r="B417" s="1">
        <x:v>43633.5663368866</x:v>
      </x:c>
      <x:c r="C417" s="6">
        <x:v>20.755807265</x:v>
      </x:c>
      <x:c r="D417" s="14" t="s">
        <x:v>92</x:v>
      </x:c>
      <x:c r="E417" s="15">
        <x:v>43620.4748745023</x:v>
      </x:c>
      <x:c r="F417" t="s">
        <x:v>97</x:v>
      </x:c>
      <x:c r="G417" s="6">
        <x:v>139.336854091945</x:v>
      </x:c>
      <x:c r="H417" t="s">
        <x:v>98</x:v>
      </x:c>
      <x:c r="I417" s="6">
        <x:v>22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35.368</x:v>
      </x:c>
      <x:c r="S417" s="8">
        <x:v>66958.8956956694</x:v>
      </x:c>
      <x:c r="T417" s="12">
        <x:v>31700.2483197151</x:v>
      </x:c>
      <x:c r="U417" s="12">
        <x:v>42</x:v>
      </x:c>
      <x:c r="V417" s="12">
        <x:v>47</x:v>
      </x:c>
      <x:c r="W417" s="12">
        <x:f>NA()</x:f>
      </x:c>
    </x:row>
    <x:row r="418">
      <x:c r="A418">
        <x:v>27267</x:v>
      </x:c>
      <x:c r="B418" s="1">
        <x:v>43633.5663717245</x:v>
      </x:c>
      <x:c r="C418" s="6">
        <x:v>20.8059981583333</x:v>
      </x:c>
      <x:c r="D418" s="14" t="s">
        <x:v>92</x:v>
      </x:c>
      <x:c r="E418" s="15">
        <x:v>43620.4748745023</x:v>
      </x:c>
      <x:c r="F418" t="s">
        <x:v>97</x:v>
      </x:c>
      <x:c r="G418" s="6">
        <x:v>139.243111055144</x:v>
      </x:c>
      <x:c r="H418" t="s">
        <x:v>98</x:v>
      </x:c>
      <x:c r="I418" s="6">
        <x:v>22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35.376</x:v>
      </x:c>
      <x:c r="S418" s="8">
        <x:v>66980.0097785276</x:v>
      </x:c>
      <x:c r="T418" s="12">
        <x:v>31700.2055208151</x:v>
      </x:c>
      <x:c r="U418" s="12">
        <x:v>42</x:v>
      </x:c>
      <x:c r="V418" s="12">
        <x:v>47</x:v>
      </x:c>
      <x:c r="W418" s="12">
        <x:f>NA()</x:f>
      </x:c>
    </x:row>
    <x:row r="419">
      <x:c r="A419">
        <x:v>27271</x:v>
      </x:c>
      <x:c r="B419" s="1">
        <x:v>43633.5664066782</x:v>
      </x:c>
      <x:c r="C419" s="6">
        <x:v>20.85635175</x:v>
      </x:c>
      <x:c r="D419" s="14" t="s">
        <x:v>92</x:v>
      </x:c>
      <x:c r="E419" s="15">
        <x:v>43620.4748745023</x:v>
      </x:c>
      <x:c r="F419" t="s">
        <x:v>97</x:v>
      </x:c>
      <x:c r="G419" s="6">
        <x:v>139.079219623229</x:v>
      </x:c>
      <x:c r="H419" t="s">
        <x:v>98</x:v>
      </x:c>
      <x:c r="I419" s="6">
        <x:v>22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35.39</x:v>
      </x:c>
      <x:c r="S419" s="8">
        <x:v>67003.2921396284</x:v>
      </x:c>
      <x:c r="T419" s="12">
        <x:v>31702.9327719174</x:v>
      </x:c>
      <x:c r="U419" s="12">
        <x:v>42</x:v>
      </x:c>
      <x:c r="V419" s="12">
        <x:v>47</x:v>
      </x:c>
      <x:c r="W419" s="12">
        <x:f>NA()</x:f>
      </x:c>
    </x:row>
    <x:row r="420">
      <x:c r="A420">
        <x:v>27274</x:v>
      </x:c>
      <x:c r="B420" s="1">
        <x:v>43633.5664410532</x:v>
      </x:c>
      <x:c r="C420" s="6">
        <x:v>20.9058283583333</x:v>
      </x:c>
      <x:c r="D420" s="14" t="s">
        <x:v>92</x:v>
      </x:c>
      <x:c r="E420" s="15">
        <x:v>43620.4748745023</x:v>
      </x:c>
      <x:c r="F420" t="s">
        <x:v>97</x:v>
      </x:c>
      <x:c r="G420" s="6">
        <x:v>139.044126311893</x:v>
      </x:c>
      <x:c r="H420" t="s">
        <x:v>98</x:v>
      </x:c>
      <x:c r="I420" s="6">
        <x:v>22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35.393</x:v>
      </x:c>
      <x:c r="S420" s="8">
        <x:v>67032.9415084054</x:v>
      </x:c>
      <x:c r="T420" s="12">
        <x:v>31702.8187053833</x:v>
      </x:c>
      <x:c r="U420" s="12">
        <x:v>42</x:v>
      </x:c>
      <x:c r="V420" s="12">
        <x:v>47</x:v>
      </x:c>
      <x:c r="W420" s="12">
        <x:f>NA()</x:f>
      </x:c>
    </x:row>
    <x:row r="421">
      <x:c r="A421">
        <x:v>27279</x:v>
      </x:c>
      <x:c r="B421" s="1">
        <x:v>43633.5664759606</x:v>
      </x:c>
      <x:c r="C421" s="6">
        <x:v>20.95612727</x:v>
      </x:c>
      <x:c r="D421" s="14" t="s">
        <x:v>92</x:v>
      </x:c>
      <x:c r="E421" s="15">
        <x:v>43620.4748745023</x:v>
      </x:c>
      <x:c r="F421" t="s">
        <x:v>97</x:v>
      </x:c>
      <x:c r="G421" s="6">
        <x:v>138.857118427384</x:v>
      </x:c>
      <x:c r="H421" t="s">
        <x:v>98</x:v>
      </x:c>
      <x:c r="I421" s="6">
        <x:v>22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35.409</x:v>
      </x:c>
      <x:c r="S421" s="8">
        <x:v>67051.2000559655</x:v>
      </x:c>
      <x:c r="T421" s="12">
        <x:v>31705.6527647486</x:v>
      </x:c>
      <x:c r="U421" s="12">
        <x:v>42</x:v>
      </x:c>
      <x:c r="V421" s="12">
        <x:v>47</x:v>
      </x:c>
      <x:c r="W421" s="12">
        <x:f>NA()</x:f>
      </x:c>
    </x:row>
    <x:row r="422">
      <x:c r="A422">
        <x:v>27283</x:v>
      </x:c>
      <x:c r="B422" s="1">
        <x:v>43633.5665107639</x:v>
      </x:c>
      <x:c r="C422" s="6">
        <x:v>21.0062145416667</x:v>
      </x:c>
      <x:c r="D422" s="14" t="s">
        <x:v>92</x:v>
      </x:c>
      <x:c r="E422" s="15">
        <x:v>43620.4748745023</x:v>
      </x:c>
      <x:c r="F422" t="s">
        <x:v>97</x:v>
      </x:c>
      <x:c r="G422" s="6">
        <x:v>138.577099751021</x:v>
      </x:c>
      <x:c r="H422" t="s">
        <x:v>98</x:v>
      </x:c>
      <x:c r="I422" s="6">
        <x:v>22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35.433</x:v>
      </x:c>
      <x:c r="S422" s="8">
        <x:v>67073.1693703747</x:v>
      </x:c>
      <x:c r="T422" s="12">
        <x:v>31702.9938142969</x:v>
      </x:c>
      <x:c r="U422" s="12">
        <x:v>42</x:v>
      </x:c>
      <x:c r="V422" s="12">
        <x:v>47</x:v>
      </x:c>
      <x:c r="W422" s="12">
        <x:f>NA()</x:f>
      </x:c>
    </x:row>
    <x:row r="423">
      <x:c r="A423">
        <x:v>27286</x:v>
      </x:c>
      <x:c r="B423" s="1">
        <x:v>43633.5665456829</x:v>
      </x:c>
      <x:c r="C423" s="6">
        <x:v>21.056510925</x:v>
      </x:c>
      <x:c r="D423" s="14" t="s">
        <x:v>92</x:v>
      </x:c>
      <x:c r="E423" s="15">
        <x:v>43620.4748745023</x:v>
      </x:c>
      <x:c r="F423" t="s">
        <x:v>97</x:v>
      </x:c>
      <x:c r="G423" s="6">
        <x:v>138.670373643518</x:v>
      </x:c>
      <x:c r="H423" t="s">
        <x:v>98</x:v>
      </x:c>
      <x:c r="I423" s="6">
        <x:v>22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35.425</x:v>
      </x:c>
      <x:c r="S423" s="8">
        <x:v>67103.4262331509</x:v>
      </x:c>
      <x:c r="T423" s="12">
        <x:v>31708.714356262</x:v>
      </x:c>
      <x:c r="U423" s="12">
        <x:v>42</x:v>
      </x:c>
      <x:c r="V423" s="12">
        <x:v>47</x:v>
      </x:c>
      <x:c r="W423" s="12">
        <x:f>NA()</x:f>
      </x:c>
    </x:row>
    <x:row r="424">
      <x:c r="A424">
        <x:v>27290</x:v>
      </x:c>
      <x:c r="B424" s="1">
        <x:v>43633.5665799421</x:v>
      </x:c>
      <x:c r="C424" s="6">
        <x:v>21.10586239</x:v>
      </x:c>
      <x:c r="D424" s="14" t="s">
        <x:v>92</x:v>
      </x:c>
      <x:c r="E424" s="15">
        <x:v>43620.4748745023</x:v>
      </x:c>
      <x:c r="F424" t="s">
        <x:v>97</x:v>
      </x:c>
      <x:c r="G424" s="6">
        <x:v>138.495538892873</x:v>
      </x:c>
      <x:c r="H424" t="s">
        <x:v>98</x:v>
      </x:c>
      <x:c r="I424" s="6">
        <x:v>22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35.44</x:v>
      </x:c>
      <x:c r="S424" s="8">
        <x:v>67126.0016427006</x:v>
      </x:c>
      <x:c r="T424" s="12">
        <x:v>31701.2275374621</x:v>
      </x:c>
      <x:c r="U424" s="12">
        <x:v>42</x:v>
      </x:c>
      <x:c r="V424" s="12">
        <x:v>47</x:v>
      </x:c>
      <x:c r="W424" s="12">
        <x:f>NA()</x:f>
      </x:c>
    </x:row>
    <x:row r="425">
      <x:c r="A425">
        <x:v>27294</x:v>
      </x:c>
      <x:c r="B425" s="1">
        <x:v>43633.5666148495</x:v>
      </x:c>
      <x:c r="C425" s="6">
        <x:v>21.1561223116667</x:v>
      </x:c>
      <x:c r="D425" s="14" t="s">
        <x:v>92</x:v>
      </x:c>
      <x:c r="E425" s="15">
        <x:v>43620.4748745023</x:v>
      </x:c>
      <x:c r="F425" t="s">
        <x:v>97</x:v>
      </x:c>
      <x:c r="G425" s="6">
        <x:v>138.390748638971</x:v>
      </x:c>
      <x:c r="H425" t="s">
        <x:v>98</x:v>
      </x:c>
      <x:c r="I425" s="6">
        <x:v>22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35.449</x:v>
      </x:c>
      <x:c r="S425" s="8">
        <x:v>67148.9635501968</x:v>
      </x:c>
      <x:c r="T425" s="12">
        <x:v>31699.8382496477</x:v>
      </x:c>
      <x:c r="U425" s="12">
        <x:v>42</x:v>
      </x:c>
      <x:c r="V425" s="12">
        <x:v>47</x:v>
      </x:c>
      <x:c r="W425" s="12">
        <x:f>NA()</x:f>
      </x:c>
    </x:row>
    <x:row r="426">
      <x:c r="A426">
        <x:v>27298</x:v>
      </x:c>
      <x:c r="B426" s="1">
        <x:v>43633.5666496528</x:v>
      </x:c>
      <x:c r="C426" s="6">
        <x:v>21.206228565</x:v>
      </x:c>
      <x:c r="D426" s="14" t="s">
        <x:v>92</x:v>
      </x:c>
      <x:c r="E426" s="15">
        <x:v>43620.4748745023</x:v>
      </x:c>
      <x:c r="F426" t="s">
        <x:v>97</x:v>
      </x:c>
      <x:c r="G426" s="6">
        <x:v>138.169796680449</x:v>
      </x:c>
      <x:c r="H426" t="s">
        <x:v>98</x:v>
      </x:c>
      <x:c r="I426" s="6">
        <x:v>22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35.468</x:v>
      </x:c>
      <x:c r="S426" s="8">
        <x:v>67177.1047549809</x:v>
      </x:c>
      <x:c r="T426" s="12">
        <x:v>31696.5425989501</x:v>
      </x:c>
      <x:c r="U426" s="12">
        <x:v>42</x:v>
      </x:c>
      <x:c r="V426" s="12">
        <x:v>47</x:v>
      </x:c>
      <x:c r="W426" s="12">
        <x:f>NA()</x:f>
      </x:c>
    </x:row>
    <x:row r="427">
      <x:c r="A427">
        <x:v>27303</x:v>
      </x:c>
      <x:c r="B427" s="1">
        <x:v>43633.5666845718</x:v>
      </x:c>
      <x:c r="C427" s="6">
        <x:v>21.2564931216667</x:v>
      </x:c>
      <x:c r="D427" s="14" t="s">
        <x:v>92</x:v>
      </x:c>
      <x:c r="E427" s="15">
        <x:v>43620.4748745023</x:v>
      </x:c>
      <x:c r="F427" t="s">
        <x:v>97</x:v>
      </x:c>
      <x:c r="G427" s="6">
        <x:v>138.262784143511</x:v>
      </x:c>
      <x:c r="H427" t="s">
        <x:v>98</x:v>
      </x:c>
      <x:c r="I427" s="6">
        <x:v>22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35.46</x:v>
      </x:c>
      <x:c r="S427" s="8">
        <x:v>67201.4577575755</x:v>
      </x:c>
      <x:c r="T427" s="12">
        <x:v>31701.8943825794</x:v>
      </x:c>
      <x:c r="U427" s="12">
        <x:v>42</x:v>
      </x:c>
      <x:c r="V427" s="12">
        <x:v>47</x:v>
      </x:c>
      <x:c r="W427" s="12">
        <x:f>NA()</x:f>
      </x:c>
    </x:row>
    <x:row r="428">
      <x:c r="A428">
        <x:v>27306</x:v>
      </x:c>
      <x:c r="B428" s="1">
        <x:v>43633.5667187847</x:v>
      </x:c>
      <x:c r="C428" s="6">
        <x:v>21.3057699883333</x:v>
      </x:c>
      <x:c r="D428" s="14" t="s">
        <x:v>92</x:v>
      </x:c>
      <x:c r="E428" s="15">
        <x:v>43620.4748745023</x:v>
      </x:c>
      <x:c r="F428" t="s">
        <x:v>97</x:v>
      </x:c>
      <x:c r="G428" s="6">
        <x:v>137.984017574791</x:v>
      </x:c>
      <x:c r="H428" t="s">
        <x:v>98</x:v>
      </x:c>
      <x:c r="I428" s="6">
        <x:v>22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35.484</x:v>
      </x:c>
      <x:c r="S428" s="8">
        <x:v>67226.2900224166</x:v>
      </x:c>
      <x:c r="T428" s="12">
        <x:v>31706.1871632843</x:v>
      </x:c>
      <x:c r="U428" s="12">
        <x:v>42</x:v>
      </x:c>
      <x:c r="V428" s="12">
        <x:v>47</x:v>
      </x:c>
      <x:c r="W428" s="12">
        <x:f>NA()</x:f>
      </x:c>
    </x:row>
    <x:row r="429">
      <x:c r="A429">
        <x:v>27310</x:v>
      </x:c>
      <x:c r="B429" s="1">
        <x:v>43633.5667535532</x:v>
      </x:c>
      <x:c r="C429" s="6">
        <x:v>21.35585171</x:v>
      </x:c>
      <x:c r="D429" s="14" t="s">
        <x:v>92</x:v>
      </x:c>
      <x:c r="E429" s="15">
        <x:v>43620.4748745023</x:v>
      </x:c>
      <x:c r="F429" t="s">
        <x:v>97</x:v>
      </x:c>
      <x:c r="G429" s="6">
        <x:v>137.914417640007</x:v>
      </x:c>
      <x:c r="H429" t="s">
        <x:v>98</x:v>
      </x:c>
      <x:c r="I429" s="6">
        <x:v>22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35.49</x:v>
      </x:c>
      <x:c r="S429" s="8">
        <x:v>67242.8227545477</x:v>
      </x:c>
      <x:c r="T429" s="12">
        <x:v>31704.3304736095</x:v>
      </x:c>
      <x:c r="U429" s="12">
        <x:v>42</x:v>
      </x:c>
      <x:c r="V429" s="12">
        <x:v>47</x:v>
      </x:c>
      <x:c r="W429" s="12">
        <x:f>NA()</x:f>
      </x:c>
    </x:row>
    <x:row r="430">
      <x:c r="A430">
        <x:v>27314</x:v>
      </x:c>
      <x:c r="B430" s="1">
        <x:v>43633.5667883102</x:v>
      </x:c>
      <x:c r="C430" s="6">
        <x:v>21.40587369</x:v>
      </x:c>
      <x:c r="D430" s="14" t="s">
        <x:v>92</x:v>
      </x:c>
      <x:c r="E430" s="15">
        <x:v>43620.4748745023</x:v>
      </x:c>
      <x:c r="F430" t="s">
        <x:v>97</x:v>
      </x:c>
      <x:c r="G430" s="6">
        <x:v>137.937613547101</x:v>
      </x:c>
      <x:c r="H430" t="s">
        <x:v>98</x:v>
      </x:c>
      <x:c r="I430" s="6">
        <x:v>22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35.488</x:v>
      </x:c>
      <x:c r="S430" s="8">
        <x:v>67273.1985513821</x:v>
      </x:c>
      <x:c r="T430" s="12">
        <x:v>31704.7409161464</x:v>
      </x:c>
      <x:c r="U430" s="12">
        <x:v>42</x:v>
      </x:c>
      <x:c r="V430" s="12">
        <x:v>47</x:v>
      </x:c>
      <x:c r="W430" s="12">
        <x:f>NA()</x:f>
      </x:c>
    </x:row>
    <x:row r="431">
      <x:c r="A431">
        <x:v>27319</x:v>
      </x:c>
      <x:c r="B431" s="1">
        <x:v>43633.5668230671</x:v>
      </x:c>
      <x:c r="C431" s="6">
        <x:v>21.4559390283333</x:v>
      </x:c>
      <x:c r="D431" s="14" t="s">
        <x:v>92</x:v>
      </x:c>
      <x:c r="E431" s="15">
        <x:v>43620.4748745023</x:v>
      </x:c>
      <x:c r="F431" t="s">
        <x:v>97</x:v>
      </x:c>
      <x:c r="G431" s="6">
        <x:v>137.671106138191</x:v>
      </x:c>
      <x:c r="H431" t="s">
        <x:v>98</x:v>
      </x:c>
      <x:c r="I431" s="6">
        <x:v>22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35.511</x:v>
      </x:c>
      <x:c r="S431" s="8">
        <x:v>67299.7318396483</x:v>
      </x:c>
      <x:c r="T431" s="12">
        <x:v>31700.3331281237</x:v>
      </x:c>
      <x:c r="U431" s="12">
        <x:v>42</x:v>
      </x:c>
      <x:c r="V431" s="12">
        <x:v>47</x:v>
      </x:c>
      <x:c r="W431" s="12">
        <x:f>NA()</x:f>
      </x:c>
    </x:row>
    <x:row r="432">
      <x:c r="A432">
        <x:v>27323</x:v>
      </x:c>
      <x:c r="B432" s="1">
        <x:v>43633.5668579051</x:v>
      </x:c>
      <x:c r="C432" s="6">
        <x:v>21.5061134566667</x:v>
      </x:c>
      <x:c r="D432" s="14" t="s">
        <x:v>92</x:v>
      </x:c>
      <x:c r="E432" s="15">
        <x:v>43620.4748745023</x:v>
      </x:c>
      <x:c r="F432" t="s">
        <x:v>97</x:v>
      </x:c>
      <x:c r="G432" s="6">
        <x:v>137.647956973176</x:v>
      </x:c>
      <x:c r="H432" t="s">
        <x:v>98</x:v>
      </x:c>
      <x:c r="I432" s="6">
        <x:v>22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35.513</x:v>
      </x:c>
      <x:c r="S432" s="8">
        <x:v>67326.1319722424</x:v>
      </x:c>
      <x:c r="T432" s="12">
        <x:v>31702.7146814714</x:v>
      </x:c>
      <x:c r="U432" s="12">
        <x:v>42</x:v>
      </x:c>
      <x:c r="V432" s="12">
        <x:v>47</x:v>
      </x:c>
      <x:c r="W432" s="12">
        <x:f>NA()</x:f>
      </x:c>
    </x:row>
    <x:row r="433">
      <x:c r="A433">
        <x:v>27326</x:v>
      </x:c>
      <x:c r="B433" s="1">
        <x:v>43633.5668928241</x:v>
      </x:c>
      <x:c r="C433" s="6">
        <x:v>21.5563955333333</x:v>
      </x:c>
      <x:c r="D433" s="14" t="s">
        <x:v>92</x:v>
      </x:c>
      <x:c r="E433" s="15">
        <x:v>43620.4748745023</x:v>
      </x:c>
      <x:c r="F433" t="s">
        <x:v>97</x:v>
      </x:c>
      <x:c r="G433" s="6">
        <x:v>137.382033008316</x:v>
      </x:c>
      <x:c r="H433" t="s">
        <x:v>98</x:v>
      </x:c>
      <x:c r="I433" s="6">
        <x:v>22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35.536</x:v>
      </x:c>
      <x:c r="S433" s="8">
        <x:v>67344.0987758074</x:v>
      </x:c>
      <x:c r="T433" s="12">
        <x:v>31704.5700611488</x:v>
      </x:c>
      <x:c r="U433" s="12">
        <x:v>42</x:v>
      </x:c>
      <x:c r="V433" s="12">
        <x:v>47</x:v>
      </x:c>
      <x:c r="W433" s="12">
        <x:f>NA()</x:f>
      </x:c>
    </x:row>
    <x:row r="434">
      <x:c r="A434">
        <x:v>27331</x:v>
      </x:c>
      <x:c r="B434" s="1">
        <x:v>43633.5669271991</x:v>
      </x:c>
      <x:c r="C434" s="6">
        <x:v>21.60587873</x:v>
      </x:c>
      <x:c r="D434" s="14" t="s">
        <x:v>92</x:v>
      </x:c>
      <x:c r="E434" s="15">
        <x:v>43620.4748745023</x:v>
      </x:c>
      <x:c r="F434" t="s">
        <x:v>97</x:v>
      </x:c>
      <x:c r="G434" s="6">
        <x:v>137.289663241265</x:v>
      </x:c>
      <x:c r="H434" t="s">
        <x:v>98</x:v>
      </x:c>
      <x:c r="I434" s="6">
        <x:v>22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35.544</x:v>
      </x:c>
      <x:c r="S434" s="8">
        <x:v>67369.8338097494</x:v>
      </x:c>
      <x:c r="T434" s="12">
        <x:v>31702.4037842582</x:v>
      </x:c>
      <x:c r="U434" s="12">
        <x:v>42</x:v>
      </x:c>
      <x:c r="V434" s="12">
        <x:v>47</x:v>
      </x:c>
      <x:c r="W434" s="12">
        <x:f>NA()</x:f>
      </x:c>
    </x:row>
    <x:row r="435">
      <x:c r="A435">
        <x:v>27334</x:v>
      </x:c>
      <x:c r="B435" s="1">
        <x:v>43633.5669621528</x:v>
      </x:c>
      <x:c r="C435" s="6">
        <x:v>21.6561994416667</x:v>
      </x:c>
      <x:c r="D435" s="14" t="s">
        <x:v>92</x:v>
      </x:c>
      <x:c r="E435" s="15">
        <x:v>43620.4748745023</x:v>
      </x:c>
      <x:c r="F435" t="s">
        <x:v>97</x:v>
      </x:c>
      <x:c r="G435" s="6">
        <x:v>137.231964987706</x:v>
      </x:c>
      <x:c r="H435" t="s">
        <x:v>98</x:v>
      </x:c>
      <x:c r="I435" s="6">
        <x:v>22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35.549</x:v>
      </x:c>
      <x:c r="S435" s="8">
        <x:v>67401.8660657913</x:v>
      </x:c>
      <x:c r="T435" s="12">
        <x:v>31701.3277026284</x:v>
      </x:c>
      <x:c r="U435" s="12">
        <x:v>42</x:v>
      </x:c>
      <x:c r="V435" s="12">
        <x:v>47</x:v>
      </x:c>
      <x:c r="W435" s="12">
        <x:f>NA()</x:f>
      </x:c>
    </x:row>
    <x:row r="436">
      <x:c r="A436">
        <x:v>27338</x:v>
      </x:c>
      <x:c r="B436" s="1">
        <x:v>43633.566996956</x:v>
      </x:c>
      <x:c r="C436" s="6">
        <x:v>21.7063034</x:v>
      </x:c>
      <x:c r="D436" s="14" t="s">
        <x:v>92</x:v>
      </x:c>
      <x:c r="E436" s="15">
        <x:v>43620.4748745023</x:v>
      </x:c>
      <x:c r="F436" t="s">
        <x:v>97</x:v>
      </x:c>
      <x:c r="G436" s="6">
        <x:v>137.035979710463</x:v>
      </x:c>
      <x:c r="H436" t="s">
        <x:v>98</x:v>
      </x:c>
      <x:c r="I436" s="6">
        <x:v>22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35.566</x:v>
      </x:c>
      <x:c r="S436" s="8">
        <x:v>67417.680184451</x:v>
      </x:c>
      <x:c r="T436" s="12">
        <x:v>31699.7232891054</x:v>
      </x:c>
      <x:c r="U436" s="12">
        <x:v>42</x:v>
      </x:c>
      <x:c r="V436" s="12">
        <x:v>47</x:v>
      </x:c>
      <x:c r="W436" s="12">
        <x:f>NA()</x:f>
      </x:c>
    </x:row>
    <x:row r="437">
      <x:c r="A437">
        <x:v>27342</x:v>
      </x:c>
      <x:c r="B437" s="1">
        <x:v>43633.5670316782</x:v>
      </x:c>
      <x:c r="C437" s="6">
        <x:v>21.7563495433333</x:v>
      </x:c>
      <x:c r="D437" s="14" t="s">
        <x:v>92</x:v>
      </x:c>
      <x:c r="E437" s="15">
        <x:v>43620.4748745023</x:v>
      </x:c>
      <x:c r="F437" t="s">
        <x:v>97</x:v>
      </x:c>
      <x:c r="G437" s="6">
        <x:v>136.920830361978</x:v>
      </x:c>
      <x:c r="H437" t="s">
        <x:v>98</x:v>
      </x:c>
      <x:c r="I437" s="6">
        <x:v>22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35.576</x:v>
      </x:c>
      <x:c r="S437" s="8">
        <x:v>67444.770718083</x:v>
      </x:c>
      <x:c r="T437" s="12">
        <x:v>31701.8310543974</x:v>
      </x:c>
      <x:c r="U437" s="12">
        <x:v>42</x:v>
      </x:c>
      <x:c r="V437" s="12">
        <x:v>47</x:v>
      </x:c>
      <x:c r="W437" s="12">
        <x:f>NA()</x:f>
      </x:c>
    </x:row>
    <x:row r="438">
      <x:c r="A438">
        <x:v>27346</x:v>
      </x:c>
      <x:c r="B438" s="1">
        <x:v>43633.5670665162</x:v>
      </x:c>
      <x:c r="C438" s="6">
        <x:v>21.8064732283333</x:v>
      </x:c>
      <x:c r="D438" s="14" t="s">
        <x:v>92</x:v>
      </x:c>
      <x:c r="E438" s="15">
        <x:v>43620.4748745023</x:v>
      </x:c>
      <x:c r="F438" t="s">
        <x:v>97</x:v>
      </x:c>
      <x:c r="G438" s="6">
        <x:v>136.782784013942</x:v>
      </x:c>
      <x:c r="H438" t="s">
        <x:v>98</x:v>
      </x:c>
      <x:c r="I438" s="6">
        <x:v>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35.588</x:v>
      </x:c>
      <x:c r="S438" s="8">
        <x:v>67473.8726800263</x:v>
      </x:c>
      <x:c r="T438" s="12">
        <x:v>31702.7937273256</x:v>
      </x:c>
      <x:c r="U438" s="12">
        <x:v>42</x:v>
      </x:c>
      <x:c r="V438" s="12">
        <x:v>47</x:v>
      </x:c>
      <x:c r="W438" s="12">
        <x:f>NA()</x:f>
      </x:c>
    </x:row>
    <x:row r="439">
      <x:c r="A439">
        <x:v>27350</x:v>
      </x:c>
      <x:c r="B439" s="1">
        <x:v>43633.5671013079</x:v>
      </x:c>
      <x:c r="C439" s="6">
        <x:v>21.85659369</x:v>
      </x:c>
      <x:c r="D439" s="14" t="s">
        <x:v>92</x:v>
      </x:c>
      <x:c r="E439" s="15">
        <x:v>43620.4748745023</x:v>
      </x:c>
      <x:c r="F439" t="s">
        <x:v>97</x:v>
      </x:c>
      <x:c r="G439" s="6">
        <x:v>136.702323835953</x:v>
      </x:c>
      <x:c r="H439" t="s">
        <x:v>98</x:v>
      </x:c>
      <x:c r="I439" s="6">
        <x:v>22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35.595</x:v>
      </x:c>
      <x:c r="S439" s="8">
        <x:v>67500.923916548</x:v>
      </x:c>
      <x:c r="T439" s="12">
        <x:v>31700.8503977248</x:v>
      </x:c>
      <x:c r="U439" s="12">
        <x:v>42</x:v>
      </x:c>
      <x:c r="V439" s="12">
        <x:v>47</x:v>
      </x:c>
      <x:c r="W439" s="12">
        <x:f>NA()</x:f>
      </x:c>
    </x:row>
    <x:row r="440">
      <x:c r="A440">
        <x:v>27354</x:v>
      </x:c>
      <x:c r="B440" s="1">
        <x:v>43633.5671355324</x:v>
      </x:c>
      <x:c r="C440" s="6">
        <x:v>21.9058817183333</x:v>
      </x:c>
      <x:c r="D440" s="14" t="s">
        <x:v>92</x:v>
      </x:c>
      <x:c r="E440" s="15">
        <x:v>43620.4748745023</x:v>
      </x:c>
      <x:c r="F440" t="s">
        <x:v>97</x:v>
      </x:c>
      <x:c r="G440" s="6">
        <x:v>136.690833543052</x:v>
      </x:c>
      <x:c r="H440" t="s">
        <x:v>98</x:v>
      </x:c>
      <x:c r="I440" s="6">
        <x:v>22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35.596</x:v>
      </x:c>
      <x:c r="S440" s="8">
        <x:v>67523.3268654034</x:v>
      </x:c>
      <x:c r="T440" s="12">
        <x:v>31705.8080866375</x:v>
      </x:c>
      <x:c r="U440" s="12">
        <x:v>42</x:v>
      </x:c>
      <x:c r="V440" s="12">
        <x:v>47</x:v>
      </x:c>
      <x:c r="W440" s="12">
        <x:f>NA()</x:f>
      </x:c>
    </x:row>
    <x:row r="441">
      <x:c r="A441">
        <x:v>27358</x:v>
      </x:c>
      <x:c r="B441" s="1">
        <x:v>43633.5671704514</x:v>
      </x:c>
      <x:c r="C441" s="6">
        <x:v>21.95613581</x:v>
      </x:c>
      <x:c r="D441" s="14" t="s">
        <x:v>92</x:v>
      </x:c>
      <x:c r="E441" s="15">
        <x:v>43620.4748745023</x:v>
      </x:c>
      <x:c r="F441" t="s">
        <x:v>97</x:v>
      </x:c>
      <x:c r="G441" s="6">
        <x:v>136.358051366865</x:v>
      </x:c>
      <x:c r="H441" t="s">
        <x:v>98</x:v>
      </x:c>
      <x:c r="I441" s="6">
        <x:v>22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35.625</x:v>
      </x:c>
      <x:c r="S441" s="8">
        <x:v>67541.7830612079</x:v>
      </x:c>
      <x:c r="T441" s="12">
        <x:v>31697.9324314963</x:v>
      </x:c>
      <x:c r="U441" s="12">
        <x:v>42</x:v>
      </x:c>
      <x:c r="V441" s="12">
        <x:v>47</x:v>
      </x:c>
      <x:c r="W441" s="12">
        <x:f>NA()</x:f>
      </x:c>
    </x:row>
    <x:row r="442">
      <x:c r="A442">
        <x:v>27363</x:v>
      </x:c>
      <x:c r="B442" s="1">
        <x:v>43633.5672052431</x:v>
      </x:c>
      <x:c r="C442" s="6">
        <x:v>22.0062878333333</x:v>
      </x:c>
      <x:c r="D442" s="14" t="s">
        <x:v>92</x:v>
      </x:c>
      <x:c r="E442" s="15">
        <x:v>43620.4748745023</x:v>
      </x:c>
      <x:c r="F442" t="s">
        <x:v>97</x:v>
      </x:c>
      <x:c r="G442" s="6">
        <x:v>136.289305044155</x:v>
      </x:c>
      <x:c r="H442" t="s">
        <x:v>98</x:v>
      </x:c>
      <x:c r="I442" s="6">
        <x:v>22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35.631</x:v>
      </x:c>
      <x:c r="S442" s="8">
        <x:v>67573.2089855193</x:v>
      </x:c>
      <x:c r="T442" s="12">
        <x:v>31706.8558644736</x:v>
      </x:c>
      <x:c r="U442" s="12">
        <x:v>42</x:v>
      </x:c>
      <x:c r="V442" s="12">
        <x:v>47</x:v>
      </x:c>
      <x:c r="W442" s="12">
        <x:f>NA()</x:f>
      </x:c>
    </x:row>
    <x:row r="443">
      <x:c r="A443">
        <x:v>27367</x:v>
      </x:c>
      <x:c r="B443" s="1">
        <x:v>43633.567240162</x:v>
      </x:c>
      <x:c r="C443" s="6">
        <x:v>22.0565362433333</x:v>
      </x:c>
      <x:c r="D443" s="14" t="s">
        <x:v>92</x:v>
      </x:c>
      <x:c r="E443" s="15">
        <x:v>43620.4748745023</x:v>
      </x:c>
      <x:c r="F443" t="s">
        <x:v>97</x:v>
      </x:c>
      <x:c r="G443" s="6">
        <x:v>136.209146492409</x:v>
      </x:c>
      <x:c r="H443" t="s">
        <x:v>98</x:v>
      </x:c>
      <x:c r="I443" s="6">
        <x:v>22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35.638</x:v>
      </x:c>
      <x:c r="S443" s="8">
        <x:v>67587.8286756591</x:v>
      </x:c>
      <x:c r="T443" s="12">
        <x:v>31694.1175014294</x:v>
      </x:c>
      <x:c r="U443" s="12">
        <x:v>42</x:v>
      </x:c>
      <x:c r="V443" s="12">
        <x:v>47</x:v>
      </x:c>
      <x:c r="W443" s="12">
        <x:f>NA()</x:f>
      </x:c>
    </x:row>
    <x:row r="444">
      <x:c r="A444">
        <x:v>27371</x:v>
      </x:c>
      <x:c r="B444" s="1">
        <x:v>43633.5672743403</x:v>
      </x:c>
      <x:c r="C444" s="6">
        <x:v>22.1057812583333</x:v>
      </x:c>
      <x:c r="D444" s="14" t="s">
        <x:v>92</x:v>
      </x:c>
      <x:c r="E444" s="15">
        <x:v>43620.4748745023</x:v>
      </x:c>
      <x:c r="F444" t="s">
        <x:v>97</x:v>
      </x:c>
      <x:c r="G444" s="6">
        <x:v>136.11759665581</x:v>
      </x:c>
      <x:c r="H444" t="s">
        <x:v>98</x:v>
      </x:c>
      <x:c r="I444" s="6">
        <x:v>22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35.646</x:v>
      </x:c>
      <x:c r="S444" s="8">
        <x:v>67607.5610405009</x:v>
      </x:c>
      <x:c r="T444" s="12">
        <x:v>31708.1202075419</x:v>
      </x:c>
      <x:c r="U444" s="12">
        <x:v>42</x:v>
      </x:c>
      <x:c r="V444" s="12">
        <x:v>47</x:v>
      </x:c>
      <x:c r="W444" s="12">
        <x:f>NA()</x:f>
      </x:c>
    </x:row>
    <x:row r="445">
      <x:c r="A445">
        <x:v>27375</x:v>
      </x:c>
      <x:c r="B445" s="1">
        <x:v>43633.5673091435</x:v>
      </x:c>
      <x:c r="C445" s="6">
        <x:v>22.1559076483333</x:v>
      </x:c>
      <x:c r="D445" s="14" t="s">
        <x:v>92</x:v>
      </x:c>
      <x:c r="E445" s="15">
        <x:v>43620.4748745023</x:v>
      </x:c>
      <x:c r="F445" t="s">
        <x:v>97</x:v>
      </x:c>
      <x:c r="G445" s="6">
        <x:v>136.094719179141</x:v>
      </x:c>
      <x:c r="H445" t="s">
        <x:v>98</x:v>
      </x:c>
      <x:c r="I445" s="6">
        <x:v>22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35.648</x:v>
      </x:c>
      <x:c r="S445" s="8">
        <x:v>67645.1840992909</x:v>
      </x:c>
      <x:c r="T445" s="12">
        <x:v>31702.1073668858</x:v>
      </x:c>
      <x:c r="U445" s="12">
        <x:v>42</x:v>
      </x:c>
      <x:c r="V445" s="12">
        <x:v>47</x:v>
      </x:c>
      <x:c r="W445" s="12">
        <x:f>NA()</x:f>
      </x:c>
    </x:row>
    <x:row r="446">
      <x:c r="A446">
        <x:v>27378</x:v>
      </x:c>
      <x:c r="B446" s="1">
        <x:v>43633.5673439815</x:v>
      </x:c>
      <x:c r="C446" s="6">
        <x:v>22.2060505816667</x:v>
      </x:c>
      <x:c r="D446" s="14" t="s">
        <x:v>92</x:v>
      </x:c>
      <x:c r="E446" s="15">
        <x:v>43620.4748745023</x:v>
      </x:c>
      <x:c r="F446" t="s">
        <x:v>97</x:v>
      </x:c>
      <x:c r="G446" s="6">
        <x:v>135.8890013668</x:v>
      </x:c>
      <x:c r="H446" t="s">
        <x:v>98</x:v>
      </x:c>
      <x:c r="I446" s="6">
        <x:v>22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35.666</x:v>
      </x:c>
      <x:c r="S446" s="8">
        <x:v>67671.9217248509</x:v>
      </x:c>
      <x:c r="T446" s="12">
        <x:v>31702.7430520968</x:v>
      </x:c>
      <x:c r="U446" s="12">
        <x:v>42</x:v>
      </x:c>
      <x:c r="V446" s="12">
        <x:v>47</x:v>
      </x:c>
      <x:c r="W446" s="12">
        <x:f>NA()</x:f>
      </x:c>
    </x:row>
    <x:row r="447">
      <x:c r="A447">
        <x:v>27382</x:v>
      </x:c>
      <x:c r="B447" s="1">
        <x:v>43633.5673787847</x:v>
      </x:c>
      <x:c r="C447" s="6">
        <x:v>22.25616289</x:v>
      </x:c>
      <x:c r="D447" s="14" t="s">
        <x:v>92</x:v>
      </x:c>
      <x:c r="E447" s="15">
        <x:v>43620.4748745023</x:v>
      </x:c>
      <x:c r="F447" t="s">
        <x:v>97</x:v>
      </x:c>
      <x:c r="G447" s="6">
        <x:v>135.729221661603</x:v>
      </x:c>
      <x:c r="H447" t="s">
        <x:v>98</x:v>
      </x:c>
      <x:c r="I447" s="6">
        <x:v>22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35.68</x:v>
      </x:c>
      <x:c r="S447" s="8">
        <x:v>67690.6195365014</x:v>
      </x:c>
      <x:c r="T447" s="12">
        <x:v>31701.9916066063</x:v>
      </x:c>
      <x:c r="U447" s="12">
        <x:v>42</x:v>
      </x:c>
      <x:c r="V447" s="12">
        <x:v>47</x:v>
      </x:c>
      <x:c r="W447" s="12">
        <x:f>NA()</x:f>
      </x:c>
    </x:row>
    <x:row r="448">
      <x:c r="A448">
        <x:v>27386</x:v>
      </x:c>
      <x:c r="B448" s="1">
        <x:v>43633.5674137731</x:v>
      </x:c>
      <x:c r="C448" s="6">
        <x:v>22.3065334566667</x:v>
      </x:c>
      <x:c r="D448" s="14" t="s">
        <x:v>92</x:v>
      </x:c>
      <x:c r="E448" s="15">
        <x:v>43620.4748745023</x:v>
      </x:c>
      <x:c r="F448" t="s">
        <x:v>97</x:v>
      </x:c>
      <x:c r="G448" s="6">
        <x:v>135.58102921533</x:v>
      </x:c>
      <x:c r="H448" t="s">
        <x:v>98</x:v>
      </x:c>
      <x:c r="I448" s="6">
        <x:v>22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35.693</x:v>
      </x:c>
      <x:c r="S448" s="8">
        <x:v>67717.912850452</x:v>
      </x:c>
      <x:c r="T448" s="12">
        <x:v>31696.4599485053</x:v>
      </x:c>
      <x:c r="U448" s="12">
        <x:v>42</x:v>
      </x:c>
      <x:c r="V448" s="12">
        <x:v>47</x:v>
      </x:c>
      <x:c r="W448" s="12">
        <x:f>NA()</x:f>
      </x:c>
    </x:row>
    <x:row r="449">
      <x:c r="A449">
        <x:v>27390</x:v>
      </x:c>
      <x:c r="B449" s="1">
        <x:v>43633.5674479514</x:v>
      </x:c>
      <x:c r="C449" s="6">
        <x:v>22.3557882616667</x:v>
      </x:c>
      <x:c r="D449" s="14" t="s">
        <x:v>92</x:v>
      </x:c>
      <x:c r="E449" s="15">
        <x:v>43620.4748745023</x:v>
      </x:c>
      <x:c r="F449" t="s">
        <x:v>97</x:v>
      </x:c>
      <x:c r="G449" s="6">
        <x:v>135.546854781777</x:v>
      </x:c>
      <x:c r="H449" t="s">
        <x:v>98</x:v>
      </x:c>
      <x:c r="I449" s="6">
        <x:v>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35.696</x:v>
      </x:c>
      <x:c r="S449" s="8">
        <x:v>67746.3466970135</x:v>
      </x:c>
      <x:c r="T449" s="12">
        <x:v>31702.3447380972</x:v>
      </x:c>
      <x:c r="U449" s="12">
        <x:v>42</x:v>
      </x:c>
      <x:c r="V449" s="12">
        <x:v>47</x:v>
      </x:c>
      <x:c r="W449" s="12">
        <x:f>NA()</x:f>
      </x:c>
    </x:row>
    <x:row r="450">
      <x:c r="A450">
        <x:v>27394</x:v>
      </x:c>
      <x:c r="B450" s="1">
        <x:v>43633.5674829051</x:v>
      </x:c>
      <x:c r="C450" s="6">
        <x:v>22.4060921083333</x:v>
      </x:c>
      <x:c r="D450" s="14" t="s">
        <x:v>92</x:v>
      </x:c>
      <x:c r="E450" s="15">
        <x:v>43620.4748745023</x:v>
      </x:c>
      <x:c r="F450" t="s">
        <x:v>97</x:v>
      </x:c>
      <x:c r="G450" s="6">
        <x:v>135.387492070001</x:v>
      </x:c>
      <x:c r="H450" t="s">
        <x:v>98</x:v>
      </x:c>
      <x:c r="I450" s="6">
        <x:v>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35.71</x:v>
      </x:c>
      <x:c r="S450" s="8">
        <x:v>67769.5941238626</x:v>
      </x:c>
      <x:c r="T450" s="12">
        <x:v>31699.2888828809</x:v>
      </x:c>
      <x:c r="U450" s="12">
        <x:v>42</x:v>
      </x:c>
      <x:c r="V450" s="12">
        <x:v>47</x:v>
      </x:c>
      <x:c r="W450" s="12">
        <x:f>NA()</x:f>
      </x:c>
    </x:row>
    <x:row r="451">
      <x:c r="A451">
        <x:v>27398</x:v>
      </x:c>
      <x:c r="B451" s="1">
        <x:v>43633.5675177431</x:v>
      </x:c>
      <x:c r="C451" s="6">
        <x:v>22.45625433</x:v>
      </x:c>
      <x:c r="D451" s="14" t="s">
        <x:v>92</x:v>
      </x:c>
      <x:c r="E451" s="15">
        <x:v>43620.4748745023</x:v>
      </x:c>
      <x:c r="F451" t="s">
        <x:v>97</x:v>
      </x:c>
      <x:c r="G451" s="6">
        <x:v>135.21696165627</x:v>
      </x:c>
      <x:c r="H451" t="s">
        <x:v>98</x:v>
      </x:c>
      <x:c r="I451" s="6">
        <x:v>22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35.725</x:v>
      </x:c>
      <x:c r="S451" s="8">
        <x:v>67795.4427685726</x:v>
      </x:c>
      <x:c r="T451" s="12">
        <x:v>31703.2187190461</x:v>
      </x:c>
      <x:c r="U451" s="12">
        <x:v>42</x:v>
      </x:c>
      <x:c r="V451" s="12">
        <x:v>47</x:v>
      </x:c>
      <x:c r="W451" s="12">
        <x:f>NA()</x:f>
      </x:c>
    </x:row>
    <x:row r="452">
      <x:c r="A452">
        <x:v>27402</x:v>
      </x:c>
      <x:c r="B452" s="1">
        <x:v>43633.5675521181</x:v>
      </x:c>
      <x:c r="C452" s="6">
        <x:v>22.5057816966667</x:v>
      </x:c>
      <x:c r="D452" s="14" t="s">
        <x:v>92</x:v>
      </x:c>
      <x:c r="E452" s="15">
        <x:v>43620.4748745023</x:v>
      </x:c>
      <x:c r="F452" t="s">
        <x:v>97</x:v>
      </x:c>
      <x:c r="G452" s="6">
        <x:v>135.148811778031</x:v>
      </x:c>
      <x:c r="H452" t="s">
        <x:v>98</x:v>
      </x:c>
      <x:c r="I452" s="6">
        <x:v>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35.731</x:v>
      </x:c>
      <x:c r="S452" s="8">
        <x:v>67818.6139938154</x:v>
      </x:c>
      <x:c r="T452" s="12">
        <x:v>31706.4227187779</x:v>
      </x:c>
      <x:c r="U452" s="12">
        <x:v>42</x:v>
      </x:c>
      <x:c r="V452" s="12">
        <x:v>47</x:v>
      </x:c>
      <x:c r="W452" s="12">
        <x:f>NA()</x:f>
      </x:c>
    </x:row>
    <x:row r="453">
      <x:c r="A453">
        <x:v>27406</x:v>
      </x:c>
      <x:c r="B453" s="1">
        <x:v>43633.5675870023</x:v>
      </x:c>
      <x:c r="C453" s="6">
        <x:v>22.556014305</x:v>
      </x:c>
      <x:c r="D453" s="14" t="s">
        <x:v>92</x:v>
      </x:c>
      <x:c r="E453" s="15">
        <x:v>43620.4748745023</x:v>
      </x:c>
      <x:c r="F453" t="s">
        <x:v>97</x:v>
      </x:c>
      <x:c r="G453" s="6">
        <x:v>135.012618655029</x:v>
      </x:c>
      <x:c r="H453" t="s">
        <x:v>98</x:v>
      </x:c>
      <x:c r="I453" s="6">
        <x:v>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35.743</x:v>
      </x:c>
      <x:c r="S453" s="8">
        <x:v>67844.5595208651</x:v>
      </x:c>
      <x:c r="T453" s="12">
        <x:v>31701.2501994725</x:v>
      </x:c>
      <x:c r="U453" s="12">
        <x:v>42</x:v>
      </x:c>
      <x:c r="V453" s="12">
        <x:v>47</x:v>
      </x:c>
      <x:c r="W453" s="12">
        <x:f>NA()</x:f>
      </x:c>
    </x:row>
    <x:row r="454">
      <x:c r="A454">
        <x:v>27410</x:v>
      </x:c>
      <x:c r="B454" s="1">
        <x:v>43633.567621794</x:v>
      </x:c>
      <x:c r="C454" s="6">
        <x:v>22.6061195383333</x:v>
      </x:c>
      <x:c r="D454" s="14" t="s">
        <x:v>92</x:v>
      </x:c>
      <x:c r="E454" s="15">
        <x:v>43620.4748745023</x:v>
      </x:c>
      <x:c r="F454" t="s">
        <x:v>97</x:v>
      </x:c>
      <x:c r="G454" s="6">
        <x:v>135.03530764188</x:v>
      </x:c>
      <x:c r="H454" t="s">
        <x:v>98</x:v>
      </x:c>
      <x:c r="I454" s="6">
        <x:v>22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35.741</x:v>
      </x:c>
      <x:c r="S454" s="8">
        <x:v>67868.3613586177</x:v>
      </x:c>
      <x:c r="T454" s="12">
        <x:v>31697.8356917593</x:v>
      </x:c>
      <x:c r="U454" s="12">
        <x:v>42</x:v>
      </x:c>
      <x:c r="V454" s="12">
        <x:v>47</x:v>
      </x:c>
      <x:c r="W454" s="12">
        <x:f>NA()</x:f>
      </x:c>
    </x:row>
    <x:row r="455">
      <x:c r="A455">
        <x:v>27414</x:v>
      </x:c>
      <x:c r="B455" s="1">
        <x:v>43633.5676566782</x:v>
      </x:c>
      <x:c r="C455" s="6">
        <x:v>22.656319675</x:v>
      </x:c>
      <x:c r="D455" s="14" t="s">
        <x:v>92</x:v>
      </x:c>
      <x:c r="E455" s="15">
        <x:v>43620.4748745023</x:v>
      </x:c>
      <x:c r="F455" t="s">
        <x:v>97</x:v>
      </x:c>
      <x:c r="G455" s="6">
        <x:v>134.887899709663</x:v>
      </x:c>
      <x:c r="H455" t="s">
        <x:v>98</x:v>
      </x:c>
      <x:c r="I455" s="6">
        <x:v>22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35.754</x:v>
      </x:c>
      <x:c r="S455" s="8">
        <x:v>67897.3174169923</x:v>
      </x:c>
      <x:c r="T455" s="12">
        <x:v>31704.685334238</x:v>
      </x:c>
      <x:c r="U455" s="12">
        <x:v>42</x:v>
      </x:c>
      <x:c r="V455" s="12">
        <x:v>47</x:v>
      </x:c>
      <x:c r="W455" s="12">
        <x:f>NA()</x:f>
      </x:c>
    </x:row>
    <x:row r="456">
      <x:c r="A456">
        <x:v>27419</x:v>
      </x:c>
      <x:c r="B456" s="1">
        <x:v>43633.5676914352</x:v>
      </x:c>
      <x:c r="C456" s="6">
        <x:v>22.7063903716667</x:v>
      </x:c>
      <x:c r="D456" s="14" t="s">
        <x:v>92</x:v>
      </x:c>
      <x:c r="E456" s="15">
        <x:v>43620.4748745023</x:v>
      </x:c>
      <x:c r="F456" t="s">
        <x:v>97</x:v>
      </x:c>
      <x:c r="G456" s="6">
        <x:v>134.661443164801</x:v>
      </x:c>
      <x:c r="H456" t="s">
        <x:v>98</x:v>
      </x:c>
      <x:c r="I456" s="6">
        <x:v>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35.774</x:v>
      </x:c>
      <x:c r="S456" s="8">
        <x:v>67925.3118591683</x:v>
      </x:c>
      <x:c r="T456" s="12">
        <x:v>31695.6193545643</x:v>
      </x:c>
      <x:c r="U456" s="12">
        <x:v>42</x:v>
      </x:c>
      <x:c r="V456" s="12">
        <x:v>47</x:v>
      </x:c>
      <x:c r="W456" s="12">
        <x:f>NA()</x:f>
      </x:c>
    </x:row>
    <x:row r="457">
      <x:c r="A457">
        <x:v>27422</x:v>
      </x:c>
      <x:c r="B457" s="1">
        <x:v>43633.5677261921</x:v>
      </x:c>
      <x:c r="C457" s="6">
        <x:v>22.7564571066667</x:v>
      </x:c>
      <x:c r="D457" s="14" t="s">
        <x:v>92</x:v>
      </x:c>
      <x:c r="E457" s="15">
        <x:v>43620.4748745023</x:v>
      </x:c>
      <x:c r="F457" t="s">
        <x:v>97</x:v>
      </x:c>
      <x:c r="G457" s="6">
        <x:v>134.525757915565</x:v>
      </x:c>
      <x:c r="H457" t="s">
        <x:v>98</x:v>
      </x:c>
      <x:c r="I457" s="6">
        <x:v>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35.786</x:v>
      </x:c>
      <x:c r="S457" s="8">
        <x:v>67947.3380474354</x:v>
      </x:c>
      <x:c r="T457" s="12">
        <x:v>31692.6145679026</x:v>
      </x:c>
      <x:c r="U457" s="12">
        <x:v>42</x:v>
      </x:c>
      <x:c r="V457" s="12">
        <x:v>47</x:v>
      </x:c>
      <x:c r="W457" s="12">
        <x:f>NA()</x:f>
      </x:c>
    </x:row>
    <x:row r="458">
      <x:c r="A458">
        <x:v>27426</x:v>
      </x:c>
      <x:c r="B458" s="1">
        <x:v>43633.5677604977</x:v>
      </x:c>
      <x:c r="C458" s="6">
        <x:v>22.8057966483333</x:v>
      </x:c>
      <x:c r="D458" s="14" t="s">
        <x:v>92</x:v>
      </x:c>
      <x:c r="E458" s="15">
        <x:v>43620.4748745023</x:v>
      </x:c>
      <x:c r="F458" t="s">
        <x:v>97</x:v>
      </x:c>
      <x:c r="G458" s="6">
        <x:v>134.390213919322</x:v>
      </x:c>
      <x:c r="H458" t="s">
        <x:v>98</x:v>
      </x:c>
      <x:c r="I458" s="6">
        <x:v>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35.798</x:v>
      </x:c>
      <x:c r="S458" s="8">
        <x:v>67977.9322362874</x:v>
      </x:c>
      <x:c r="T458" s="12">
        <x:v>31698.3268080666</x:v>
      </x:c>
      <x:c r="U458" s="12">
        <x:v>42</x:v>
      </x:c>
      <x:c r="V458" s="12">
        <x:v>47</x:v>
      </x:c>
      <x:c r="W458" s="12">
        <x:f>NA()</x:f>
      </x:c>
    </x:row>
    <x:row r="459">
      <x:c r="A459">
        <x:v>27430</x:v>
      </x:c>
      <x:c r="B459" s="1">
        <x:v>43633.5677953357</x:v>
      </x:c>
      <x:c r="C459" s="6">
        <x:v>22.8559878016667</x:v>
      </x:c>
      <x:c r="D459" s="14" t="s">
        <x:v>92</x:v>
      </x:c>
      <x:c r="E459" s="15">
        <x:v>43620.4748745023</x:v>
      </x:c>
      <x:c r="F459" t="s">
        <x:v>97</x:v>
      </x:c>
      <x:c r="G459" s="6">
        <x:v>134.333778893907</x:v>
      </x:c>
      <x:c r="H459" t="s">
        <x:v>98</x:v>
      </x:c>
      <x:c r="I459" s="6">
        <x:v>22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35.803</x:v>
      </x:c>
      <x:c r="S459" s="8">
        <x:v>67992.5357299848</x:v>
      </x:c>
      <x:c r="T459" s="12">
        <x:v>31699.1752097848</x:v>
      </x:c>
      <x:c r="U459" s="12">
        <x:v>42</x:v>
      </x:c>
      <x:c r="V459" s="12">
        <x:v>47</x:v>
      </x:c>
      <x:c r="W459" s="12">
        <x:f>NA()</x:f>
      </x:c>
    </x:row>
    <x:row r="460">
      <x:c r="A460">
        <x:v>27435</x:v>
      </x:c>
      <x:c r="B460" s="1">
        <x:v>43633.5678300926</x:v>
      </x:c>
      <x:c r="C460" s="6">
        <x:v>22.90603325</x:v>
      </x:c>
      <x:c r="D460" s="14" t="s">
        <x:v>92</x:v>
      </x:c>
      <x:c r="E460" s="15">
        <x:v>43620.4748745023</x:v>
      </x:c>
      <x:c r="F460" t="s">
        <x:v>97</x:v>
      </x:c>
      <x:c r="G460" s="6">
        <x:v>134.220982243559</x:v>
      </x:c>
      <x:c r="H460" t="s">
        <x:v>98</x:v>
      </x:c>
      <x:c r="I460" s="6">
        <x:v>22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35.813</x:v>
      </x:c>
      <x:c r="S460" s="8">
        <x:v>68029.6639529613</x:v>
      </x:c>
      <x:c r="T460" s="12">
        <x:v>31697.2783268248</x:v>
      </x:c>
      <x:c r="U460" s="12">
        <x:v>42</x:v>
      </x:c>
      <x:c r="V460" s="12">
        <x:v>47</x:v>
      </x:c>
      <x:c r="W460" s="12">
        <x:f>NA()</x:f>
      </x:c>
    </x:row>
    <x:row r="461">
      <x:c r="A461">
        <x:v>27439</x:v>
      </x:c>
      <x:c r="B461" s="1">
        <x:v>43633.5678648958</x:v>
      </x:c>
      <x:c r="C461" s="6">
        <x:v>22.9561374733333</x:v>
      </x:c>
      <x:c r="D461" s="14" t="s">
        <x:v>92</x:v>
      </x:c>
      <x:c r="E461" s="15">
        <x:v>43620.4748745023</x:v>
      </x:c>
      <x:c r="F461" t="s">
        <x:v>97</x:v>
      </x:c>
      <x:c r="G461" s="6">
        <x:v>133.950668943568</x:v>
      </x:c>
      <x:c r="H461" t="s">
        <x:v>98</x:v>
      </x:c>
      <x:c r="I461" s="6">
        <x:v>22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35.837</x:v>
      </x:c>
      <x:c r="S461" s="8">
        <x:v>68047.2626929377</x:v>
      </x:c>
      <x:c r="T461" s="12">
        <x:v>31698.2428726022</x:v>
      </x:c>
      <x:c r="U461" s="12">
        <x:v>42</x:v>
      </x:c>
      <x:c r="V461" s="12">
        <x:v>47</x:v>
      </x:c>
      <x:c r="W461" s="12">
        <x:f>NA()</x:f>
      </x:c>
    </x:row>
    <x:row r="462">
      <x:c r="A462">
        <x:v>27443</x:v>
      </x:c>
      <x:c r="B462" s="1">
        <x:v>43633.5678996528</x:v>
      </x:c>
      <x:c r="C462" s="6">
        <x:v>23.0062447433333</x:v>
      </x:c>
      <x:c r="D462" s="14" t="s">
        <x:v>92</x:v>
      </x:c>
      <x:c r="E462" s="15">
        <x:v>43620.4748745023</x:v>
      </x:c>
      <x:c r="F462" t="s">
        <x:v>97</x:v>
      </x:c>
      <x:c r="G462" s="6">
        <x:v>133.973173583661</x:v>
      </x:c>
      <x:c r="H462" t="s">
        <x:v>98</x:v>
      </x:c>
      <x:c r="I462" s="6">
        <x:v>22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35.835</x:v>
      </x:c>
      <x:c r="S462" s="8">
        <x:v>68080.4045724075</x:v>
      </x:c>
      <x:c r="T462" s="12">
        <x:v>31699.0906056495</x:v>
      </x:c>
      <x:c r="U462" s="12">
        <x:v>42</x:v>
      </x:c>
      <x:c r="V462" s="12">
        <x:v>47</x:v>
      </x:c>
      <x:c r="W462" s="12">
        <x:f>NA()</x:f>
      </x:c>
    </x:row>
    <x:row r="463">
      <x:c r="A463">
        <x:v>27446</x:v>
      </x:c>
      <x:c r="B463" s="1">
        <x:v>43633.5679345255</x:v>
      </x:c>
      <x:c r="C463" s="6">
        <x:v>23.0564619483333</x:v>
      </x:c>
      <x:c r="D463" s="14" t="s">
        <x:v>92</x:v>
      </x:c>
      <x:c r="E463" s="15">
        <x:v>43620.4748745023</x:v>
      </x:c>
      <x:c r="F463" t="s">
        <x:v>97</x:v>
      </x:c>
      <x:c r="G463" s="6">
        <x:v>133.860689365206</x:v>
      </x:c>
      <x:c r="H463" t="s">
        <x:v>98</x:v>
      </x:c>
      <x:c r="I463" s="6">
        <x:v>22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35.845</x:v>
      </x:c>
      <x:c r="S463" s="8">
        <x:v>68095.3123115761</x:v>
      </x:c>
      <x:c r="T463" s="12">
        <x:v>31698.4023827038</x:v>
      </x:c>
      <x:c r="U463" s="12">
        <x:v>42</x:v>
      </x:c>
      <x:c r="V463" s="12">
        <x:v>47</x:v>
      </x:c>
      <x:c r="W463" s="12">
        <x:f>NA()</x:f>
      </x:c>
    </x:row>
    <x:row r="464">
      <x:c r="A464">
        <x:v>27450</x:v>
      </x:c>
      <x:c r="B464" s="1">
        <x:v>43633.5679693287</x:v>
      </x:c>
      <x:c r="C464" s="6">
        <x:v>23.1065516783333</x:v>
      </x:c>
      <x:c r="D464" s="14" t="s">
        <x:v>92</x:v>
      </x:c>
      <x:c r="E464" s="15">
        <x:v>43620.4748745023</x:v>
      </x:c>
      <x:c r="F464" t="s">
        <x:v>97</x:v>
      </x:c>
      <x:c r="G464" s="6">
        <x:v>133.613566705114</x:v>
      </x:c>
      <x:c r="H464" t="s">
        <x:v>98</x:v>
      </x:c>
      <x:c r="I464" s="6">
        <x:v>22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35.867</x:v>
      </x:c>
      <x:c r="S464" s="8">
        <x:v>68128.2650394646</x:v>
      </x:c>
      <x:c r="T464" s="12">
        <x:v>31702.9397898385</x:v>
      </x:c>
      <x:c r="U464" s="12">
        <x:v>42</x:v>
      </x:c>
      <x:c r="V464" s="12">
        <x:v>47</x:v>
      </x:c>
      <x:c r="W464" s="12">
        <x:f>NA()</x:f>
      </x:c>
    </x:row>
    <x:row r="465">
      <x:c r="A465">
        <x:v>27454</x:v>
      </x:c>
      <x:c r="B465" s="1">
        <x:v>43633.5680037037</x:v>
      </x:c>
      <x:c r="C465" s="6">
        <x:v>23.1560459516667</x:v>
      </x:c>
      <x:c r="D465" s="14" t="s">
        <x:v>92</x:v>
      </x:c>
      <x:c r="E465" s="15">
        <x:v>43620.4748745023</x:v>
      </x:c>
      <x:c r="F465" t="s">
        <x:v>97</x:v>
      </x:c>
      <x:c r="G465" s="6">
        <x:v>133.55746806608</x:v>
      </x:c>
      <x:c r="H465" t="s">
        <x:v>98</x:v>
      </x:c>
      <x:c r="I465" s="6">
        <x:v>22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35.872</x:v>
      </x:c>
      <x:c r="S465" s="8">
        <x:v>68153.427805152</x:v>
      </x:c>
      <x:c r="T465" s="12">
        <x:v>31699.3312589689</x:v>
      </x:c>
      <x:c r="U465" s="12">
        <x:v>42</x:v>
      </x:c>
      <x:c r="V465" s="12">
        <x:v>47</x:v>
      </x:c>
      <x:c r="W465" s="12">
        <x:f>NA()</x:f>
      </x:c>
    </x:row>
    <x:row r="466">
      <x:c r="A466">
        <x:v>27459</x:v>
      </x:c>
      <x:c r="B466" s="1">
        <x:v>43633.5680385417</x:v>
      </x:c>
      <x:c r="C466" s="6">
        <x:v>23.2062325133333</x:v>
      </x:c>
      <x:c r="D466" s="14" t="s">
        <x:v>92</x:v>
      </x:c>
      <x:c r="E466" s="15">
        <x:v>43620.4748745023</x:v>
      </x:c>
      <x:c r="F466" t="s">
        <x:v>97</x:v>
      </x:c>
      <x:c r="G466" s="6">
        <x:v>133.411725128472</x:v>
      </x:c>
      <x:c r="H466" t="s">
        <x:v>98</x:v>
      </x:c>
      <x:c r="I466" s="6">
        <x:v>22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35.885</x:v>
      </x:c>
      <x:c r="S466" s="8">
        <x:v>68171.7772328117</x:v>
      </x:c>
      <x:c r="T466" s="12">
        <x:v>31700.1756703333</x:v>
      </x:c>
      <x:c r="U466" s="12">
        <x:v>42</x:v>
      </x:c>
      <x:c r="V466" s="12">
        <x:v>47</x:v>
      </x:c>
      <x:c r="W466" s="12">
        <x:f>NA()</x:f>
      </x:c>
    </x:row>
    <x:row r="467">
      <x:c r="A467">
        <x:v>27462</x:v>
      </x:c>
      <x:c r="B467" s="1">
        <x:v>43633.5680733796</x:v>
      </x:c>
      <x:c r="C467" s="6">
        <x:v>23.256410305</x:v>
      </x:c>
      <x:c r="D467" s="14" t="s">
        <x:v>92</x:v>
      </x:c>
      <x:c r="E467" s="15">
        <x:v>43620.4748745023</x:v>
      </x:c>
      <x:c r="F467" t="s">
        <x:v>97</x:v>
      </x:c>
      <x:c r="G467" s="6">
        <x:v>133.389317680505</x:v>
      </x:c>
      <x:c r="H467" t="s">
        <x:v>98</x:v>
      </x:c>
      <x:c r="I467" s="6">
        <x:v>22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35.887</x:v>
      </x:c>
      <x:c r="S467" s="8">
        <x:v>68199.8917375626</x:v>
      </x:c>
      <x:c r="T467" s="12">
        <x:v>31701.1772269368</x:v>
      </x:c>
      <x:c r="U467" s="12">
        <x:v>42</x:v>
      </x:c>
      <x:c r="V467" s="12">
        <x:v>47</x:v>
      </x:c>
      <x:c r="W467" s="12">
        <x:f>NA()</x:f>
      </x:c>
    </x:row>
    <x:row r="468">
      <x:c r="A468">
        <x:v>27466</x:v>
      </x:c>
      <x:c r="B468" s="1">
        <x:v>43633.5681081366</x:v>
      </x:c>
      <x:c r="C468" s="6">
        <x:v>23.30645768</x:v>
      </x:c>
      <x:c r="D468" s="14" t="s">
        <x:v>92</x:v>
      </x:c>
      <x:c r="E468" s="15">
        <x:v>43620.4748745023</x:v>
      </x:c>
      <x:c r="F468" t="s">
        <x:v>97</x:v>
      </x:c>
      <x:c r="G468" s="6">
        <x:v>133.221385279812</x:v>
      </x:c>
      <x:c r="H468" t="s">
        <x:v>98</x:v>
      </x:c>
      <x:c r="I468" s="6">
        <x:v>22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35.902</x:v>
      </x:c>
      <x:c r="S468" s="8">
        <x:v>68224.452545569</x:v>
      </x:c>
      <x:c r="T468" s="12">
        <x:v>31695.2574564997</x:v>
      </x:c>
      <x:c r="U468" s="12">
        <x:v>42</x:v>
      </x:c>
      <x:c r="V468" s="12">
        <x:v>47</x:v>
      </x:c>
      <x:c r="W468" s="12">
        <x:f>NA()</x:f>
      </x:c>
    </x:row>
    <x:row r="469">
      <x:c r="A469">
        <x:v>27470</x:v>
      </x:c>
      <x:c r="B469" s="1">
        <x:v>43633.5681425116</x:v>
      </x:c>
      <x:c r="C469" s="6">
        <x:v>23.35592891</x:v>
      </x:c>
      <x:c r="D469" s="14" t="s">
        <x:v>92</x:v>
      </x:c>
      <x:c r="E469" s="15">
        <x:v>43620.4748745023</x:v>
      </x:c>
      <x:c r="F469" t="s">
        <x:v>97</x:v>
      </x:c>
      <x:c r="G469" s="6">
        <x:v>133.187824922561</x:v>
      </x:c>
      <x:c r="H469" t="s">
        <x:v>98</x:v>
      </x:c>
      <x:c r="I469" s="6">
        <x:v>22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35.905</x:v>
      </x:c>
      <x:c r="S469" s="8">
        <x:v>68249.3736011786</x:v>
      </x:c>
      <x:c r="T469" s="12">
        <x:v>31702.0824665847</x:v>
      </x:c>
      <x:c r="U469" s="12">
        <x:v>42</x:v>
      </x:c>
      <x:c r="V469" s="12">
        <x:v>47</x:v>
      </x:c>
      <x:c r="W469" s="12">
        <x:f>NA()</x:f>
      </x:c>
    </x:row>
    <x:row r="470">
      <x:c r="A470">
        <x:v>27474</x:v>
      </x:c>
      <x:c r="B470" s="1">
        <x:v>43633.5681772801</x:v>
      </x:c>
      <x:c r="C470" s="6">
        <x:v>23.4059974</x:v>
      </x:c>
      <x:c r="D470" s="14" t="s">
        <x:v>92</x:v>
      </x:c>
      <x:c r="E470" s="15">
        <x:v>43620.4748745023</x:v>
      </x:c>
      <x:c r="F470" t="s">
        <x:v>97</x:v>
      </x:c>
      <x:c r="G470" s="6">
        <x:v>133.042497201801</x:v>
      </x:c>
      <x:c r="H470" t="s">
        <x:v>98</x:v>
      </x:c>
      <x:c r="I470" s="6">
        <x:v>22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35.918</x:v>
      </x:c>
      <x:c r="S470" s="8">
        <x:v>68272.6760114078</x:v>
      </x:c>
      <x:c r="T470" s="12">
        <x:v>31696.5388736338</x:v>
      </x:c>
      <x:c r="U470" s="12">
        <x:v>42</x:v>
      </x:c>
      <x:c r="V470" s="12">
        <x:v>47</x:v>
      </x:c>
      <x:c r="W470" s="12">
        <x:f>NA()</x:f>
      </x:c>
    </x:row>
    <x:row r="471">
      <x:c r="A471">
        <x:v>27478</x:v>
      </x:c>
      <x:c r="B471" s="1">
        <x:v>43633.5682121181</x:v>
      </x:c>
      <x:c r="C471" s="6">
        <x:v>23.456134095</x:v>
      </x:c>
      <x:c r="D471" s="14" t="s">
        <x:v>92</x:v>
      </x:c>
      <x:c r="E471" s="15">
        <x:v>43620.4748745023</x:v>
      </x:c>
      <x:c r="F471" t="s">
        <x:v>97</x:v>
      </x:c>
      <x:c r="G471" s="6">
        <x:v>132.953145846865</x:v>
      </x:c>
      <x:c r="H471" t="s">
        <x:v>98</x:v>
      </x:c>
      <x:c r="I471" s="6">
        <x:v>22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35.926</x:v>
      </x:c>
      <x:c r="S471" s="8">
        <x:v>68292.8632609951</x:v>
      </x:c>
      <x:c r="T471" s="12">
        <x:v>31698.2954324614</x:v>
      </x:c>
      <x:c r="U471" s="12">
        <x:v>42</x:v>
      </x:c>
      <x:c r="V471" s="12">
        <x:v>47</x:v>
      </x:c>
      <x:c r="W471" s="12">
        <x:f>NA()</x:f>
      </x:c>
    </x:row>
    <x:row r="472">
      <x:c r="A472">
        <x:v>27483</x:v>
      </x:c>
      <x:c r="B472" s="1">
        <x:v>43633.5682471412</x:v>
      </x:c>
      <x:c r="C472" s="6">
        <x:v>23.50660418</x:v>
      </x:c>
      <x:c r="D472" s="14" t="s">
        <x:v>92</x:v>
      </x:c>
      <x:c r="E472" s="15">
        <x:v>43620.4748745023</x:v>
      </x:c>
      <x:c r="F472" t="s">
        <x:v>97</x:v>
      </x:c>
      <x:c r="G472" s="6">
        <x:v>132.674320317698</x:v>
      </x:c>
      <x:c r="H472" t="s">
        <x:v>98</x:v>
      </x:c>
      <x:c r="I472" s="6">
        <x:v>22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35.951</x:v>
      </x:c>
      <x:c r="S472" s="8">
        <x:v>68320.8867127897</x:v>
      </x:c>
      <x:c r="T472" s="12">
        <x:v>31704.1989932311</x:v>
      </x:c>
      <x:c r="U472" s="12">
        <x:v>42</x:v>
      </x:c>
      <x:c r="V472" s="12">
        <x:v>47</x:v>
      </x:c>
      <x:c r="W472" s="12">
        <x:f>NA()</x:f>
      </x:c>
    </x:row>
    <x:row r="473">
      <x:c r="A473">
        <x:v>27486</x:v>
      </x:c>
      <x:c r="B473" s="1">
        <x:v>43633.568281331</x:v>
      </x:c>
      <x:c r="C473" s="6">
        <x:v>23.5558423466667</x:v>
      </x:c>
      <x:c r="D473" s="14" t="s">
        <x:v>92</x:v>
      </x:c>
      <x:c r="E473" s="15">
        <x:v>43620.4748745023</x:v>
      </x:c>
      <x:c r="F473" t="s">
        <x:v>97</x:v>
      </x:c>
      <x:c r="G473" s="6">
        <x:v>132.707747623761</x:v>
      </x:c>
      <x:c r="H473" t="s">
        <x:v>98</x:v>
      </x:c>
      <x:c r="I473" s="6">
        <x:v>22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35.948</x:v>
      </x:c>
      <x:c r="S473" s="8">
        <x:v>68346.4943236373</x:v>
      </x:c>
      <x:c r="T473" s="12">
        <x:v>31696.1621157341</x:v>
      </x:c>
      <x:c r="U473" s="12">
        <x:v>42</x:v>
      </x:c>
      <x:c r="V473" s="12">
        <x:v>47</x:v>
      </x:c>
      <x:c r="W473" s="12">
        <x:f>NA()</x:f>
      </x:c>
    </x:row>
    <x:row r="474">
      <x:c r="A474">
        <x:v>27490</x:v>
      </x:c>
      <x:c r="B474" s="1">
        <x:v>43633.5683162037</x:v>
      </x:c>
      <x:c r="C474" s="6">
        <x:v>23.606058505</x:v>
      </x:c>
      <x:c r="D474" s="14" t="s">
        <x:v>92</x:v>
      </x:c>
      <x:c r="E474" s="15">
        <x:v>43620.4748745023</x:v>
      </x:c>
      <x:c r="F474" t="s">
        <x:v>97</x:v>
      </x:c>
      <x:c r="G474" s="6">
        <x:v>132.518440559645</x:v>
      </x:c>
      <x:c r="H474" t="s">
        <x:v>98</x:v>
      </x:c>
      <x:c r="I474" s="6">
        <x:v>22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35.965</x:v>
      </x:c>
      <x:c r="S474" s="8">
        <x:v>68361.8686358993</x:v>
      </x:c>
      <x:c r="T474" s="12">
        <x:v>31704.6613600407</x:v>
      </x:c>
      <x:c r="U474" s="12">
        <x:v>42</x:v>
      </x:c>
      <x:c r="V474" s="12">
        <x:v>47</x:v>
      </x:c>
      <x:c r="W474" s="12">
        <x:f>NA()</x:f>
      </x:c>
    </x:row>
    <x:row r="475">
      <x:c r="A475">
        <x:v>27495</x:v>
      </x:c>
      <x:c r="B475" s="1">
        <x:v>43633.5683510069</x:v>
      </x:c>
      <x:c r="C475" s="6">
        <x:v>23.656162375</x:v>
      </x:c>
      <x:c r="D475" s="14" t="s">
        <x:v>92</x:v>
      </x:c>
      <x:c r="E475" s="15">
        <x:v>43620.4748745023</x:v>
      </x:c>
      <x:c r="F475" t="s">
        <x:v>97</x:v>
      </x:c>
      <x:c r="G475" s="6">
        <x:v>132.485062235107</x:v>
      </x:c>
      <x:c r="H475" t="s">
        <x:v>98</x:v>
      </x:c>
      <x:c r="I475" s="6">
        <x:v>22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35.968</x:v>
      </x:c>
      <x:c r="S475" s="8">
        <x:v>68396.4011909749</x:v>
      </x:c>
      <x:c r="T475" s="12">
        <x:v>31701.5493180113</x:v>
      </x:c>
      <x:c r="U475" s="12">
        <x:v>42</x:v>
      </x:c>
      <x:c r="V475" s="12">
        <x:v>47</x:v>
      </x:c>
      <x:c r="W475" s="12">
        <x:f>NA()</x:f>
      </x:c>
    </x:row>
    <x:row r="476">
      <x:c r="A476">
        <x:v>27498</x:v>
      </x:c>
      <x:c r="B476" s="1">
        <x:v>43633.5683859954</x:v>
      </x:c>
      <x:c r="C476" s="6">
        <x:v>23.7065472316667</x:v>
      </x:c>
      <x:c r="D476" s="14" t="s">
        <x:v>92</x:v>
      </x:c>
      <x:c r="E476" s="15">
        <x:v>43620.4748745023</x:v>
      </x:c>
      <x:c r="F476" t="s">
        <x:v>97</x:v>
      </x:c>
      <x:c r="G476" s="6">
        <x:v>132.2960813747</x:v>
      </x:c>
      <x:c r="H476" t="s">
        <x:v>98</x:v>
      </x:c>
      <x:c r="I476" s="6">
        <x:v>22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35.985</x:v>
      </x:c>
      <x:c r="S476" s="8">
        <x:v>68427.2859571366</x:v>
      </x:c>
      <x:c r="T476" s="12">
        <x:v>31695.0808996597</x:v>
      </x:c>
      <x:c r="U476" s="12">
        <x:v>42</x:v>
      </x:c>
      <x:c r="V476" s="12">
        <x:v>47</x:v>
      </x:c>
      <x:c r="W476" s="12">
        <x:f>NA()</x:f>
      </x:c>
    </x:row>
    <x:row r="477">
      <x:c r="A477">
        <x:v>27502</x:v>
      </x:c>
      <x:c r="B477" s="1">
        <x:v>43633.5684202199</x:v>
      </x:c>
      <x:c r="C477" s="6">
        <x:v>23.7558060483333</x:v>
      </x:c>
      <x:c r="D477" s="14" t="s">
        <x:v>92</x:v>
      </x:c>
      <x:c r="E477" s="15">
        <x:v>43620.4748745023</x:v>
      </x:c>
      <x:c r="F477" t="s">
        <x:v>97</x:v>
      </x:c>
      <x:c r="G477" s="6">
        <x:v>132.173947094264</x:v>
      </x:c>
      <x:c r="H477" t="s">
        <x:v>98</x:v>
      </x:c>
      <x:c r="I477" s="6">
        <x:v>22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35.996</x:v>
      </x:c>
      <x:c r="S477" s="8">
        <x:v>68447.520464228</x:v>
      </x:c>
      <x:c r="T477" s="12">
        <x:v>31701.1613126595</x:v>
      </x:c>
      <x:c r="U477" s="12">
        <x:v>42</x:v>
      </x:c>
      <x:c r="V477" s="12">
        <x:v>47</x:v>
      </x:c>
      <x:c r="W477" s="12">
        <x:f>NA()</x:f>
      </x:c>
    </x:row>
    <x:row r="478">
      <x:c r="A478">
        <x:v>27507</x:v>
      </x:c>
      <x:c r="B478" s="1">
        <x:v>43633.5684549768</x:v>
      </x:c>
      <x:c r="C478" s="6">
        <x:v>23.8059098116667</x:v>
      </x:c>
      <x:c r="D478" s="14" t="s">
        <x:v>92</x:v>
      </x:c>
      <x:c r="E478" s="15">
        <x:v>43620.4748745023</x:v>
      </x:c>
      <x:c r="F478" t="s">
        <x:v>97</x:v>
      </x:c>
      <x:c r="G478" s="6">
        <x:v>132.08519482509</x:v>
      </x:c>
      <x:c r="H478" t="s">
        <x:v>98</x:v>
      </x:c>
      <x:c r="I478" s="6">
        <x:v>22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36.004</x:v>
      </x:c>
      <x:c r="S478" s="8">
        <x:v>68473.2793527424</x:v>
      </x:c>
      <x:c r="T478" s="12">
        <x:v>31701.7008177325</x:v>
      </x:c>
      <x:c r="U478" s="12">
        <x:v>42</x:v>
      </x:c>
      <x:c r="V478" s="12">
        <x:v>47</x:v>
      </x:c>
      <x:c r="W478" s="12">
        <x:f>NA()</x:f>
      </x:c>
    </x:row>
    <x:row r="479">
      <x:c r="A479">
        <x:v>27510</x:v>
      </x:c>
      <x:c r="B479" s="1">
        <x:v>43633.5684898958</x:v>
      </x:c>
      <x:c r="C479" s="6">
        <x:v>23.8561845766667</x:v>
      </x:c>
      <x:c r="D479" s="14" t="s">
        <x:v>92</x:v>
      </x:c>
      <x:c r="E479" s="15">
        <x:v>43620.4748745023</x:v>
      </x:c>
      <x:c r="F479" t="s">
        <x:v>97</x:v>
      </x:c>
      <x:c r="G479" s="6">
        <x:v>131.863581428884</x:v>
      </x:c>
      <x:c r="H479" t="s">
        <x:v>98</x:v>
      </x:c>
      <x:c r="I479" s="6">
        <x:v>22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36.024</x:v>
      </x:c>
      <x:c r="S479" s="8">
        <x:v>68488.5582466766</x:v>
      </x:c>
      <x:c r="T479" s="12">
        <x:v>31693.9316183583</x:v>
      </x:c>
      <x:c r="U479" s="12">
        <x:v>42</x:v>
      </x:c>
      <x:c r="V479" s="12">
        <x:v>47</x:v>
      </x:c>
      <x:c r="W479" s="12">
        <x:f>NA()</x:f>
      </x:c>
    </x:row>
    <x:row r="480">
      <x:c r="A480">
        <x:v>27514</x:v>
      </x:c>
      <x:c r="B480" s="1">
        <x:v>43633.5685247338</x:v>
      </x:c>
      <x:c r="C480" s="6">
        <x:v>23.9063073566667</x:v>
      </x:c>
      <x:c r="D480" s="14" t="s">
        <x:v>92</x:v>
      </x:c>
      <x:c r="E480" s="15">
        <x:v>43620.4748745023</x:v>
      </x:c>
      <x:c r="F480" t="s">
        <x:v>97</x:v>
      </x:c>
      <x:c r="G480" s="6">
        <x:v>131.885725604643</x:v>
      </x:c>
      <x:c r="H480" t="s">
        <x:v>98</x:v>
      </x:c>
      <x:c r="I480" s="6">
        <x:v>22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36.022</x:v>
      </x:c>
      <x:c r="S480" s="8">
        <x:v>68514.3701180331</x:v>
      </x:c>
      <x:c r="T480" s="12">
        <x:v>31696.5839656321</x:v>
      </x:c>
      <x:c r="U480" s="12">
        <x:v>42</x:v>
      </x:c>
      <x:c r="V480" s="12">
        <x:v>47</x:v>
      </x:c>
      <x:c r="W480" s="12">
        <x:f>NA()</x:f>
      </x:c>
    </x:row>
    <x:row r="481">
      <x:c r="A481">
        <x:v>27518</x:v>
      </x:c>
      <x:c r="B481" s="1">
        <x:v>43633.5685591088</x:v>
      </x:c>
      <x:c r="C481" s="6">
        <x:v>23.9558118033333</x:v>
      </x:c>
      <x:c r="D481" s="14" t="s">
        <x:v>92</x:v>
      </x:c>
      <x:c r="E481" s="15">
        <x:v>43620.4748745023</x:v>
      </x:c>
      <x:c r="F481" t="s">
        <x:v>97</x:v>
      </x:c>
      <x:c r="G481" s="6">
        <x:v>131.642349109958</x:v>
      </x:c>
      <x:c r="H481" t="s">
        <x:v>98</x:v>
      </x:c>
      <x:c r="I481" s="6">
        <x:v>22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36.044</x:v>
      </x:c>
      <x:c r="S481" s="8">
        <x:v>68532.6853934447</x:v>
      </x:c>
      <x:c r="T481" s="12">
        <x:v>31699.0914328482</x:v>
      </x:c>
      <x:c r="U481" s="12">
        <x:v>42</x:v>
      </x:c>
      <x:c r="V481" s="12">
        <x:v>47</x:v>
      </x:c>
      <x:c r="W481" s="12">
        <x:f>NA()</x:f>
      </x:c>
    </x:row>
    <x:row r="482">
      <x:c r="A482">
        <x:v>27522</x:v>
      </x:c>
      <x:c r="B482" s="1">
        <x:v>43633.5685939468</x:v>
      </x:c>
      <x:c r="C482" s="6">
        <x:v>24.006015705</x:v>
      </x:c>
      <x:c r="D482" s="14" t="s">
        <x:v>92</x:v>
      </x:c>
      <x:c r="E482" s="15">
        <x:v>43620.4748745023</x:v>
      </x:c>
      <x:c r="F482" t="s">
        <x:v>97</x:v>
      </x:c>
      <x:c r="G482" s="6">
        <x:v>131.587100464397</x:v>
      </x:c>
      <x:c r="H482" t="s">
        <x:v>98</x:v>
      </x:c>
      <x:c r="I482" s="6">
        <x:v>22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36.049</x:v>
      </x:c>
      <x:c r="S482" s="8">
        <x:v>68564.7828657596</x:v>
      </x:c>
      <x:c r="T482" s="12">
        <x:v>31693.3536876533</x:v>
      </x:c>
      <x:c r="U482" s="12">
        <x:v>42</x:v>
      </x:c>
      <x:c r="V482" s="12">
        <x:v>47</x:v>
      </x:c>
      <x:c r="W482" s="12">
        <x:f>NA()</x:f>
      </x:c>
    </x:row>
    <x:row r="483">
      <x:c r="A483">
        <x:v>27526</x:v>
      </x:c>
      <x:c r="B483" s="1">
        <x:v>43633.5686287384</x:v>
      </x:c>
      <x:c r="C483" s="6">
        <x:v>24.0561196716667</x:v>
      </x:c>
      <x:c r="D483" s="14" t="s">
        <x:v>92</x:v>
      </x:c>
      <x:c r="E483" s="15">
        <x:v>43620.4748745023</x:v>
      </x:c>
      <x:c r="F483" t="s">
        <x:v>97</x:v>
      </x:c>
      <x:c r="G483" s="6">
        <x:v>131.642349109958</x:v>
      </x:c>
      <x:c r="H483" t="s">
        <x:v>98</x:v>
      </x:c>
      <x:c r="I483" s="6">
        <x:v>22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36.044</x:v>
      </x:c>
      <x:c r="S483" s="8">
        <x:v>68594.4361049094</x:v>
      </x:c>
      <x:c r="T483" s="12">
        <x:v>31696.1990322857</x:v>
      </x:c>
      <x:c r="U483" s="12">
        <x:v>42</x:v>
      </x:c>
      <x:c r="V483" s="12">
        <x:v>47</x:v>
      </x:c>
      <x:c r="W483" s="12">
        <x:f>NA()</x:f>
      </x:c>
    </x:row>
    <x:row r="484">
      <x:c r="A484">
        <x:v>27530</x:v>
      </x:c>
      <x:c r="B484" s="1">
        <x:v>43633.5686635069</x:v>
      </x:c>
      <x:c r="C484" s="6">
        <x:v>24.1061757583333</x:v>
      </x:c>
      <x:c r="D484" s="14" t="s">
        <x:v>92</x:v>
      </x:c>
      <x:c r="E484" s="15">
        <x:v>43620.4748745023</x:v>
      </x:c>
      <x:c r="F484" t="s">
        <x:v>97</x:v>
      </x:c>
      <x:c r="G484" s="6">
        <x:v>131.43253053187</x:v>
      </x:c>
      <x:c r="H484" t="s">
        <x:v>98</x:v>
      </x:c>
      <x:c r="I484" s="6">
        <x:v>22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36.063</x:v>
      </x:c>
      <x:c r="S484" s="8">
        <x:v>68609.3465620498</x:v>
      </x:c>
      <x:c r="T484" s="12">
        <x:v>31702.4052572217</x:v>
      </x:c>
      <x:c r="U484" s="12">
        <x:v>42</x:v>
      </x:c>
      <x:c r="V484" s="12">
        <x:v>47</x:v>
      </x:c>
      <x:c r="W484" s="12">
        <x:f>NA()</x:f>
      </x:c>
    </x:row>
    <x:row r="485">
      <x:c r="A485">
        <x:v>27535</x:v>
      </x:c>
      <x:c r="B485" s="1">
        <x:v>43633.5686984606</x:v>
      </x:c>
      <x:c r="C485" s="6">
        <x:v>24.156503285</x:v>
      </x:c>
      <x:c r="D485" s="14" t="s">
        <x:v>92</x:v>
      </x:c>
      <x:c r="E485" s="15">
        <x:v>43620.4748745023</x:v>
      </x:c>
      <x:c r="F485" t="s">
        <x:v>97</x:v>
      </x:c>
      <x:c r="G485" s="6">
        <x:v>131.410464290928</x:v>
      </x:c>
      <x:c r="H485" t="s">
        <x:v>98</x:v>
      </x:c>
      <x:c r="I485" s="6">
        <x:v>22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36.065</x:v>
      </x:c>
      <x:c r="S485" s="8">
        <x:v>68626.8741891402</x:v>
      </x:c>
      <x:c r="T485" s="12">
        <x:v>31700.7546249725</x:v>
      </x:c>
      <x:c r="U485" s="12">
        <x:v>42</x:v>
      </x:c>
      <x:c r="V485" s="12">
        <x:v>47</x:v>
      </x:c>
      <x:c r="W485" s="12">
        <x:f>NA()</x:f>
      </x:c>
    </x:row>
    <x:row r="486">
      <x:c r="A486">
        <x:v>27539</x:v>
      </x:c>
      <x:c r="B486" s="1">
        <x:v>43633.5687329051</x:v>
      </x:c>
      <x:c r="C486" s="6">
        <x:v>24.2060904566667</x:v>
      </x:c>
      <x:c r="D486" s="14" t="s">
        <x:v>92</x:v>
      </x:c>
      <x:c r="E486" s="15">
        <x:v>43620.4748745023</x:v>
      </x:c>
      <x:c r="F486" t="s">
        <x:v>97</x:v>
      </x:c>
      <x:c r="G486" s="6">
        <x:v>131.134955905745</x:v>
      </x:c>
      <x:c r="H486" t="s">
        <x:v>98</x:v>
      </x:c>
      <x:c r="I486" s="6">
        <x:v>22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36.09</x:v>
      </x:c>
      <x:c r="S486" s="8">
        <x:v>68661.9418724884</x:v>
      </x:c>
      <x:c r="T486" s="12">
        <x:v>31699.9768449286</x:v>
      </x:c>
      <x:c r="U486" s="12">
        <x:v>42</x:v>
      </x:c>
      <x:c r="V486" s="12">
        <x:v>47</x:v>
      </x:c>
      <x:c r="W486" s="12">
        <x:f>NA()</x:f>
      </x:c>
    </x:row>
    <x:row r="487">
      <x:c r="A487">
        <x:v>27543</x:v>
      </x:c>
      <x:c r="B487" s="1">
        <x:v>43633.5687676736</x:v>
      </x:c>
      <x:c r="C487" s="6">
        <x:v>24.2561727733333</x:v>
      </x:c>
      <x:c r="D487" s="14" t="s">
        <x:v>92</x:v>
      </x:c>
      <x:c r="E487" s="15">
        <x:v>43620.4748745023</x:v>
      </x:c>
      <x:c r="F487" t="s">
        <x:v>97</x:v>
      </x:c>
      <x:c r="G487" s="6">
        <x:v>130.947947692668</x:v>
      </x:c>
      <x:c r="H487" t="s">
        <x:v>98</x:v>
      </x:c>
      <x:c r="I487" s="6">
        <x:v>22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36.107</x:v>
      </x:c>
      <x:c r="S487" s="8">
        <x:v>68680.0574469391</x:v>
      </x:c>
      <x:c r="T487" s="12">
        <x:v>31692.063809933</x:v>
      </x:c>
      <x:c r="U487" s="12">
        <x:v>42</x:v>
      </x:c>
      <x:c r="V487" s="12">
        <x:v>47</x:v>
      </x:c>
      <x:c r="W487" s="12">
        <x:f>NA()</x:f>
      </x:c>
    </x:row>
    <x:row r="488">
      <x:c r="A488">
        <x:v>27547</x:v>
      </x:c>
      <x:c r="B488" s="1">
        <x:v>43633.5688024306</x:v>
      </x:c>
      <x:c r="C488" s="6">
        <x:v>24.3062390883333</x:v>
      </x:c>
      <x:c r="D488" s="14" t="s">
        <x:v>92</x:v>
      </x:c>
      <x:c r="E488" s="15">
        <x:v>43620.4748745023</x:v>
      </x:c>
      <x:c r="F488" t="s">
        <x:v>97</x:v>
      </x:c>
      <x:c r="G488" s="6">
        <x:v>130.980929321248</x:v>
      </x:c>
      <x:c r="H488" t="s">
        <x:v>98</x:v>
      </x:c>
      <x:c r="I488" s="6">
        <x:v>22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36.104</x:v>
      </x:c>
      <x:c r="S488" s="8">
        <x:v>68710.5029144035</x:v>
      </x:c>
      <x:c r="T488" s="12">
        <x:v>31696.8009466364</x:v>
      </x:c>
      <x:c r="U488" s="12">
        <x:v>42</x:v>
      </x:c>
      <x:c r="V488" s="12">
        <x:v>47</x:v>
      </x:c>
      <x:c r="W488" s="12">
        <x:f>NA()</x:f>
      </x:c>
    </x:row>
    <x:row r="489">
      <x:c r="A489">
        <x:v>27551</x:v>
      </x:c>
      <x:c r="B489" s="1">
        <x:v>43633.5688368403</x:v>
      </x:c>
      <x:c r="C489" s="6">
        <x:v>24.3557626933333</x:v>
      </x:c>
      <x:c r="D489" s="14" t="s">
        <x:v>92</x:v>
      </x:c>
      <x:c r="E489" s="15">
        <x:v>43620.4748745023</x:v>
      </x:c>
      <x:c r="F489" t="s">
        <x:v>97</x:v>
      </x:c>
      <x:c r="G489" s="6">
        <x:v>130.871023561707</x:v>
      </x:c>
      <x:c r="H489" t="s">
        <x:v>98</x:v>
      </x:c>
      <x:c r="I489" s="6">
        <x:v>22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36.114</x:v>
      </x:c>
      <x:c r="S489" s="8">
        <x:v>68731.5581439284</x:v>
      </x:c>
      <x:c r="T489" s="12">
        <x:v>31704.9980343226</x:v>
      </x:c>
      <x:c r="U489" s="12">
        <x:v>42</x:v>
      </x:c>
      <x:c r="V489" s="12">
        <x:v>47</x:v>
      </x:c>
      <x:c r="W489" s="12">
        <x:f>NA()</x:f>
      </x:c>
    </x:row>
    <x:row r="490">
      <x:c r="A490">
        <x:v>27555</x:v>
      </x:c>
      <x:c r="B490" s="1">
        <x:v>43633.5688716435</x:v>
      </x:c>
      <x:c r="C490" s="6">
        <x:v>24.4059044466667</x:v>
      </x:c>
      <x:c r="D490" s="14" t="s">
        <x:v>92</x:v>
      </x:c>
      <x:c r="E490" s="15">
        <x:v>43620.4748745023</x:v>
      </x:c>
      <x:c r="F490" t="s">
        <x:v>97</x:v>
      </x:c>
      <x:c r="G490" s="6">
        <x:v>130.673430570282</x:v>
      </x:c>
      <x:c r="H490" t="s">
        <x:v>98</x:v>
      </x:c>
      <x:c r="I490" s="6">
        <x:v>22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36.132</x:v>
      </x:c>
      <x:c r="S490" s="8">
        <x:v>68751.6201402285</x:v>
      </x:c>
      <x:c r="T490" s="12">
        <x:v>31702.400908059</x:v>
      </x:c>
      <x:c r="U490" s="12">
        <x:v>42</x:v>
      </x:c>
      <x:c r="V490" s="12">
        <x:v>47</x:v>
      </x:c>
      <x:c r="W490" s="12">
        <x:f>NA()</x:f>
      </x:c>
    </x:row>
    <x:row r="491">
      <x:c r="A491">
        <x:v>27559</x:v>
      </x:c>
      <x:c r="B491" s="1">
        <x:v>43633.5689064468</x:v>
      </x:c>
      <x:c r="C491" s="6">
        <x:v>24.4559708316667</x:v>
      </x:c>
      <x:c r="D491" s="14" t="s">
        <x:v>92</x:v>
      </x:c>
      <x:c r="E491" s="15">
        <x:v>43620.4748745023</x:v>
      </x:c>
      <x:c r="F491" t="s">
        <x:v>97</x:v>
      </x:c>
      <x:c r="G491" s="6">
        <x:v>130.585709284237</x:v>
      </x:c>
      <x:c r="H491" t="s">
        <x:v>98</x:v>
      </x:c>
      <x:c r="I491" s="6">
        <x:v>22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36.14</x:v>
      </x:c>
      <x:c r="S491" s="8">
        <x:v>68767.1279832736</x:v>
      </x:c>
      <x:c r="T491" s="12">
        <x:v>31698.2966224756</x:v>
      </x:c>
      <x:c r="U491" s="12">
        <x:v>42</x:v>
      </x:c>
      <x:c r="V491" s="12">
        <x:v>47</x:v>
      </x:c>
      <x:c r="W491" s="12">
        <x:f>NA()</x:f>
      </x:c>
    </x:row>
    <x:row r="492">
      <x:c r="A492">
        <x:v>27563</x:v>
      </x:c>
      <x:c r="B492" s="1">
        <x:v>43633.5689412847</x:v>
      </x:c>
      <x:c r="C492" s="6">
        <x:v>24.5061496966667</x:v>
      </x:c>
      <x:c r="D492" s="14" t="s">
        <x:v>92</x:v>
      </x:c>
      <x:c r="E492" s="15">
        <x:v>43620.4748745023</x:v>
      </x:c>
      <x:c r="F492" t="s">
        <x:v>97</x:v>
      </x:c>
      <x:c r="G492" s="6">
        <x:v>130.574748351487</x:v>
      </x:c>
      <x:c r="H492" t="s">
        <x:v>98</x:v>
      </x:c>
      <x:c r="I492" s="6">
        <x:v>22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36.141</x:v>
      </x:c>
      <x:c r="S492" s="8">
        <x:v>68803.6232653953</x:v>
      </x:c>
      <x:c r="T492" s="12">
        <x:v>31698.6711495088</x:v>
      </x:c>
      <x:c r="U492" s="12">
        <x:v>42</x:v>
      </x:c>
      <x:c r="V492" s="12">
        <x:v>47</x:v>
      </x:c>
      <x:c r="W492" s="12">
        <x:f>NA()</x:f>
      </x:c>
    </x:row>
    <x:row r="493">
      <x:c r="A493">
        <x:v>27567</x:v>
      </x:c>
      <x:c r="B493" s="1">
        <x:v>43633.5689760764</x:v>
      </x:c>
      <x:c r="C493" s="6">
        <x:v>24.5562701283333</x:v>
      </x:c>
      <x:c r="D493" s="14" t="s">
        <x:v>92</x:v>
      </x:c>
      <x:c r="E493" s="15">
        <x:v>43620.4748745023</x:v>
      </x:c>
      <x:c r="F493" t="s">
        <x:v>97</x:v>
      </x:c>
      <x:c r="G493" s="6">
        <x:v>130.432341648964</x:v>
      </x:c>
      <x:c r="H493" t="s">
        <x:v>98</x:v>
      </x:c>
      <x:c r="I493" s="6">
        <x:v>22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36.154</x:v>
      </x:c>
      <x:c r="S493" s="8">
        <x:v>68818.439049326</x:v>
      </x:c>
      <x:c r="T493" s="12">
        <x:v>31701.0314078677</x:v>
      </x:c>
      <x:c r="U493" s="12">
        <x:v>42</x:v>
      </x:c>
      <x:c r="V493" s="12">
        <x:v>47</x:v>
      </x:c>
      <x:c r="W493" s="12">
        <x:f>NA()</x:f>
      </x:c>
    </x:row>
    <x:row r="494">
      <x:c r="A494">
        <x:v>27570</x:v>
      </x:c>
      <x:c r="B494" s="1">
        <x:v>43633.5690110301</x:v>
      </x:c>
      <x:c r="C494" s="6">
        <x:v>24.60659685</x:v>
      </x:c>
      <x:c r="D494" s="14" t="s">
        <x:v>92</x:v>
      </x:c>
      <x:c r="E494" s="15">
        <x:v>43620.4748745023</x:v>
      </x:c>
      <x:c r="F494" t="s">
        <x:v>97</x:v>
      </x:c>
      <x:c r="G494" s="6">
        <x:v>130.224493763554</x:v>
      </x:c>
      <x:c r="H494" t="s">
        <x:v>98</x:v>
      </x:c>
      <x:c r="I494" s="6">
        <x:v>22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36.173</x:v>
      </x:c>
      <x:c r="S494" s="8">
        <x:v>68851.774608561</x:v>
      </x:c>
      <x:c r="T494" s="12">
        <x:v>31700.2155443522</x:v>
      </x:c>
      <x:c r="U494" s="12">
        <x:v>42</x:v>
      </x:c>
      <x:c r="V494" s="12">
        <x:v>47</x:v>
      </x:c>
      <x:c r="W494" s="12">
        <x:f>NA()</x:f>
      </x:c>
    </x:row>
    <x:row r="495">
      <x:c r="A495">
        <x:v>27574</x:v>
      </x:c>
      <x:c r="B495" s="1">
        <x:v>43633.5690453356</x:v>
      </x:c>
      <x:c r="C495" s="6">
        <x:v>24.6559857483333</x:v>
      </x:c>
      <x:c r="D495" s="14" t="s">
        <x:v>92</x:v>
      </x:c>
      <x:c r="E495" s="15">
        <x:v>43620.4748745023</x:v>
      </x:c>
      <x:c r="F495" t="s">
        <x:v>97</x:v>
      </x:c>
      <x:c r="G495" s="6">
        <x:v>130.15892779015</x:v>
      </x:c>
      <x:c r="H495" t="s">
        <x:v>98</x:v>
      </x:c>
      <x:c r="I495" s="6">
        <x:v>22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36.179</x:v>
      </x:c>
      <x:c r="S495" s="8">
        <x:v>68871.233323654</x:v>
      </x:c>
      <x:c r="T495" s="12">
        <x:v>31699.3980423946</x:v>
      </x:c>
      <x:c r="U495" s="12">
        <x:v>42</x:v>
      </x:c>
      <x:c r="V495" s="12">
        <x:v>47</x:v>
      </x:c>
      <x:c r="W495" s="12">
        <x:f>NA()</x:f>
      </x:c>
    </x:row>
    <x:row r="496">
      <x:c r="A496">
        <x:v>27578</x:v>
      </x:c>
      <x:c r="B496" s="1">
        <x:v>43633.5690800926</x:v>
      </x:c>
      <x:c r="C496" s="6">
        <x:v>24.70607277</x:v>
      </x:c>
      <x:c r="D496" s="14" t="s">
        <x:v>92</x:v>
      </x:c>
      <x:c r="E496" s="15">
        <x:v>43620.4748745023</x:v>
      </x:c>
      <x:c r="F496" t="s">
        <x:v>97</x:v>
      </x:c>
      <x:c r="G496" s="6">
        <x:v>130.169853114633</x:v>
      </x:c>
      <x:c r="H496" t="s">
        <x:v>98</x:v>
      </x:c>
      <x:c r="I496" s="6">
        <x:v>22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36.178</x:v>
      </x:c>
      <x:c r="S496" s="8">
        <x:v>68886.1839862386</x:v>
      </x:c>
      <x:c r="T496" s="12">
        <x:v>31699.7157162218</x:v>
      </x:c>
      <x:c r="U496" s="12">
        <x:v>42</x:v>
      </x:c>
      <x:c r="V496" s="12">
        <x:v>47</x:v>
      </x:c>
      <x:c r="W496" s="12">
        <x:f>NA()</x:f>
      </x:c>
    </x:row>
    <x:row r="497">
      <x:c r="A497">
        <x:v>27583</x:v>
      </x:c>
      <x:c r="B497" s="1">
        <x:v>43633.5691149653</x:v>
      </x:c>
      <x:c r="C497" s="6">
        <x:v>24.756282735</x:v>
      </x:c>
      <x:c r="D497" s="14" t="s">
        <x:v>92</x:v>
      </x:c>
      <x:c r="E497" s="15">
        <x:v>43620.4748745023</x:v>
      </x:c>
      <x:c r="F497" t="s">
        <x:v>97</x:v>
      </x:c>
      <x:c r="G497" s="6">
        <x:v>130.027896780865</x:v>
      </x:c>
      <x:c r="H497" t="s">
        <x:v>98</x:v>
      </x:c>
      <x:c r="I497" s="6">
        <x:v>22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36.191</x:v>
      </x:c>
      <x:c r="S497" s="8">
        <x:v>68915.6178552253</x:v>
      </x:c>
      <x:c r="T497" s="12">
        <x:v>31702.8966037</x:v>
      </x:c>
      <x:c r="U497" s="12">
        <x:v>42</x:v>
      </x:c>
      <x:c r="V497" s="12">
        <x:v>47</x:v>
      </x:c>
      <x:c r="W497" s="12">
        <x:f>NA()</x:f>
      </x:c>
    </x:row>
    <x:row r="498">
      <x:c r="A498">
        <x:v>27587</x:v>
      </x:c>
      <x:c r="B498" s="1">
        <x:v>43633.5691498843</x:v>
      </x:c>
      <x:c r="C498" s="6">
        <x:v>24.8065530016667</x:v>
      </x:c>
      <x:c r="D498" s="14" t="s">
        <x:v>92</x:v>
      </x:c>
      <x:c r="E498" s="15">
        <x:v>43620.4748745023</x:v>
      </x:c>
      <x:c r="F498" t="s">
        <x:v>97</x:v>
      </x:c>
      <x:c r="G498" s="6">
        <x:v>129.918806963046</x:v>
      </x:c>
      <x:c r="H498" t="s">
        <x:v>98</x:v>
      </x:c>
      <x:c r="I498" s="6">
        <x:v>22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36.201</x:v>
      </x:c>
      <x:c r="S498" s="8">
        <x:v>68945.1714948598</x:v>
      </x:c>
      <x:c r="T498" s="12">
        <x:v>31697.3290395203</x:v>
      </x:c>
      <x:c r="U498" s="12">
        <x:v>42</x:v>
      </x:c>
      <x:c r="V498" s="12">
        <x:v>47</x:v>
      </x:c>
      <x:c r="W498" s="12">
        <x:f>NA()</x:f>
      </x:c>
    </x:row>
    <x:row r="499">
      <x:c r="A499">
        <x:v>27590</x:v>
      </x:c>
      <x:c r="B499" s="1">
        <x:v>43633.5691842245</x:v>
      </x:c>
      <x:c r="C499" s="6">
        <x:v>24.8560075383333</x:v>
      </x:c>
      <x:c r="D499" s="14" t="s">
        <x:v>92</x:v>
      </x:c>
      <x:c r="E499" s="15">
        <x:v>43620.4748745023</x:v>
      </x:c>
      <x:c r="F499" t="s">
        <x:v>97</x:v>
      </x:c>
      <x:c r="G499" s="6">
        <x:v>129.809810378499</x:v>
      </x:c>
      <x:c r="H499" t="s">
        <x:v>98</x:v>
      </x:c>
      <x:c r="I499" s="6">
        <x:v>22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36.211</x:v>
      </x:c>
      <x:c r="S499" s="8">
        <x:v>68962.2526702225</x:v>
      </x:c>
      <x:c r="T499" s="12">
        <x:v>31697.7413891038</x:v>
      </x:c>
      <x:c r="U499" s="12">
        <x:v>42</x:v>
      </x:c>
      <x:c r="V499" s="12">
        <x:v>47</x:v>
      </x:c>
      <x:c r="W499" s="12">
        <x:f>NA()</x:f>
      </x:c>
    </x:row>
    <x:row r="500">
      <x:c r="A500">
        <x:v>27594</x:v>
      </x:c>
      <x:c r="B500" s="1">
        <x:v>43633.5692190625</x:v>
      </x:c>
      <x:c r="C500" s="6">
        <x:v>24.9061711366667</x:v>
      </x:c>
      <x:c r="D500" s="14" t="s">
        <x:v>92</x:v>
      </x:c>
      <x:c r="E500" s="15">
        <x:v>43620.4748745023</x:v>
      </x:c>
      <x:c r="F500" t="s">
        <x:v>97</x:v>
      </x:c>
      <x:c r="G500" s="6">
        <x:v>129.570345514776</x:v>
      </x:c>
      <x:c r="H500" t="s">
        <x:v>98</x:v>
      </x:c>
      <x:c r="I500" s="6">
        <x:v>22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36.233</x:v>
      </x:c>
      <x:c r="S500" s="8">
        <x:v>68993.1375643785</x:v>
      </x:c>
      <x:c r="T500" s="12">
        <x:v>31703.3871361698</x:v>
      </x:c>
      <x:c r="U500" s="12">
        <x:v>42</x:v>
      </x:c>
      <x:c r="V500" s="12">
        <x:v>47</x:v>
      </x:c>
      <x:c r="W500" s="12">
        <x:f>NA()</x:f>
      </x:c>
    </x:row>
    <x:row r="501">
      <x:c r="A501">
        <x:v>27598</x:v>
      </x:c>
      <x:c r="B501" s="1">
        <x:v>43633.5692538542</x:v>
      </x:c>
      <x:c r="C501" s="6">
        <x:v>24.95629112</x:v>
      </x:c>
      <x:c r="D501" s="14" t="s">
        <x:v>92</x:v>
      </x:c>
      <x:c r="E501" s="15">
        <x:v>43620.4748745023</x:v>
      </x:c>
      <x:c r="F501" t="s">
        <x:v>97</x:v>
      </x:c>
      <x:c r="G501" s="6">
        <x:v>129.537726068589</x:v>
      </x:c>
      <x:c r="H501" t="s">
        <x:v>98</x:v>
      </x:c>
      <x:c r="I501" s="6">
        <x:v>22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36.236</x:v>
      </x:c>
      <x:c r="S501" s="8">
        <x:v>69023.5153145313</x:v>
      </x:c>
      <x:c r="T501" s="12">
        <x:v>31697.3355387238</x:v>
      </x:c>
      <x:c r="U501" s="12">
        <x:v>42</x:v>
      </x:c>
      <x:c r="V501" s="12">
        <x:v>47</x:v>
      </x:c>
      <x:c r="W501" s="12">
        <x:f>NA()</x:f>
      </x:c>
    </x:row>
    <x:row r="502">
      <x:c r="A502">
        <x:v>27603</x:v>
      </x:c>
      <x:c r="B502" s="1">
        <x:v>43633.5692887384</x:v>
      </x:c>
      <x:c r="C502" s="6">
        <x:v>25.0065102316667</x:v>
      </x:c>
      <x:c r="D502" s="14" t="s">
        <x:v>92</x:v>
      </x:c>
      <x:c r="E502" s="15">
        <x:v>43620.4748745023</x:v>
      </x:c>
      <x:c r="F502" t="s">
        <x:v>97</x:v>
      </x:c>
      <x:c r="G502" s="6">
        <x:v>129.287921005248</x:v>
      </x:c>
      <x:c r="H502" t="s">
        <x:v>98</x:v>
      </x:c>
      <x:c r="I502" s="6">
        <x:v>22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36.259</x:v>
      </x:c>
      <x:c r="S502" s="8">
        <x:v>69047.4498736236</x:v>
      </x:c>
      <x:c r="T502" s="12">
        <x:v>31698.5048708447</x:v>
      </x:c>
      <x:c r="U502" s="12">
        <x:v>42</x:v>
      </x:c>
      <x:c r="V502" s="12">
        <x:v>47</x:v>
      </x:c>
      <x:c r="W502" s="12">
        <x:f>NA()</x:f>
      </x:c>
    </x:row>
    <x:row r="503">
      <x:c r="A503">
        <x:v>27606</x:v>
      </x:c>
      <x:c r="B503" s="1">
        <x:v>43633.5693235301</x:v>
      </x:c>
      <x:c r="C503" s="6">
        <x:v>25.05660074</x:v>
      </x:c>
      <x:c r="D503" s="14" t="s">
        <x:v>92</x:v>
      </x:c>
      <x:c r="E503" s="15">
        <x:v>43620.4748745023</x:v>
      </x:c>
      <x:c r="F503" t="s">
        <x:v>97</x:v>
      </x:c>
      <x:c r="G503" s="6">
        <x:v>129.342184746574</x:v>
      </x:c>
      <x:c r="H503" t="s">
        <x:v>98</x:v>
      </x:c>
      <x:c r="I503" s="6">
        <x:v>22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36.254</x:v>
      </x:c>
      <x:c r="S503" s="8">
        <x:v>69071.2025639049</x:v>
      </x:c>
      <x:c r="T503" s="12">
        <x:v>31702.7502841362</x:v>
      </x:c>
      <x:c r="U503" s="12">
        <x:v>42</x:v>
      </x:c>
      <x:c r="V503" s="12">
        <x:v>47</x:v>
      </x:c>
      <x:c r="W503" s="12">
        <x:f>NA()</x:f>
      </x:c>
    </x:row>
    <x:row r="504">
      <x:c r="A504">
        <x:v>27610</x:v>
      </x:c>
      <x:c r="B504" s="1">
        <x:v>43633.5693577199</x:v>
      </x:c>
      <x:c r="C504" s="6">
        <x:v>25.10585532</x:v>
      </x:c>
      <x:c r="D504" s="14" t="s">
        <x:v>92</x:v>
      </x:c>
      <x:c r="E504" s="15">
        <x:v>43620.4748745023</x:v>
      </x:c>
      <x:c r="F504" t="s">
        <x:v>97</x:v>
      </x:c>
      <x:c r="G504" s="6">
        <x:v>129.103597320656</x:v>
      </x:c>
      <x:c r="H504" t="s">
        <x:v>98</x:v>
      </x:c>
      <x:c r="I504" s="6">
        <x:v>22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36.276</x:v>
      </x:c>
      <x:c r="S504" s="8">
        <x:v>69103.6160105742</x:v>
      </x:c>
      <x:c r="T504" s="12">
        <x:v>31698.3379052215</x:v>
      </x:c>
      <x:c r="U504" s="12">
        <x:v>42</x:v>
      </x:c>
      <x:c r="V504" s="12">
        <x:v>47</x:v>
      </x:c>
      <x:c r="W504" s="12">
        <x:f>NA()</x:f>
      </x:c>
    </x:row>
    <x:row r="505">
      <x:c r="A505">
        <x:v>27615</x:v>
      </x:c>
      <x:c r="B505" s="1">
        <x:v>43633.5693924768</x:v>
      </x:c>
      <x:c r="C505" s="6">
        <x:v>25.15590995</x:v>
      </x:c>
      <x:c r="D505" s="14" t="s">
        <x:v>92</x:v>
      </x:c>
      <x:c r="E505" s="15">
        <x:v>43620.4748745023</x:v>
      </x:c>
      <x:c r="F505" t="s">
        <x:v>97</x:v>
      </x:c>
      <x:c r="G505" s="6">
        <x:v>129.038605677642</x:v>
      </x:c>
      <x:c r="H505" t="s">
        <x:v>98</x:v>
      </x:c>
      <x:c r="I505" s="6">
        <x:v>22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36.282</x:v>
      </x:c>
      <x:c r="S505" s="8">
        <x:v>69133.3051299285</x:v>
      </x:c>
      <x:c r="T505" s="12">
        <x:v>31706.5076512578</x:v>
      </x:c>
      <x:c r="U505" s="12">
        <x:v>42</x:v>
      </x:c>
      <x:c r="V505" s="12">
        <x:v>47</x:v>
      </x:c>
      <x:c r="W505" s="12">
        <x:f>NA()</x:f>
      </x:c>
    </x:row>
    <x:row r="506">
      <x:c r="A506">
        <x:v>27619</x:v>
      </x:c>
      <x:c r="B506" s="1">
        <x:v>43633.5694271991</x:v>
      </x:c>
      <x:c r="C506" s="6">
        <x:v>25.2059032816667</x:v>
      </x:c>
      <x:c r="D506" s="14" t="s">
        <x:v>92</x:v>
      </x:c>
      <x:c r="E506" s="15">
        <x:v>43620.4748745023</x:v>
      </x:c>
      <x:c r="F506" t="s">
        <x:v>97</x:v>
      </x:c>
      <x:c r="G506" s="6">
        <x:v>128.854643092591</x:v>
      </x:c>
      <x:c r="H506" t="s">
        <x:v>98</x:v>
      </x:c>
      <x:c r="I506" s="6">
        <x:v>22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36.299</x:v>
      </x:c>
      <x:c r="S506" s="8">
        <x:v>69155.4092001378</x:v>
      </x:c>
      <x:c r="T506" s="12">
        <x:v>31701.7079951078</x:v>
      </x:c>
      <x:c r="U506" s="12">
        <x:v>42</x:v>
      </x:c>
      <x:c r="V506" s="12">
        <x:v>47</x:v>
      </x:c>
      <x:c r="W506" s="12">
        <x:f>NA()</x:f>
      </x:c>
    </x:row>
    <x:row r="507">
      <x:c r="A507">
        <x:v>27623</x:v>
      </x:c>
      <x:c r="B507" s="1">
        <x:v>43633.5694620023</x:v>
      </x:c>
      <x:c r="C507" s="6">
        <x:v>25.2560120866667</x:v>
      </x:c>
      <x:c r="D507" s="14" t="s">
        <x:v>92</x:v>
      </x:c>
      <x:c r="E507" s="15">
        <x:v>43620.4748745023</x:v>
      </x:c>
      <x:c r="F507" t="s">
        <x:v>97</x:v>
      </x:c>
      <x:c r="G507" s="6">
        <x:v>128.80058714531</x:v>
      </x:c>
      <x:c r="H507" t="s">
        <x:v>98</x:v>
      </x:c>
      <x:c r="I507" s="6">
        <x:v>22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36.304</x:v>
      </x:c>
      <x:c r="S507" s="8">
        <x:v>69194.5126595499</x:v>
      </x:c>
      <x:c r="T507" s="12">
        <x:v>31702.3651129269</x:v>
      </x:c>
      <x:c r="U507" s="12">
        <x:v>42</x:v>
      </x:c>
      <x:c r="V507" s="12">
        <x:v>47</x:v>
      </x:c>
      <x:c r="W507" s="12">
        <x:f>NA()</x:f>
      </x:c>
    </x:row>
    <x:row r="508">
      <x:c r="A508">
        <x:v>27626</x:v>
      </x:c>
      <x:c r="B508" s="1">
        <x:v>43633.5694967593</x:v>
      </x:c>
      <x:c r="C508" s="6">
        <x:v>25.3060783383333</x:v>
      </x:c>
      <x:c r="D508" s="14" t="s">
        <x:v>92</x:v>
      </x:c>
      <x:c r="E508" s="15">
        <x:v>43620.4748745023</x:v>
      </x:c>
      <x:c r="F508" t="s">
        <x:v>97</x:v>
      </x:c>
      <x:c r="G508" s="6">
        <x:v>128.638557356626</x:v>
      </x:c>
      <x:c r="H508" t="s">
        <x:v>98</x:v>
      </x:c>
      <x:c r="I508" s="6">
        <x:v>22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36.319</x:v>
      </x:c>
      <x:c r="S508" s="8">
        <x:v>69223.7417403115</x:v>
      </x:c>
      <x:c r="T508" s="12">
        <x:v>31700.3355638228</x:v>
      </x:c>
      <x:c r="U508" s="12">
        <x:v>42</x:v>
      </x:c>
      <x:c r="V508" s="12">
        <x:v>47</x:v>
      </x:c>
      <x:c r="W508" s="12">
        <x:f>NA()</x:f>
      </x:c>
    </x:row>
    <x:row r="509">
      <x:c r="A509">
        <x:v>27630</x:v>
      </x:c>
      <x:c r="B509" s="1">
        <x:v>43633.5695316319</x:v>
      </x:c>
      <x:c r="C509" s="6">
        <x:v>25.3562824916667</x:v>
      </x:c>
      <x:c r="D509" s="14" t="s">
        <x:v>92</x:v>
      </x:c>
      <x:c r="E509" s="15">
        <x:v>43620.4748745023</x:v>
      </x:c>
      <x:c r="F509" t="s">
        <x:v>97</x:v>
      </x:c>
      <x:c r="G509" s="6">
        <x:v>128.315117763007</x:v>
      </x:c>
      <x:c r="H509" t="s">
        <x:v>98</x:v>
      </x:c>
      <x:c r="I509" s="6">
        <x:v>22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36.349</x:v>
      </x:c>
      <x:c r="S509" s="8">
        <x:v>69257.345666903</x:v>
      </x:c>
      <x:c r="T509" s="12">
        <x:v>31695.7280830146</x:v>
      </x:c>
      <x:c r="U509" s="12">
        <x:v>42</x:v>
      </x:c>
      <x:c r="V509" s="12">
        <x:v>47</x:v>
      </x:c>
      <x:c r="W509" s="12">
        <x:f>NA()</x:f>
      </x:c>
    </x:row>
    <x:row r="510">
      <x:c r="A510">
        <x:v>27635</x:v>
      </x:c>
      <x:c r="B510" s="1">
        <x:v>43633.5695665162</x:v>
      </x:c>
      <x:c r="C510" s="6">
        <x:v>25.4065041583333</x:v>
      </x:c>
      <x:c r="D510" s="14" t="s">
        <x:v>92</x:v>
      </x:c>
      <x:c r="E510" s="15">
        <x:v>43620.4748745023</x:v>
      </x:c>
      <x:c r="F510" t="s">
        <x:v>97</x:v>
      </x:c>
      <x:c r="G510" s="6">
        <x:v>128.261291369915</x:v>
      </x:c>
      <x:c r="H510" t="s">
        <x:v>98</x:v>
      </x:c>
      <x:c r="I510" s="6">
        <x:v>22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36.354</x:v>
      </x:c>
      <x:c r="S510" s="8">
        <x:v>69282.256728435</x:v>
      </x:c>
      <x:c r="T510" s="12">
        <x:v>31693.262935622</x:v>
      </x:c>
      <x:c r="U510" s="12">
        <x:v>42</x:v>
      </x:c>
      <x:c r="V510" s="12">
        <x:v>47</x:v>
      </x:c>
      <x:c r="W510" s="12">
        <x:f>NA()</x:f>
      </x:c>
    </x:row>
    <x:row r="511">
      <x:c r="A511">
        <x:v>27638</x:v>
      </x:c>
      <x:c r="B511" s="1">
        <x:v>43633.5696008102</x:v>
      </x:c>
      <x:c r="C511" s="6">
        <x:v>25.4558923466667</x:v>
      </x:c>
      <x:c r="D511" s="14" t="s">
        <x:v>92</x:v>
      </x:c>
      <x:c r="E511" s="15">
        <x:v>43620.4748745023</x:v>
      </x:c>
      <x:c r="F511" t="s">
        <x:v>97</x:v>
      </x:c>
      <x:c r="G511" s="6">
        <x:v>128.099949408605</x:v>
      </x:c>
      <x:c r="H511" t="s">
        <x:v>98</x:v>
      </x:c>
      <x:c r="I511" s="6">
        <x:v>22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36.369</x:v>
      </x:c>
      <x:c r="S511" s="8">
        <x:v>69317.6252187097</x:v>
      </x:c>
      <x:c r="T511" s="12">
        <x:v>31696.5949432932</x:v>
      </x:c>
      <x:c r="U511" s="12">
        <x:v>42</x:v>
      </x:c>
      <x:c r="V511" s="12">
        <x:v>47</x:v>
      </x:c>
      <x:c r="W511" s="12">
        <x:f>NA()</x:f>
      </x:c>
    </x:row>
    <x:row r="512">
      <x:c r="A512">
        <x:v>27642</x:v>
      </x:c>
      <x:c r="B512" s="1">
        <x:v>43633.5696357292</x:v>
      </x:c>
      <x:c r="C512" s="6">
        <x:v>25.5061911483333</x:v>
      </x:c>
      <x:c r="D512" s="14" t="s">
        <x:v>92</x:v>
      </x:c>
      <x:c r="E512" s="15">
        <x:v>43620.4748745023</x:v>
      </x:c>
      <x:c r="F512" t="s">
        <x:v>97</x:v>
      </x:c>
      <x:c r="G512" s="6">
        <x:v>128.013984427724</x:v>
      </x:c>
      <x:c r="H512" t="s">
        <x:v>98</x:v>
      </x:c>
      <x:c r="I512" s="6">
        <x:v>22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36.377</x:v>
      </x:c>
      <x:c r="S512" s="8">
        <x:v>69350.1295346403</x:v>
      </x:c>
      <x:c r="T512" s="12">
        <x:v>31701.6948032586</x:v>
      </x:c>
      <x:c r="U512" s="12">
        <x:v>42</x:v>
      </x:c>
      <x:c r="V512" s="12">
        <x:v>47</x:v>
      </x:c>
      <x:c r="W512" s="12">
        <x:f>NA()</x:f>
      </x:c>
    </x:row>
    <x:row r="513">
      <x:c r="A513">
        <x:v>27647</x:v>
      </x:c>
      <x:c r="B513" s="1">
        <x:v>43633.5696706019</x:v>
      </x:c>
      <x:c r="C513" s="6">
        <x:v>25.5563887966667</x:v>
      </x:c>
      <x:c r="D513" s="14" t="s">
        <x:v>92</x:v>
      </x:c>
      <x:c r="E513" s="15">
        <x:v>43620.4748745023</x:v>
      </x:c>
      <x:c r="F513" t="s">
        <x:v>97</x:v>
      </x:c>
      <x:c r="G513" s="6">
        <x:v>127.84222962999</x:v>
      </x:c>
      <x:c r="H513" t="s">
        <x:v>98</x:v>
      </x:c>
      <x:c r="I513" s="6">
        <x:v>22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36.393</x:v>
      </x:c>
      <x:c r="S513" s="8">
        <x:v>69377.1785726583</x:v>
      </x:c>
      <x:c r="T513" s="12">
        <x:v>31697.9301164139</x:v>
      </x:c>
      <x:c r="U513" s="12">
        <x:v>42</x:v>
      </x:c>
      <x:c r="V513" s="12">
        <x:v>47</x:v>
      </x:c>
      <x:c r="W513" s="12">
        <x:f>NA()</x:f>
      </x:c>
    </x:row>
    <x:row r="514">
      <x:c r="A514">
        <x:v>27651</x:v>
      </x:c>
      <x:c r="B514" s="1">
        <x:v>43633.5697054051</x:v>
      </x:c>
      <x:c r="C514" s="6">
        <x:v>25.606476305</x:v>
      </x:c>
      <x:c r="D514" s="14" t="s">
        <x:v>92</x:v>
      </x:c>
      <x:c r="E514" s="15">
        <x:v>43620.4748745023</x:v>
      </x:c>
      <x:c r="F514" t="s">
        <x:v>97</x:v>
      </x:c>
      <x:c r="G514" s="6">
        <x:v>127.788604096028</x:v>
      </x:c>
      <x:c r="H514" t="s">
        <x:v>98</x:v>
      </x:c>
      <x:c r="I514" s="6">
        <x:v>22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36.398</x:v>
      </x:c>
      <x:c r="S514" s="8">
        <x:v>69422.6680520722</x:v>
      </x:c>
      <x:c r="T514" s="12">
        <x:v>31704.3071654595</x:v>
      </x:c>
      <x:c r="U514" s="12">
        <x:v>42</x:v>
      </x:c>
      <x:c r="V514" s="12">
        <x:v>47</x:v>
      </x:c>
      <x:c r="W514" s="12">
        <x:f>NA()</x:f>
      </x:c>
    </x:row>
    <x:row r="515">
      <x:c r="A515">
        <x:v>27655</x:v>
      </x:c>
      <x:c r="B515" s="1">
        <x:v>43633.5697401968</x:v>
      </x:c>
      <x:c r="C515" s="6">
        <x:v>25.6565795216667</x:v>
      </x:c>
      <x:c r="D515" s="14" t="s">
        <x:v>92</x:v>
      </x:c>
      <x:c r="E515" s="15">
        <x:v>43620.4748745023</x:v>
      </x:c>
      <x:c r="F515" t="s">
        <x:v>97</x:v>
      </x:c>
      <x:c r="G515" s="6">
        <x:v>127.552921916594</x:v>
      </x:c>
      <x:c r="H515" t="s">
        <x:v>98</x:v>
      </x:c>
      <x:c r="I515" s="6">
        <x:v>22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36.42</x:v>
      </x:c>
      <x:c r="S515" s="8">
        <x:v>69459.4315664602</x:v>
      </x:c>
      <x:c r="T515" s="12">
        <x:v>31698.6081881422</x:v>
      </x:c>
      <x:c r="U515" s="12">
        <x:v>42</x:v>
      </x:c>
      <x:c r="V515" s="12">
        <x:v>47</x:v>
      </x:c>
      <x:c r="W515" s="12">
        <x:f>NA()</x:f>
      </x:c>
    </x:row>
    <x:row r="516">
      <x:c r="A516">
        <x:v>27658</x:v>
      </x:c>
      <x:c r="B516" s="1">
        <x:v>43633.5697745023</x:v>
      </x:c>
      <x:c r="C516" s="6">
        <x:v>25.7059855183333</x:v>
      </x:c>
      <x:c r="D516" s="14" t="s">
        <x:v>92</x:v>
      </x:c>
      <x:c r="E516" s="15">
        <x:v>43620.4748745023</x:v>
      </x:c>
      <x:c r="F516" t="s">
        <x:v>97</x:v>
      </x:c>
      <x:c r="G516" s="6">
        <x:v>127.445938982096</x:v>
      </x:c>
      <x:c r="H516" t="s">
        <x:v>98</x:v>
      </x:c>
      <x:c r="I516" s="6">
        <x:v>22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36.43</x:v>
      </x:c>
      <x:c r="S516" s="8">
        <x:v>69494.9669564915</x:v>
      </x:c>
      <x:c r="T516" s="12">
        <x:v>31702.3446670732</x:v>
      </x:c>
      <x:c r="U516" s="12">
        <x:v>42</x:v>
      </x:c>
      <x:c r="V516" s="12">
        <x:v>47</x:v>
      </x:c>
      <x:c r="W516" s="12">
        <x:f>NA()</x:f>
      </x:c>
    </x:row>
    <x:row r="517">
      <x:c r="A517">
        <x:v>27663</x:v>
      </x:c>
      <x:c r="B517" s="1">
        <x:v>43633.569809294</x:v>
      </x:c>
      <x:c r="C517" s="6">
        <x:v>25.7560793316667</x:v>
      </x:c>
      <x:c r="D517" s="14" t="s">
        <x:v>92</x:v>
      </x:c>
      <x:c r="E517" s="15">
        <x:v>43620.4748745023</x:v>
      </x:c>
      <x:c r="F517" t="s">
        <x:v>97</x:v>
      </x:c>
      <x:c r="G517" s="6">
        <x:v>127.189549691364</x:v>
      </x:c>
      <x:c r="H517" t="s">
        <x:v>98</x:v>
      </x:c>
      <x:c r="I517" s="6">
        <x:v>22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36.454</x:v>
      </x:c>
      <x:c r="S517" s="8">
        <x:v>69528.1328316504</x:v>
      </x:c>
      <x:c r="T517" s="12">
        <x:v>31694.7773131759</x:v>
      </x:c>
      <x:c r="U517" s="12">
        <x:v>42</x:v>
      </x:c>
      <x:c r="V517" s="12">
        <x:v>47</x:v>
      </x:c>
      <x:c r="W517" s="12">
        <x:f>NA()</x:f>
      </x:c>
    </x:row>
    <x:row r="518">
      <x:c r="A518">
        <x:v>27667</x:v>
      </x:c>
      <x:c r="B518" s="1">
        <x:v>43633.5698440625</x:v>
      </x:c>
      <x:c r="C518" s="6">
        <x:v>25.8061740466667</x:v>
      </x:c>
      <x:c r="D518" s="14" t="s">
        <x:v>92</x:v>
      </x:c>
      <x:c r="E518" s="15">
        <x:v>43620.4748745023</x:v>
      </x:c>
      <x:c r="F518" t="s">
        <x:v>97</x:v>
      </x:c>
      <x:c r="G518" s="6">
        <x:v>127.040229869312</x:v>
      </x:c>
      <x:c r="H518" t="s">
        <x:v>98</x:v>
      </x:c>
      <x:c r="I518" s="6">
        <x:v>22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36.468</x:v>
      </x:c>
      <x:c r="S518" s="8">
        <x:v>69565.1945109732</x:v>
      </x:c>
      <x:c r="T518" s="12">
        <x:v>31700.2689745592</x:v>
      </x:c>
      <x:c r="U518" s="12">
        <x:v>42</x:v>
      </x:c>
      <x:c r="V518" s="12">
        <x:v>47</x:v>
      </x:c>
      <x:c r="W518" s="12">
        <x:f>NA()</x:f>
      </x:c>
    </x:row>
    <x:row r="519">
      <x:c r="A519">
        <x:v>27670</x:v>
      </x:c>
      <x:c r="B519" s="1">
        <x:v>43633.5698789699</x:v>
      </x:c>
      <x:c r="C519" s="6">
        <x:v>25.8564613466667</x:v>
      </x:c>
      <x:c r="D519" s="14" t="s">
        <x:v>92</x:v>
      </x:c>
      <x:c r="E519" s="15">
        <x:v>43620.4748745023</x:v>
      </x:c>
      <x:c r="F519" t="s">
        <x:v>97</x:v>
      </x:c>
      <x:c r="G519" s="6">
        <x:v>126.954983705354</x:v>
      </x:c>
      <x:c r="H519" t="s">
        <x:v>98</x:v>
      </x:c>
      <x:c r="I519" s="6">
        <x:v>22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36.476</x:v>
      </x:c>
      <x:c r="S519" s="8">
        <x:v>69598.6751999911</x:v>
      </x:c>
      <x:c r="T519" s="12">
        <x:v>31695.9917553118</x:v>
      </x:c>
      <x:c r="U519" s="12">
        <x:v>42</x:v>
      </x:c>
      <x:c r="V519" s="12">
        <x:v>47</x:v>
      </x:c>
      <x:c r="W519" s="12">
        <x:f>NA()</x:f>
      </x:c>
    </x:row>
    <x:row r="520">
      <x:c r="A520">
        <x:v>27675</x:v>
      </x:c>
      <x:c r="B520" s="1">
        <x:v>43633.5699132292</x:v>
      </x:c>
      <x:c r="C520" s="6">
        <x:v>25.9057826116667</x:v>
      </x:c>
      <x:c r="D520" s="14" t="s">
        <x:v>92</x:v>
      </x:c>
      <x:c r="E520" s="15">
        <x:v>43620.4748745023</x:v>
      </x:c>
      <x:c r="F520" t="s">
        <x:v>97</x:v>
      </x:c>
      <x:c r="G520" s="6">
        <x:v>126.731486959291</x:v>
      </x:c>
      <x:c r="H520" t="s">
        <x:v>98</x:v>
      </x:c>
      <x:c r="I520" s="6">
        <x:v>22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36.497</x:v>
      </x:c>
      <x:c r="S520" s="8">
        <x:v>69647.4117785891</x:v>
      </x:c>
      <x:c r="T520" s="12">
        <x:v>31704.1300617146</x:v>
      </x:c>
      <x:c r="U520" s="12">
        <x:v>42</x:v>
      </x:c>
      <x:c r="V520" s="12">
        <x:v>47</x:v>
      </x:c>
      <x:c r="W520" s="12">
        <x:f>NA()</x:f>
      </x:c>
    </x:row>
    <x:row r="521">
      <x:c r="A521">
        <x:v>27678</x:v>
      </x:c>
      <x:c r="B521" s="1">
        <x:v>43633.5699480324</x:v>
      </x:c>
      <x:c r="C521" s="6">
        <x:v>25.9559027016667</x:v>
      </x:c>
      <x:c r="D521" s="14" t="s">
        <x:v>92</x:v>
      </x:c>
      <x:c r="E521" s="15">
        <x:v>43620.4748745023</x:v>
      </x:c>
      <x:c r="F521" t="s">
        <x:v>97</x:v>
      </x:c>
      <x:c r="G521" s="6">
        <x:v>126.391682883896</x:v>
      </x:c>
      <x:c r="H521" t="s">
        <x:v>98</x:v>
      </x:c>
      <x:c r="I521" s="6">
        <x:v>22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36.529</x:v>
      </x:c>
      <x:c r="S521" s="8">
        <x:v>69686.9000358799</x:v>
      </x:c>
      <x:c r="T521" s="12">
        <x:v>31700.2751473144</x:v>
      </x:c>
      <x:c r="U521" s="12">
        <x:v>42</x:v>
      </x:c>
      <x:c r="V521" s="12">
        <x:v>47</x:v>
      </x:c>
      <x:c r="W521" s="12">
        <x:f>NA()</x:f>
      </x:c>
    </x:row>
    <x:row r="522">
      <x:c r="A522">
        <x:v>27683</x:v>
      </x:c>
      <x:c r="B522" s="1">
        <x:v>43633.5699828356</x:v>
      </x:c>
      <x:c r="C522" s="6">
        <x:v>26.0060252683333</x:v>
      </x:c>
      <x:c r="D522" s="14" t="s">
        <x:v>92</x:v>
      </x:c>
      <x:c r="E522" s="15">
        <x:v>43620.4748745023</x:v>
      </x:c>
      <x:c r="F522" t="s">
        <x:v>97</x:v>
      </x:c>
      <x:c r="G522" s="6">
        <x:v>126.275087311073</x:v>
      </x:c>
      <x:c r="H522" t="s">
        <x:v>98</x:v>
      </x:c>
      <x:c r="I522" s="6">
        <x:v>22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36.54</x:v>
      </x:c>
      <x:c r="S522" s="8">
        <x:v>69728.003218847</x:v>
      </x:c>
      <x:c r="T522" s="12">
        <x:v>31699.1771740848</x:v>
      </x:c>
      <x:c r="U522" s="12">
        <x:v>42</x:v>
      </x:c>
      <x:c r="V522" s="12">
        <x:v>47</x:v>
      </x:c>
      <x:c r="W522" s="12">
        <x:f>NA()</x:f>
      </x:c>
    </x:row>
    <x:row r="523">
      <x:c r="A523">
        <x:v>27686</x:v>
      </x:c>
      <x:c r="B523" s="1">
        <x:v>43633.5700177894</x:v>
      </x:c>
      <x:c r="C523" s="6">
        <x:v>26.0563113266667</x:v>
      </x:c>
      <x:c r="D523" s="14" t="s">
        <x:v>92</x:v>
      </x:c>
      <x:c r="E523" s="15">
        <x:v>43620.4748745023</x:v>
      </x:c>
      <x:c r="F523" t="s">
        <x:v>97</x:v>
      </x:c>
      <x:c r="G523" s="6">
        <x:v>126.052796291089</x:v>
      </x:c>
      <x:c r="H523" t="s">
        <x:v>98</x:v>
      </x:c>
      <x:c r="I523" s="6">
        <x:v>22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36.561</x:v>
      </x:c>
      <x:c r="S523" s="8">
        <x:v>69765.6664730097</x:v>
      </x:c>
      <x:c r="T523" s="12">
        <x:v>31696.7741120432</x:v>
      </x:c>
      <x:c r="U523" s="12">
        <x:v>42</x:v>
      </x:c>
      <x:c r="V523" s="12">
        <x:v>47</x:v>
      </x:c>
      <x:c r="W523" s="12">
        <x:f>NA()</x:f>
      </x:c>
    </x:row>
    <x:row r="524">
      <x:c r="A524">
        <x:v>27691</x:v>
      </x:c>
      <x:c r="B524" s="1">
        <x:v>43633.5700526273</x:v>
      </x:c>
      <x:c r="C524" s="6">
        <x:v>26.1064816533333</x:v>
      </x:c>
      <x:c r="D524" s="14" t="s">
        <x:v>92</x:v>
      </x:c>
      <x:c r="E524" s="15">
        <x:v>43620.4748745023</x:v>
      </x:c>
      <x:c r="F524" t="s">
        <x:v>97</x:v>
      </x:c>
      <x:c r="G524" s="6">
        <x:v>125.968217584695</x:v>
      </x:c>
      <x:c r="H524" t="s">
        <x:v>98</x:v>
      </x:c>
      <x:c r="I524" s="6">
        <x:v>22</x:v>
      </x:c>
      <x:c r="J524" t="s">
        <x:v>93</x:v>
      </x:c>
      <x:c r="K524" s="6">
        <x:v>1005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36.569</x:v>
      </x:c>
      <x:c r="S524" s="8">
        <x:v>69817.289107454</x:v>
      </x:c>
      <x:c r="T524" s="12">
        <x:v>31699.0381825045</x:v>
      </x:c>
      <x:c r="U524" s="12">
        <x:v>42</x:v>
      </x:c>
      <x:c r="V524" s="12">
        <x:v>47</x:v>
      </x:c>
      <x:c r="W524" s="12">
        <x:f>NA()</x:f>
      </x:c>
    </x:row>
    <x:row r="525">
      <x:c r="A525">
        <x:v>27695</x:v>
      </x:c>
      <x:c r="B525" s="1">
        <x:v>43633.5700873843</x:v>
      </x:c>
      <x:c r="C525" s="6">
        <x:v>26.156557155</x:v>
      </x:c>
      <x:c r="D525" s="14" t="s">
        <x:v>92</x:v>
      </x:c>
      <x:c r="E525" s="15">
        <x:v>43620.4748745023</x:v>
      </x:c>
      <x:c r="F525" t="s">
        <x:v>97</x:v>
      </x:c>
      <x:c r="G525" s="6">
        <x:v>125.735920225339</x:v>
      </x:c>
      <x:c r="H525" t="s">
        <x:v>98</x:v>
      </x:c>
      <x:c r="I525" s="6">
        <x:v>22</x:v>
      </x:c>
      <x:c r="J525" t="s">
        <x:v>93</x:v>
      </x:c>
      <x:c r="K525" s="6">
        <x:v>1005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36.591</x:v>
      </x:c>
      <x:c r="S525" s="8">
        <x:v>69858.0242334653</x:v>
      </x:c>
      <x:c r="T525" s="12">
        <x:v>31697.6695439531</x:v>
      </x:c>
      <x:c r="U525" s="12">
        <x:v>42</x:v>
      </x:c>
      <x:c r="V525" s="12">
        <x:v>47</x:v>
      </x:c>
      <x:c r="W525" s="12">
        <x:f>NA()</x:f>
      </x:c>
    </x:row>
    <x:row r="526">
      <x:c r="A526">
        <x:v>27699</x:v>
      </x:c>
      <x:c r="B526" s="1">
        <x:v>43633.5701216435</x:v>
      </x:c>
      <x:c r="C526" s="6">
        <x:v>26.205871185</x:v>
      </x:c>
      <x:c r="D526" s="14" t="s">
        <x:v>92</x:v>
      </x:c>
      <x:c r="E526" s="15">
        <x:v>43620.4748745023</x:v>
      </x:c>
      <x:c r="F526" t="s">
        <x:v>97</x:v>
      </x:c>
      <x:c r="G526" s="6">
        <x:v>125.45141616603</x:v>
      </x:c>
      <x:c r="H526" t="s">
        <x:v>98</x:v>
      </x:c>
      <x:c r="I526" s="6">
        <x:v>22</x:v>
      </x:c>
      <x:c r="J526" t="s">
        <x:v>93</x:v>
      </x:c>
      <x:c r="K526" s="6">
        <x:v>1005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36.618</x:v>
      </x:c>
      <x:c r="S526" s="8">
        <x:v>69891.1414564496</x:v>
      </x:c>
      <x:c r="T526" s="12">
        <x:v>31695.5806740708</x:v>
      </x:c>
      <x:c r="U526" s="12">
        <x:v>42</x:v>
      </x:c>
      <x:c r="V526" s="12">
        <x:v>47</x:v>
      </x:c>
      <x:c r="W526" s="12">
        <x:f>NA()</x:f>
      </x:c>
    </x:row>
    <x:row r="527">
      <x:c r="A527">
        <x:v>27702</x:v>
      </x:c>
      <x:c r="B527" s="1">
        <x:v>43633.5701564005</x:v>
      </x:c>
      <x:c r="C527" s="6">
        <x:v>26.2559522883333</x:v>
      </x:c>
      <x:c r="D527" s="14" t="s">
        <x:v>92</x:v>
      </x:c>
      <x:c r="E527" s="15">
        <x:v>43620.4748745023</x:v>
      </x:c>
      <x:c r="F527" t="s">
        <x:v>97</x:v>
      </x:c>
      <x:c r="G527" s="6">
        <x:v>125.314663326735</x:v>
      </x:c>
      <x:c r="H527" t="s">
        <x:v>98</x:v>
      </x:c>
      <x:c r="I527" s="6">
        <x:v>22</x:v>
      </x:c>
      <x:c r="J527" t="s">
        <x:v>93</x:v>
      </x:c>
      <x:c r="K527" s="6">
        <x:v>1005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36.631</x:v>
      </x:c>
      <x:c r="S527" s="8">
        <x:v>69940.2440982447</x:v>
      </x:c>
      <x:c r="T527" s="12">
        <x:v>31703.2299323442</x:v>
      </x:c>
      <x:c r="U527" s="12">
        <x:v>42</x:v>
      </x:c>
      <x:c r="V527" s="12">
        <x:v>47</x:v>
      </x:c>
      <x:c r="W527" s="12">
        <x:f>NA()</x:f>
      </x:c>
    </x:row>
    <x:row r="528">
      <x:c r="A528">
        <x:v>27707</x:v>
      </x:c>
      <x:c r="B528" s="1">
        <x:v>43633.5701912037</x:v>
      </x:c>
      <x:c r="C528" s="6">
        <x:v>26.3060456166667</x:v>
      </x:c>
      <x:c r="D528" s="14" t="s">
        <x:v>92</x:v>
      </x:c>
      <x:c r="E528" s="15">
        <x:v>43620.4748745023</x:v>
      </x:c>
      <x:c r="F528" t="s">
        <x:v>97</x:v>
      </x:c>
      <x:c r="G528" s="6">
        <x:v>125.041606121593</x:v>
      </x:c>
      <x:c r="H528" t="s">
        <x:v>98</x:v>
      </x:c>
      <x:c r="I528" s="6">
        <x:v>22</x:v>
      </x:c>
      <x:c r="J528" t="s">
        <x:v>93</x:v>
      </x:c>
      <x:c r="K528" s="6">
        <x:v>1005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36.657</x:v>
      </x:c>
      <x:c r="S528" s="8">
        <x:v>69982.1071945898</x:v>
      </x:c>
      <x:c r="T528" s="12">
        <x:v>31698.3461949019</x:v>
      </x:c>
      <x:c r="U528" s="12">
        <x:v>42</x:v>
      </x:c>
      <x:c r="V528" s="12">
        <x:v>47</x:v>
      </x:c>
      <x:c r="W528" s="12">
        <x:f>NA()</x:f>
      </x:c>
    </x:row>
    <x:row r="529">
      <x:c r="A529">
        <x:v>27710</x:v>
      </x:c>
      <x:c r="B529" s="1">
        <x:v>43633.5702261921</x:v>
      </x:c>
      <x:c r="C529" s="6">
        <x:v>26.3564492416667</x:v>
      </x:c>
      <x:c r="D529" s="14" t="s">
        <x:v>92</x:v>
      </x:c>
      <x:c r="E529" s="15">
        <x:v>43620.4748745023</x:v>
      </x:c>
      <x:c r="F529" t="s">
        <x:v>97</x:v>
      </x:c>
      <x:c r="G529" s="6">
        <x:v>124.999650303061</x:v>
      </x:c>
      <x:c r="H529" t="s">
        <x:v>98</x:v>
      </x:c>
      <x:c r="I529" s="6">
        <x:v>22</x:v>
      </x:c>
      <x:c r="J529" t="s">
        <x:v>93</x:v>
      </x:c>
      <x:c r="K529" s="6">
        <x:v>1005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36.661</x:v>
      </x:c>
      <x:c r="S529" s="8">
        <x:v>70027.9617053147</x:v>
      </x:c>
      <x:c r="T529" s="12">
        <x:v>31702.1086812183</x:v>
      </x:c>
      <x:c r="U529" s="12">
        <x:v>42</x:v>
      </x:c>
      <x:c r="V529" s="12">
        <x:v>47</x:v>
      </x:c>
      <x:c r="W529" s="12">
        <x:f>NA()</x:f>
      </x:c>
    </x:row>
    <x:row r="530">
      <x:c r="A530">
        <x:v>27714</x:v>
      </x:c>
      <x:c r="B530" s="1">
        <x:v>43633.5702604514</x:v>
      </x:c>
      <x:c r="C530" s="6">
        <x:v>26.4057706733333</x:v>
      </x:c>
      <x:c r="D530" s="14" t="s">
        <x:v>92</x:v>
      </x:c>
      <x:c r="E530" s="15">
        <x:v>43620.4748745023</x:v>
      </x:c>
      <x:c r="F530" t="s">
        <x:v>97</x:v>
      </x:c>
      <x:c r="G530" s="6">
        <x:v>124.79008271473</x:v>
      </x:c>
      <x:c r="H530" t="s">
        <x:v>98</x:v>
      </x:c>
      <x:c r="I530" s="6">
        <x:v>22</x:v>
      </x:c>
      <x:c r="J530" t="s">
        <x:v>93</x:v>
      </x:c>
      <x:c r="K530" s="6">
        <x:v>1005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36.681</x:v>
      </x:c>
      <x:c r="S530" s="8">
        <x:v>70074.2611994322</x:v>
      </x:c>
      <x:c r="T530" s="12">
        <x:v>31697.194031889</x:v>
      </x:c>
      <x:c r="U530" s="12">
        <x:v>42</x:v>
      </x:c>
      <x:c r="V530" s="12">
        <x:v>47</x:v>
      </x:c>
      <x:c r="W530" s="12">
        <x:f>NA()</x:f>
      </x:c>
    </x:row>
    <x:row r="531">
      <x:c r="A531">
        <x:v>27718</x:v>
      </x:c>
      <x:c r="B531" s="1">
        <x:v>43633.5702952199</x:v>
      </x:c>
      <x:c r="C531" s="6">
        <x:v>26.45580656</x:v>
      </x:c>
      <x:c r="D531" s="14" t="s">
        <x:v>92</x:v>
      </x:c>
      <x:c r="E531" s="15">
        <x:v>43620.4748745023</x:v>
      </x:c>
      <x:c r="F531" t="s">
        <x:v>97</x:v>
      </x:c>
      <x:c r="G531" s="6">
        <x:v>124.601772771796</x:v>
      </x:c>
      <x:c r="H531" t="s">
        <x:v>98</x:v>
      </x:c>
      <x:c r="I531" s="6">
        <x:v>22</x:v>
      </x:c>
      <x:c r="J531" t="s">
        <x:v>93</x:v>
      </x:c>
      <x:c r="K531" s="6">
        <x:v>1005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36.699</x:v>
      </x:c>
      <x:c r="S531" s="8">
        <x:v>70111.3788338527</x:v>
      </x:c>
      <x:c r="T531" s="12">
        <x:v>31694.246622405</x:v>
      </x:c>
      <x:c r="U531" s="12">
        <x:v>42</x:v>
      </x:c>
      <x:c r="V531" s="12">
        <x:v>47</x:v>
      </x:c>
      <x:c r="W531" s="12">
        <x:f>NA()</x:f>
      </x:c>
    </x:row>
    <x:row r="532">
      <x:c r="A532">
        <x:v>27723</x:v>
      </x:c>
      <x:c r="B532" s="1">
        <x:v>43633.5703300579</x:v>
      </x:c>
      <x:c r="C532" s="6">
        <x:v>26.50597241</x:v>
      </x:c>
      <x:c r="D532" s="14" t="s">
        <x:v>92</x:v>
      </x:c>
      <x:c r="E532" s="15">
        <x:v>43620.4748745023</x:v>
      </x:c>
      <x:c r="F532" t="s">
        <x:v>97</x:v>
      </x:c>
      <x:c r="G532" s="6">
        <x:v>124.36156831714</x:v>
      </x:c>
      <x:c r="H532" t="s">
        <x:v>98</x:v>
      </x:c>
      <x:c r="I532" s="6">
        <x:v>22</x:v>
      </x:c>
      <x:c r="J532" t="s">
        <x:v>93</x:v>
      </x:c>
      <x:c r="K532" s="6">
        <x:v>1005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36.722</x:v>
      </x:c>
      <x:c r="S532" s="8">
        <x:v>70159.5724460092</x:v>
      </x:c>
      <x:c r="T532" s="12">
        <x:v>31697.1667229325</x:v>
      </x:c>
      <x:c r="U532" s="12">
        <x:v>42</x:v>
      </x:c>
      <x:c r="V532" s="12">
        <x:v>47</x:v>
      </x:c>
      <x:c r="W532" s="12">
        <x:f>NA()</x:f>
      </x:c>
    </x:row>
    <x:row r="533">
      <x:c r="A533">
        <x:v>27727</x:v>
      </x:c>
      <x:c r="B533" s="1">
        <x:v>43633.5703650116</x:v>
      </x:c>
      <x:c r="C533" s="6">
        <x:v>26.55630362</x:v>
      </x:c>
      <x:c r="D533" s="14" t="s">
        <x:v>92</x:v>
      </x:c>
      <x:c r="E533" s="15">
        <x:v>43620.4748745023</x:v>
      </x:c>
      <x:c r="F533" t="s">
        <x:v>97</x:v>
      </x:c>
      <x:c r="G533" s="6">
        <x:v>124.184323598078</x:v>
      </x:c>
      <x:c r="H533" t="s">
        <x:v>98</x:v>
      </x:c>
      <x:c r="I533" s="6">
        <x:v>22</x:v>
      </x:c>
      <x:c r="J533" t="s">
        <x:v>93</x:v>
      </x:c>
      <x:c r="K533" s="6">
        <x:v>1005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36.739</x:v>
      </x:c>
      <x:c r="S533" s="8">
        <x:v>70200.8580959089</x:v>
      </x:c>
      <x:c r="T533" s="12">
        <x:v>31700.6426790658</x:v>
      </x:c>
      <x:c r="U533" s="12">
        <x:v>42</x:v>
      </x:c>
      <x:c r="V533" s="12">
        <x:v>47</x:v>
      </x:c>
      <x:c r="W533" s="12">
        <x:f>NA()</x:f>
      </x:c>
    </x:row>
    <x:row r="534">
      <x:c r="A534">
        <x:v>27730</x:v>
      </x:c>
      <x:c r="B534" s="1">
        <x:v>43633.5703997685</x:v>
      </x:c>
      <x:c r="C534" s="6">
        <x:v>26.6063763283333</x:v>
      </x:c>
      <x:c r="D534" s="14" t="s">
        <x:v>92</x:v>
      </x:c>
      <x:c r="E534" s="15">
        <x:v>43620.4748745023</x:v>
      </x:c>
      <x:c r="F534" t="s">
        <x:v>97</x:v>
      </x:c>
      <x:c r="G534" s="6">
        <x:v>123.965722751237</x:v>
      </x:c>
      <x:c r="H534" t="s">
        <x:v>98</x:v>
      </x:c>
      <x:c r="I534" s="6">
        <x:v>22</x:v>
      </x:c>
      <x:c r="J534" t="s">
        <x:v>93</x:v>
      </x:c>
      <x:c r="K534" s="6">
        <x:v>1005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36.76</x:v>
      </x:c>
      <x:c r="S534" s="8">
        <x:v>70251.508018215</x:v>
      </x:c>
      <x:c r="T534" s="12">
        <x:v>31698.4317075274</x:v>
      </x:c>
      <x:c r="U534" s="12">
        <x:v>42</x:v>
      </x:c>
      <x:c r="V534" s="12">
        <x:v>47</x:v>
      </x:c>
      <x:c r="W534" s="12">
        <x:f>NA()</x:f>
      </x:c>
    </x:row>
    <x:row r="535">
      <x:c r="A535">
        <x:v>27735</x:v>
      </x:c>
      <x:c r="B535" s="1">
        <x:v>43633.5704344907</x:v>
      </x:c>
      <x:c r="C535" s="6">
        <x:v>26.6564077916667</x:v>
      </x:c>
      <x:c r="D535" s="14" t="s">
        <x:v>92</x:v>
      </x:c>
      <x:c r="E535" s="15">
        <x:v>43620.4748745023</x:v>
      </x:c>
      <x:c r="F535" t="s">
        <x:v>97</x:v>
      </x:c>
      <x:c r="G535" s="6">
        <x:v>123.83059105931</x:v>
      </x:c>
      <x:c r="H535" t="s">
        <x:v>98</x:v>
      </x:c>
      <x:c r="I535" s="6">
        <x:v>22</x:v>
      </x:c>
      <x:c r="J535" t="s">
        <x:v>93</x:v>
      </x:c>
      <x:c r="K535" s="6">
        <x:v>1005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36.773</x:v>
      </x:c>
      <x:c r="S535" s="8">
        <x:v>70292.3753594417</x:v>
      </x:c>
      <x:c r="T535" s="12">
        <x:v>31699.1907691285</x:v>
      </x:c>
      <x:c r="U535" s="12">
        <x:v>42</x:v>
      </x:c>
      <x:c r="V535" s="12">
        <x:v>47</x:v>
      </x:c>
      <x:c r="W535" s="12">
        <x:f>NA()</x:f>
      </x:c>
    </x:row>
    <x:row r="536">
      <x:c r="A536">
        <x:v>27738</x:v>
      </x:c>
      <x:c r="B536" s="1">
        <x:v>43633.5704689005</x:v>
      </x:c>
      <x:c r="C536" s="6">
        <x:v>26.7059191383333</x:v>
      </x:c>
      <x:c r="D536" s="14" t="s">
        <x:v>92</x:v>
      </x:c>
      <x:c r="E536" s="15">
        <x:v>43620.4748745023</x:v>
      </x:c>
      <x:c r="F536" t="s">
        <x:v>97</x:v>
      </x:c>
      <x:c r="G536" s="6">
        <x:v>123.633355324388</x:v>
      </x:c>
      <x:c r="H536" t="s">
        <x:v>98</x:v>
      </x:c>
      <x:c r="I536" s="6">
        <x:v>22</x:v>
      </x:c>
      <x:c r="J536" t="s">
        <x:v>93</x:v>
      </x:c>
      <x:c r="K536" s="6">
        <x:v>1005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36.792</x:v>
      </x:c>
      <x:c r="S536" s="8">
        <x:v>70331.5743618185</x:v>
      </x:c>
      <x:c r="T536" s="12">
        <x:v>31701.4494231017</x:v>
      </x:c>
      <x:c r="U536" s="12">
        <x:v>42</x:v>
      </x:c>
      <x:c r="V536" s="12">
        <x:v>47</x:v>
      </x:c>
      <x:c r="W536" s="12">
        <x:f>NA()</x:f>
      </x:c>
    </x:row>
    <x:row r="537">
      <x:c r="A537">
        <x:v>27742</x:v>
      </x:c>
      <x:c r="B537" s="1">
        <x:v>43633.5705039352</x:v>
      </x:c>
      <x:c r="C537" s="6">
        <x:v>26.7563975516667</x:v>
      </x:c>
      <x:c r="D537" s="14" t="s">
        <x:v>92</x:v>
      </x:c>
      <x:c r="E537" s="15">
        <x:v>43620.4748745023</x:v>
      </x:c>
      <x:c r="F537" t="s">
        <x:v>97</x:v>
      </x:c>
      <x:c r="G537" s="6">
        <x:v>123.395015484878</x:v>
      </x:c>
      <x:c r="H537" t="s">
        <x:v>98</x:v>
      </x:c>
      <x:c r="I537" s="6">
        <x:v>22</x:v>
      </x:c>
      <x:c r="J537" t="s">
        <x:v>93</x:v>
      </x:c>
      <x:c r="K537" s="6">
        <x:v>1005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36.815</x:v>
      </x:c>
      <x:c r="S537" s="8">
        <x:v>70381.2308656495</x:v>
      </x:c>
      <x:c r="T537" s="12">
        <x:v>31692.6639510605</x:v>
      </x:c>
      <x:c r="U537" s="12">
        <x:v>42</x:v>
      </x:c>
      <x:c r="V537" s="12">
        <x:v>47</x:v>
      </x:c>
      <x:c r="W537" s="12">
        <x:f>NA()</x:f>
      </x:c>
    </x:row>
    <x:row r="538">
      <x:c r="A538">
        <x:v>27747</x:v>
      </x:c>
      <x:c r="B538" s="1">
        <x:v>43633.5705382755</x:v>
      </x:c>
      <x:c r="C538" s="6">
        <x:v>26.8058092383333</x:v>
      </x:c>
      <x:c r="D538" s="14" t="s">
        <x:v>92</x:v>
      </x:c>
      <x:c r="E538" s="15">
        <x:v>43620.4748745023</x:v>
      </x:c>
      <x:c r="F538" t="s">
        <x:v>97</x:v>
      </x:c>
      <x:c r="G538" s="6">
        <x:v>123.198471511277</x:v>
      </x:c>
      <x:c r="H538" t="s">
        <x:v>98</x:v>
      </x:c>
      <x:c r="I538" s="6">
        <x:v>22</x:v>
      </x:c>
      <x:c r="J538" t="s">
        <x:v>93</x:v>
      </x:c>
      <x:c r="K538" s="6">
        <x:v>1005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36.834</x:v>
      </x:c>
      <x:c r="S538" s="8">
        <x:v>70433.1273487799</x:v>
      </x:c>
      <x:c r="T538" s="12">
        <x:v>31700.70662255</x:v>
      </x:c>
      <x:c r="U538" s="12">
        <x:v>42</x:v>
      </x:c>
      <x:c r="V538" s="12">
        <x:v>47</x:v>
      </x:c>
      <x:c r="W538" s="12">
        <x:f>NA()</x:f>
      </x:c>
    </x:row>
    <x:row r="539">
      <x:c r="A539">
        <x:v>27750</x:v>
      </x:c>
      <x:c r="B539" s="1">
        <x:v>43633.5705730671</x:v>
      </x:c>
      <x:c r="C539" s="6">
        <x:v>26.85591907</x:v>
      </x:c>
      <x:c r="D539" s="14" t="s">
        <x:v>92</x:v>
      </x:c>
      <x:c r="E539" s="15">
        <x:v>43620.4748745023</x:v>
      </x:c>
      <x:c r="F539" t="s">
        <x:v>97</x:v>
      </x:c>
      <x:c r="G539" s="6">
        <x:v>123.002239335134</x:v>
      </x:c>
      <x:c r="H539" t="s">
        <x:v>98</x:v>
      </x:c>
      <x:c r="I539" s="6">
        <x:v>22</x:v>
      </x:c>
      <x:c r="J539" t="s">
        <x:v>93</x:v>
      </x:c>
      <x:c r="K539" s="6">
        <x:v>1005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36.853</x:v>
      </x:c>
      <x:c r="S539" s="8">
        <x:v>70478.4877557523</x:v>
      </x:c>
      <x:c r="T539" s="12">
        <x:v>31702.1930724084</x:v>
      </x:c>
      <x:c r="U539" s="12">
        <x:v>42</x:v>
      </x:c>
      <x:c r="V539" s="12">
        <x:v>47</x:v>
      </x:c>
      <x:c r="W539" s="12">
        <x:f>NA()</x:f>
      </x:c>
    </x:row>
    <x:row r="540">
      <x:c r="A540">
        <x:v>27755</x:v>
      </x:c>
      <x:c r="B540" s="1">
        <x:v>43633.5706078356</x:v>
      </x:c>
      <x:c r="C540" s="6">
        <x:v>26.905975025</x:v>
      </x:c>
      <x:c r="D540" s="14" t="s">
        <x:v>92</x:v>
      </x:c>
      <x:c r="E540" s="15">
        <x:v>43620.4748745023</x:v>
      </x:c>
      <x:c r="F540" t="s">
        <x:v>97</x:v>
      </x:c>
      <x:c r="G540" s="6">
        <x:v>122.909395874456</x:v>
      </x:c>
      <x:c r="H540" t="s">
        <x:v>98</x:v>
      </x:c>
      <x:c r="I540" s="6">
        <x:v>22</x:v>
      </x:c>
      <x:c r="J540" t="s">
        <x:v>93</x:v>
      </x:c>
      <x:c r="K540" s="6">
        <x:v>1005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36.862</x:v>
      </x:c>
      <x:c r="S540" s="8">
        <x:v>70519.5327995631</x:v>
      </x:c>
      <x:c r="T540" s="12">
        <x:v>31693.6039492962</x:v>
      </x:c>
      <x:c r="U540" s="12">
        <x:v>42</x:v>
      </x:c>
      <x:c r="V540" s="12">
        <x:v>47</x:v>
      </x:c>
      <x:c r="W540" s="12">
        <x:f>NA()</x:f>
      </x:c>
    </x:row>
    <x:row r="541">
      <x:c r="A541">
        <x:v>27758</x:v>
      </x:c>
      <x:c r="B541" s="1">
        <x:v>43633.5706425579</x:v>
      </x:c>
      <x:c r="C541" s="6">
        <x:v>26.95602861</x:v>
      </x:c>
      <x:c r="D541" s="14" t="s">
        <x:v>92</x:v>
      </x:c>
      <x:c r="E541" s="15">
        <x:v>43620.4748745023</x:v>
      </x:c>
      <x:c r="F541" t="s">
        <x:v>97</x:v>
      </x:c>
      <x:c r="G541" s="6">
        <x:v>122.538718540035</x:v>
      </x:c>
      <x:c r="H541" t="s">
        <x:v>98</x:v>
      </x:c>
      <x:c r="I541" s="6">
        <x:v>22</x:v>
      </x:c>
      <x:c r="J541" t="s">
        <x:v>93</x:v>
      </x:c>
      <x:c r="K541" s="6">
        <x:v>1005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36.898</x:v>
      </x:c>
      <x:c r="S541" s="8">
        <x:v>70569.1585247771</x:v>
      </x:c>
      <x:c r="T541" s="12">
        <x:v>31701.8626584342</x:v>
      </x:c>
      <x:c r="U541" s="12">
        <x:v>42</x:v>
      </x:c>
      <x:c r="V541" s="12">
        <x:v>47</x:v>
      </x:c>
      <x:c r="W541" s="12">
        <x:f>NA()</x:f>
      </x:c>
    </x:row>
    <x:row r="542">
      <x:c r="A542">
        <x:v>27762</x:v>
      </x:c>
      <x:c r="B542" s="1">
        <x:v>43633.5706773958</x:v>
      </x:c>
      <x:c r="C542" s="6">
        <x:v>27.00614486</x:v>
      </x:c>
      <x:c r="D542" s="14" t="s">
        <x:v>92</x:v>
      </x:c>
      <x:c r="E542" s="15">
        <x:v>43620.4748745023</x:v>
      </x:c>
      <x:c r="F542" t="s">
        <x:v>97</x:v>
      </x:c>
      <x:c r="G542" s="6">
        <x:v>122.405136077046</x:v>
      </x:c>
      <x:c r="H542" t="s">
        <x:v>98</x:v>
      </x:c>
      <x:c r="I542" s="6">
        <x:v>22</x:v>
      </x:c>
      <x:c r="J542" t="s">
        <x:v>93</x:v>
      </x:c>
      <x:c r="K542" s="6">
        <x:v>1005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36.911</x:v>
      </x:c>
      <x:c r="S542" s="8">
        <x:v>70616.1993976509</x:v>
      </x:c>
      <x:c r="T542" s="12">
        <x:v>31697.7765847031</x:v>
      </x:c>
      <x:c r="U542" s="12">
        <x:v>42</x:v>
      </x:c>
      <x:c r="V542" s="12">
        <x:v>47</x:v>
      </x:c>
      <x:c r="W542" s="12">
        <x:f>NA()</x:f>
      </x:c>
    </x:row>
    <x:row r="543">
      <x:c r="A543">
        <x:v>27767</x:v>
      </x:c>
      <x:c r="B543" s="1">
        <x:v>43633.5707121875</x:v>
      </x:c>
      <x:c r="C543" s="6">
        <x:v>27.0562817916667</x:v>
      </x:c>
      <x:c r="D543" s="14" t="s">
        <x:v>92</x:v>
      </x:c>
      <x:c r="E543" s="15">
        <x:v>43620.4748745023</x:v>
      </x:c>
      <x:c r="F543" t="s">
        <x:v>97</x:v>
      </x:c>
      <x:c r="G543" s="6">
        <x:v>122.230669507242</x:v>
      </x:c>
      <x:c r="H543" t="s">
        <x:v>98</x:v>
      </x:c>
      <x:c r="I543" s="6">
        <x:v>22</x:v>
      </x:c>
      <x:c r="J543" t="s">
        <x:v>93</x:v>
      </x:c>
      <x:c r="K543" s="6">
        <x:v>1005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36.928</x:v>
      </x:c>
      <x:c r="S543" s="8">
        <x:v>70667.8916193483</x:v>
      </x:c>
      <x:c r="T543" s="12">
        <x:v>31702.1573493601</x:v>
      </x:c>
      <x:c r="U543" s="12">
        <x:v>42</x:v>
      </x:c>
      <x:c r="V543" s="12">
        <x:v>47</x:v>
      </x:c>
      <x:c r="W543" s="12">
        <x:f>NA()</x:f>
      </x:c>
    </x:row>
    <x:row r="544">
      <x:c r="A544">
        <x:v>27770</x:v>
      </x:c>
      <x:c r="B544" s="1">
        <x:v>43633.5707470255</x:v>
      </x:c>
      <x:c r="C544" s="6">
        <x:v>27.10643323</x:v>
      </x:c>
      <x:c r="D544" s="14" t="s">
        <x:v>92</x:v>
      </x:c>
      <x:c r="E544" s="15">
        <x:v>43620.4748745023</x:v>
      </x:c>
      <x:c r="F544" t="s">
        <x:v>97</x:v>
      </x:c>
      <x:c r="G544" s="6">
        <x:v>122.025730677851</x:v>
      </x:c>
      <x:c r="H544" t="s">
        <x:v>98</x:v>
      </x:c>
      <x:c r="I544" s="6">
        <x:v>22</x:v>
      </x:c>
      <x:c r="J544" t="s">
        <x:v>93</x:v>
      </x:c>
      <x:c r="K544" s="6">
        <x:v>1005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36.948</x:v>
      </x:c>
      <x:c r="S544" s="8">
        <x:v>70724.9005624252</x:v>
      </x:c>
      <x:c r="T544" s="12">
        <x:v>31697.2088452601</x:v>
      </x:c>
      <x:c r="U544" s="12">
        <x:v>42</x:v>
      </x:c>
      <x:c r="V544" s="12">
        <x:v>47</x:v>
      </x:c>
      <x:c r="W544" s="12">
        <x:f>NA()</x:f>
      </x:c>
    </x:row>
    <x:row r="545">
      <x:c r="A545">
        <x:v>27775</x:v>
      </x:c>
      <x:c r="B545" s="1">
        <x:v>43633.570781794</x:v>
      </x:c>
      <x:c r="C545" s="6">
        <x:v>27.1565031616667</x:v>
      </x:c>
      <x:c r="D545" s="14" t="s">
        <x:v>92</x:v>
      </x:c>
      <x:c r="E545" s="15">
        <x:v>43620.4748745023</x:v>
      </x:c>
      <x:c r="F545" t="s">
        <x:v>97</x:v>
      </x:c>
      <x:c r="G545" s="6">
        <x:v>121.810911680927</x:v>
      </x:c>
      <x:c r="H545" t="s">
        <x:v>98</x:v>
      </x:c>
      <x:c r="I545" s="6">
        <x:v>22</x:v>
      </x:c>
      <x:c r="J545" t="s">
        <x:v>93</x:v>
      </x:c>
      <x:c r="K545" s="6">
        <x:v>1005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36.969</x:v>
      </x:c>
      <x:c r="S545" s="8">
        <x:v>70763.2124005357</x:v>
      </x:c>
      <x:c r="T545" s="12">
        <x:v>31701.754428811</x:v>
      </x:c>
      <x:c r="U545" s="12">
        <x:v>42</x:v>
      </x:c>
      <x:c r="V545" s="12">
        <x:v>47</x:v>
      </x:c>
      <x:c r="W545" s="12">
        <x:f>NA()</x:f>
      </x:c>
    </x:row>
    <x:row r="546">
      <x:c r="A546">
        <x:v>27779</x:v>
      </x:c>
      <x:c r="B546" s="1">
        <x:v>43633.5708160532</x:v>
      </x:c>
      <x:c r="C546" s="6">
        <x:v>27.2058047766667</x:v>
      </x:c>
      <x:c r="D546" s="14" t="s">
        <x:v>92</x:v>
      </x:c>
      <x:c r="E546" s="15">
        <x:v>43620.4748745023</x:v>
      </x:c>
      <x:c r="F546" t="s">
        <x:v>97</x:v>
      </x:c>
      <x:c r="G546" s="6">
        <x:v>121.586265181389</x:v>
      </x:c>
      <x:c r="H546" t="s">
        <x:v>98</x:v>
      </x:c>
      <x:c r="I546" s="6">
        <x:v>22</x:v>
      </x:c>
      <x:c r="J546" t="s">
        <x:v>93</x:v>
      </x:c>
      <x:c r="K546" s="6">
        <x:v>1005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36.991</x:v>
      </x:c>
      <x:c r="S546" s="8">
        <x:v>70816.580350714</x:v>
      </x:c>
      <x:c r="T546" s="12">
        <x:v>31698.0918993461</x:v>
      </x:c>
      <x:c r="U546" s="12">
        <x:v>42</x:v>
      </x:c>
      <x:c r="V546" s="12">
        <x:v>47</x:v>
      </x:c>
      <x:c r="W546" s="12">
        <x:f>NA()</x:f>
      </x:c>
    </x:row>
    <x:row r="547">
      <x:c r="A547">
        <x:v>27782</x:v>
      </x:c>
      <x:c r="B547" s="1">
        <x:v>43633.5708508449</x:v>
      </x:c>
      <x:c r="C547" s="6">
        <x:v>27.2559212016667</x:v>
      </x:c>
      <x:c r="D547" s="14" t="s">
        <x:v>92</x:v>
      </x:c>
      <x:c r="E547" s="15">
        <x:v>43620.4748745023</x:v>
      </x:c>
      <x:c r="F547" t="s">
        <x:v>97</x:v>
      </x:c>
      <x:c r="G547" s="6">
        <x:v>121.270413931124</x:v>
      </x:c>
      <x:c r="H547" t="s">
        <x:v>98</x:v>
      </x:c>
      <x:c r="I547" s="6">
        <x:v>22</x:v>
      </x:c>
      <x:c r="J547" t="s">
        <x:v>93</x:v>
      </x:c>
      <x:c r="K547" s="6">
        <x:v>1005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37.022</x:v>
      </x:c>
      <x:c r="S547" s="8">
        <x:v>70866.5374933454</x:v>
      </x:c>
      <x:c r="T547" s="12">
        <x:v>31688.8881448594</x:v>
      </x:c>
      <x:c r="U547" s="12">
        <x:v>42</x:v>
      </x:c>
      <x:c r="V547" s="12">
        <x:v>47</x:v>
      </x:c>
      <x:c r="W547" s="12">
        <x:f>NA()</x:f>
      </x:c>
    </x:row>
    <x:row r="548">
      <x:c r="A548">
        <x:v>27786</x:v>
      </x:c>
      <x:c r="B548" s="1">
        <x:v>43633.5708856134</x:v>
      </x:c>
      <x:c r="C548" s="6">
        <x:v>27.306023145</x:v>
      </x:c>
      <x:c r="D548" s="14" t="s">
        <x:v>92</x:v>
      </x:c>
      <x:c r="E548" s="15">
        <x:v>43620.4748745023</x:v>
      </x:c>
      <x:c r="F548" t="s">
        <x:v>97</x:v>
      </x:c>
      <x:c r="G548" s="6">
        <x:v>121.016286482634</x:v>
      </x:c>
      <x:c r="H548" t="s">
        <x:v>98</x:v>
      </x:c>
      <x:c r="I548" s="6">
        <x:v>22</x:v>
      </x:c>
      <x:c r="J548" t="s">
        <x:v>93</x:v>
      </x:c>
      <x:c r="K548" s="6">
        <x:v>1005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37.047</x:v>
      </x:c>
      <x:c r="S548" s="8">
        <x:v>70911.9990673509</x:v>
      </x:c>
      <x:c r="T548" s="12">
        <x:v>31698.0097006644</x:v>
      </x:c>
      <x:c r="U548" s="12">
        <x:v>42</x:v>
      </x:c>
      <x:c r="V548" s="12">
        <x:v>47</x:v>
      </x:c>
      <x:c r="W548" s="12">
        <x:f>NA()</x:f>
      </x:c>
    </x:row>
    <x:row r="549">
      <x:c r="A549">
        <x:v>27790</x:v>
      </x:c>
      <x:c r="B549" s="1">
        <x:v>43633.5709204514</x:v>
      </x:c>
      <x:c r="C549" s="6">
        <x:v>27.3561934233333</x:v>
      </x:c>
      <x:c r="D549" s="14" t="s">
        <x:v>92</x:v>
      </x:c>
      <x:c r="E549" s="15">
        <x:v>43620.4748745023</x:v>
      </x:c>
      <x:c r="F549" t="s">
        <x:v>97</x:v>
      </x:c>
      <x:c r="G549" s="6">
        <x:v>120.853921191093</x:v>
      </x:c>
      <x:c r="H549" t="s">
        <x:v>98</x:v>
      </x:c>
      <x:c r="I549" s="6">
        <x:v>22</x:v>
      </x:c>
      <x:c r="J549" t="s">
        <x:v>93</x:v>
      </x:c>
      <x:c r="K549" s="6">
        <x:v>1005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37.063</x:v>
      </x:c>
      <x:c r="S549" s="8">
        <x:v>70971.7860351886</x:v>
      </x:c>
      <x:c r="T549" s="12">
        <x:v>31694.9378439074</x:v>
      </x:c>
      <x:c r="U549" s="12">
        <x:v>42</x:v>
      </x:c>
      <x:c r="V549" s="12">
        <x:v>47</x:v>
      </x:c>
      <x:c r="W549" s="12">
        <x:f>NA()</x:f>
      </x:c>
    </x:row>
    <x:row r="550">
      <x:c r="A550">
        <x:v>27795</x:v>
      </x:c>
      <x:c r="B550" s="1">
        <x:v>43633.5709553241</x:v>
      </x:c>
      <x:c r="C550" s="6">
        <x:v>27.406409925</x:v>
      </x:c>
      <x:c r="D550" s="14" t="s">
        <x:v>92</x:v>
      </x:c>
      <x:c r="E550" s="15">
        <x:v>43620.4748745023</x:v>
      </x:c>
      <x:c r="F550" t="s">
        <x:v>97</x:v>
      </x:c>
      <x:c r="G550" s="6">
        <x:v>120.722157825745</x:v>
      </x:c>
      <x:c r="H550" t="s">
        <x:v>98</x:v>
      </x:c>
      <x:c r="I550" s="6">
        <x:v>22</x:v>
      </x:c>
      <x:c r="J550" t="s">
        <x:v>93</x:v>
      </x:c>
      <x:c r="K550" s="6">
        <x:v>1005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37.076</x:v>
      </x:c>
      <x:c r="S550" s="8">
        <x:v>71017.222332597</x:v>
      </x:c>
      <x:c r="T550" s="12">
        <x:v>31695.9858534884</x:v>
      </x:c>
      <x:c r="U550" s="12">
        <x:v>42</x:v>
      </x:c>
      <x:c r="V550" s="12">
        <x:v>47</x:v>
      </x:c>
      <x:c r="W550" s="12">
        <x:f>NA()</x:f>
      </x:c>
    </x:row>
    <x:row r="551">
      <x:c r="A551">
        <x:v>27799</x:v>
      </x:c>
      <x:c r="B551" s="1">
        <x:v>43633.5709898958</x:v>
      </x:c>
      <x:c r="C551" s="6">
        <x:v>27.4561584666667</x:v>
      </x:c>
      <x:c r="D551" s="14" t="s">
        <x:v>92</x:v>
      </x:c>
      <x:c r="E551" s="15">
        <x:v>43620.4748745023</x:v>
      </x:c>
      <x:c r="F551" t="s">
        <x:v>97</x:v>
      </x:c>
      <x:c r="G551" s="6">
        <x:v>120.408524734615</x:v>
      </x:c>
      <x:c r="H551" t="s">
        <x:v>98</x:v>
      </x:c>
      <x:c r="I551" s="6">
        <x:v>22</x:v>
      </x:c>
      <x:c r="J551" t="s">
        <x:v>93</x:v>
      </x:c>
      <x:c r="K551" s="6">
        <x:v>1005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37.107</x:v>
      </x:c>
      <x:c r="S551" s="8">
        <x:v>71065.0019771714</x:v>
      </x:c>
      <x:c r="T551" s="12">
        <x:v>31696.5956589204</x:v>
      </x:c>
      <x:c r="U551" s="12">
        <x:v>42</x:v>
      </x:c>
      <x:c r="V551" s="12">
        <x:v>47</x:v>
      </x:c>
      <x:c r="W551" s="12">
        <x:f>NA()</x:f>
      </x:c>
    </x:row>
    <x:row r="552">
      <x:c r="A552">
        <x:v>27803</x:v>
      </x:c>
      <x:c r="B552" s="1">
        <x:v>43633.5710243866</x:v>
      </x:c>
      <x:c r="C552" s="6">
        <x:v>27.5058214066667</x:v>
      </x:c>
      <x:c r="D552" s="14" t="s">
        <x:v>92</x:v>
      </x:c>
      <x:c r="E552" s="15">
        <x:v>43620.4748745023</x:v>
      </x:c>
      <x:c r="F552" t="s">
        <x:v>97</x:v>
      </x:c>
      <x:c r="G552" s="6">
        <x:v>120.22678406804</x:v>
      </x:c>
      <x:c r="H552" t="s">
        <x:v>98</x:v>
      </x:c>
      <x:c r="I552" s="6">
        <x:v>22</x:v>
      </x:c>
      <x:c r="J552" t="s">
        <x:v>93</x:v>
      </x:c>
      <x:c r="K552" s="6">
        <x:v>1005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37.125</x:v>
      </x:c>
      <x:c r="S552" s="8">
        <x:v>71116.1080472757</x:v>
      </x:c>
      <x:c r="T552" s="12">
        <x:v>31705.3441056048</x:v>
      </x:c>
      <x:c r="U552" s="12">
        <x:v>42</x:v>
      </x:c>
      <x:c r="V552" s="12">
        <x:v>47</x:v>
      </x:c>
      <x:c r="W552" s="12">
        <x:f>NA()</x:f>
      </x:c>
    </x:row>
    <x:row r="553">
      <x:c r="A553">
        <x:v>27806</x:v>
      </x:c>
      <x:c r="B553" s="1">
        <x:v>43633.5710591435</x:v>
      </x:c>
      <x:c r="C553" s="6">
        <x:v>27.5559117983333</x:v>
      </x:c>
      <x:c r="D553" s="14" t="s">
        <x:v>92</x:v>
      </x:c>
      <x:c r="E553" s="15">
        <x:v>43620.4748745023</x:v>
      </x:c>
      <x:c r="F553" t="s">
        <x:v>97</x:v>
      </x:c>
      <x:c r="G553" s="6">
        <x:v>120.045313689104</x:v>
      </x:c>
      <x:c r="H553" t="s">
        <x:v>98</x:v>
      </x:c>
      <x:c r="I553" s="6">
        <x:v>22</x:v>
      </x:c>
      <x:c r="J553" t="s">
        <x:v>93</x:v>
      </x:c>
      <x:c r="K553" s="6">
        <x:v>1005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37.143</x:v>
      </x:c>
      <x:c r="S553" s="8">
        <x:v>71169.6519389158</x:v>
      </x:c>
      <x:c r="T553" s="12">
        <x:v>31696.8487543982</x:v>
      </x:c>
      <x:c r="U553" s="12">
        <x:v>42</x:v>
      </x:c>
      <x:c r="V553" s="12">
        <x:v>47</x:v>
      </x:c>
      <x:c r="W553" s="12">
        <x:f>NA()</x:f>
      </x:c>
    </x:row>
    <x:row r="554">
      <x:c r="A554">
        <x:v>27811</x:v>
      </x:c>
      <x:c r="B554" s="1">
        <x:v>43633.5710941782</x:v>
      </x:c>
      <x:c r="C554" s="6">
        <x:v>27.6063156666667</x:v>
      </x:c>
      <x:c r="D554" s="14" t="s">
        <x:v>92</x:v>
      </x:c>
      <x:c r="E554" s="15">
        <x:v>43620.4748745023</x:v>
      </x:c>
      <x:c r="F554" t="s">
        <x:v>97</x:v>
      </x:c>
      <x:c r="G554" s="6">
        <x:v>119.733413281181</x:v>
      </x:c>
      <x:c r="H554" t="s">
        <x:v>98</x:v>
      </x:c>
      <x:c r="I554" s="6">
        <x:v>22</x:v>
      </x:c>
      <x:c r="J554" t="s">
        <x:v>93</x:v>
      </x:c>
      <x:c r="K554" s="6">
        <x:v>1005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37.174</x:v>
      </x:c>
      <x:c r="S554" s="8">
        <x:v>71222.0697414957</x:v>
      </x:c>
      <x:c r="T554" s="12">
        <x:v>31700.4679680409</x:v>
      </x:c>
      <x:c r="U554" s="12">
        <x:v>42</x:v>
      </x:c>
      <x:c r="V554" s="12">
        <x:v>47</x:v>
      </x:c>
      <x:c r="W554" s="12">
        <x:f>NA()</x:f>
      </x:c>
    </x:row>
    <x:row r="555">
      <x:c r="A555">
        <x:v>27815</x:v>
      </x:c>
      <x:c r="B555" s="1">
        <x:v>43633.5711289352</x:v>
      </x:c>
      <x:c r="C555" s="6">
        <x:v>27.656382285</x:v>
      </x:c>
      <x:c r="D555" s="14" t="s">
        <x:v>92</x:v>
      </x:c>
      <x:c r="E555" s="15">
        <x:v>43620.4748745023</x:v>
      </x:c>
      <x:c r="F555" t="s">
        <x:v>97</x:v>
      </x:c>
      <x:c r="G555" s="6">
        <x:v>119.632970410253</x:v>
      </x:c>
      <x:c r="H555" t="s">
        <x:v>98</x:v>
      </x:c>
      <x:c r="I555" s="6">
        <x:v>22</x:v>
      </x:c>
      <x:c r="J555" t="s">
        <x:v>93</x:v>
      </x:c>
      <x:c r="K555" s="6">
        <x:v>1005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37.184</x:v>
      </x:c>
      <x:c r="S555" s="8">
        <x:v>71257.6055683329</x:v>
      </x:c>
      <x:c r="T555" s="12">
        <x:v>31701.3820238607</x:v>
      </x:c>
      <x:c r="U555" s="12">
        <x:v>42</x:v>
      </x:c>
      <x:c r="V555" s="12">
        <x:v>47</x:v>
      </x:c>
      <x:c r="W555" s="12">
        <x:f>NA()</x:f>
      </x:c>
    </x:row>
    <x:row r="556">
      <x:c r="A556">
        <x:v>27819</x:v>
      </x:c>
      <x:c r="B556" s="1">
        <x:v>43633.5711632292</x:v>
      </x:c>
      <x:c r="C556" s="6">
        <x:v>27.7057698433333</x:v>
      </x:c>
      <x:c r="D556" s="14" t="s">
        <x:v>92</x:v>
      </x:c>
      <x:c r="E556" s="15">
        <x:v>43620.4748745023</x:v>
      </x:c>
      <x:c r="F556" t="s">
        <x:v>97</x:v>
      </x:c>
      <x:c r="G556" s="6">
        <x:v>119.342154189091</x:v>
      </x:c>
      <x:c r="H556" t="s">
        <x:v>98</x:v>
      </x:c>
      <x:c r="I556" s="6">
        <x:v>22</x:v>
      </x:c>
      <x:c r="J556" t="s">
        <x:v>93</x:v>
      </x:c>
      <x:c r="K556" s="6">
        <x:v>1005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37.213</x:v>
      </x:c>
      <x:c r="S556" s="8">
        <x:v>71316.4918506993</x:v>
      </x:c>
      <x:c r="T556" s="12">
        <x:v>31696.5049572674</x:v>
      </x:c>
      <x:c r="U556" s="12">
        <x:v>42</x:v>
      </x:c>
      <x:c r="V556" s="12">
        <x:v>47</x:v>
      </x:c>
      <x:c r="W556" s="12">
        <x:f>NA()</x:f>
      </x:c>
    </x:row>
    <x:row r="557">
      <x:c r="A557">
        <x:v>27822</x:v>
      </x:c>
      <x:c r="B557" s="1">
        <x:v>43633.5711980671</x:v>
      </x:c>
      <x:c r="C557" s="6">
        <x:v>27.7559164566667</x:v>
      </x:c>
      <x:c r="D557" s="14" t="s">
        <x:v>92</x:v>
      </x:c>
      <x:c r="E557" s="15">
        <x:v>43620.4748745023</x:v>
      </x:c>
      <x:c r="F557" t="s">
        <x:v>97</x:v>
      </x:c>
      <x:c r="G557" s="6">
        <x:v>119.23202633774</x:v>
      </x:c>
      <x:c r="H557" t="s">
        <x:v>98</x:v>
      </x:c>
      <x:c r="I557" s="6">
        <x:v>22</x:v>
      </x:c>
      <x:c r="J557" t="s">
        <x:v>93</x:v>
      </x:c>
      <x:c r="K557" s="6">
        <x:v>1005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37.224</x:v>
      </x:c>
      <x:c r="S557" s="8">
        <x:v>71359.6843845856</x:v>
      </x:c>
      <x:c r="T557" s="12">
        <x:v>31695.6491207558</x:v>
      </x:c>
      <x:c r="U557" s="12">
        <x:v>42</x:v>
      </x:c>
      <x:c r="V557" s="12">
        <x:v>47</x:v>
      </x:c>
      <x:c r="W557" s="12">
        <x:f>NA()</x:f>
      </x:c>
    </x:row>
    <x:row r="558">
      <x:c r="A558">
        <x:v>27827</x:v>
      </x:c>
      <x:c r="B558" s="1">
        <x:v>43633.5712328356</x:v>
      </x:c>
      <x:c r="C558" s="6">
        <x:v>27.8059853266667</x:v>
      </x:c>
      <x:c r="D558" s="14" t="s">
        <x:v>92</x:v>
      </x:c>
      <x:c r="E558" s="15">
        <x:v>43620.4748745023</x:v>
      </x:c>
      <x:c r="F558" t="s">
        <x:v>97</x:v>
      </x:c>
      <x:c r="G558" s="6">
        <x:v>119.11200063599</x:v>
      </x:c>
      <x:c r="H558" t="s">
        <x:v>98</x:v>
      </x:c>
      <x:c r="I558" s="6">
        <x:v>22</x:v>
      </x:c>
      <x:c r="J558" t="s">
        <x:v>93</x:v>
      </x:c>
      <x:c r="K558" s="6">
        <x:v>1005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37.236</x:v>
      </x:c>
      <x:c r="S558" s="8">
        <x:v>71412.804140276</x:v>
      </x:c>
      <x:c r="T558" s="12">
        <x:v>31695.6373710257</x:v>
      </x:c>
      <x:c r="U558" s="12">
        <x:v>42</x:v>
      </x:c>
      <x:c r="V558" s="12">
        <x:v>47</x:v>
      </x:c>
      <x:c r="W558" s="12">
        <x:f>NA()</x:f>
      </x:c>
    </x:row>
    <x:row r="559">
      <x:c r="A559">
        <x:v>27830</x:v>
      </x:c>
      <x:c r="B559" s="1">
        <x:v>43633.5712676736</x:v>
      </x:c>
      <x:c r="C559" s="6">
        <x:v>27.85617359</x:v>
      </x:c>
      <x:c r="D559" s="14" t="s">
        <x:v>92</x:v>
      </x:c>
      <x:c r="E559" s="15">
        <x:v>43620.4748745023</x:v>
      </x:c>
      <x:c r="F559" t="s">
        <x:v>97</x:v>
      </x:c>
      <x:c r="G559" s="6">
        <x:v>118.792511242367</x:v>
      </x:c>
      <x:c r="H559" t="s">
        <x:v>98</x:v>
      </x:c>
      <x:c r="I559" s="6">
        <x:v>22</x:v>
      </x:c>
      <x:c r="J559" t="s">
        <x:v>93</x:v>
      </x:c>
      <x:c r="K559" s="6">
        <x:v>1005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37.268</x:v>
      </x:c>
      <x:c r="S559" s="8">
        <x:v>71455.9645381157</x:v>
      </x:c>
      <x:c r="T559" s="12">
        <x:v>31695.5789516941</x:v>
      </x:c>
      <x:c r="U559" s="12">
        <x:v>42</x:v>
      </x:c>
      <x:c r="V559" s="12">
        <x:v>47</x:v>
      </x:c>
      <x:c r="W559" s="12">
        <x:f>NA()</x:f>
      </x:c>
    </x:row>
    <x:row r="560">
      <x:c r="A560">
        <x:v>27834</x:v>
      </x:c>
      <x:c r="B560" s="1">
        <x:v>43633.5713024653</x:v>
      </x:c>
      <x:c r="C560" s="6">
        <x:v>27.9062639633333</x:v>
      </x:c>
      <x:c r="D560" s="14" t="s">
        <x:v>92</x:v>
      </x:c>
      <x:c r="E560" s="15">
        <x:v>43620.4748745023</x:v>
      </x:c>
      <x:c r="F560" t="s">
        <x:v>97</x:v>
      </x:c>
      <x:c r="G560" s="6">
        <x:v>118.613167744652</x:v>
      </x:c>
      <x:c r="H560" t="s">
        <x:v>98</x:v>
      </x:c>
      <x:c r="I560" s="6">
        <x:v>22</x:v>
      </x:c>
      <x:c r="J560" t="s">
        <x:v>93</x:v>
      </x:c>
      <x:c r="K560" s="6">
        <x:v>1005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37.286</x:v>
      </x:c>
      <x:c r="S560" s="8">
        <x:v>71506.2224762281</x:v>
      </x:c>
      <x:c r="T560" s="12">
        <x:v>31697.7090955041</x:v>
      </x:c>
      <x:c r="U560" s="12">
        <x:v>42</x:v>
      </x:c>
      <x:c r="V560" s="12">
        <x:v>47</x:v>
      </x:c>
      <x:c r="W560" s="12">
        <x:f>NA()</x:f>
      </x:c>
    </x:row>
    <x:row r="561">
      <x:c r="A561">
        <x:v>27838</x:v>
      </x:c>
      <x:c r="B561" s="1">
        <x:v>43633.5713371528</x:v>
      </x:c>
      <x:c r="C561" s="6">
        <x:v>27.9562396133333</x:v>
      </x:c>
      <x:c r="D561" s="14" t="s">
        <x:v>92</x:v>
      </x:c>
      <x:c r="E561" s="15">
        <x:v>43620.4748745023</x:v>
      </x:c>
      <x:c r="F561" t="s">
        <x:v>97</x:v>
      </x:c>
      <x:c r="G561" s="6">
        <x:v>118.344649521109</x:v>
      </x:c>
      <x:c r="H561" t="s">
        <x:v>98</x:v>
      </x:c>
      <x:c r="I561" s="6">
        <x:v>22</x:v>
      </x:c>
      <x:c r="J561" t="s">
        <x:v>93</x:v>
      </x:c>
      <x:c r="K561" s="6">
        <x:v>1005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37.313</x:v>
      </x:c>
      <x:c r="S561" s="8">
        <x:v>71550.4252470992</x:v>
      </x:c>
      <x:c r="T561" s="12">
        <x:v>31696.8041285019</x:v>
      </x:c>
      <x:c r="U561" s="12">
        <x:v>42</x:v>
      </x:c>
      <x:c r="V561" s="12">
        <x:v>47</x:v>
      </x:c>
      <x:c r="W561" s="12">
        <x:f>NA()</x:f>
      </x:c>
    </x:row>
    <x:row r="562">
      <x:c r="A562">
        <x:v>27842</x:v>
      </x:c>
      <x:c r="B562" s="1">
        <x:v>43633.5713716088</x:v>
      </x:c>
      <x:c r="C562" s="6">
        <x:v>28.0058464333333</x:v>
      </x:c>
      <x:c r="D562" s="14" t="s">
        <x:v>92</x:v>
      </x:c>
      <x:c r="E562" s="15">
        <x:v>43620.4748745023</x:v>
      </x:c>
      <x:c r="F562" t="s">
        <x:v>97</x:v>
      </x:c>
      <x:c r="G562" s="6">
        <x:v>118.126296710469</x:v>
      </x:c>
      <x:c r="H562" t="s">
        <x:v>98</x:v>
      </x:c>
      <x:c r="I562" s="6">
        <x:v>22</x:v>
      </x:c>
      <x:c r="J562" t="s">
        <x:v>93</x:v>
      </x:c>
      <x:c r="K562" s="6">
        <x:v>1005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37.335</x:v>
      </x:c>
      <x:c r="S562" s="8">
        <x:v>71608.7738269965</x:v>
      </x:c>
      <x:c r="T562" s="12">
        <x:v>31694.1990082997</x:v>
      </x:c>
      <x:c r="U562" s="12">
        <x:v>42</x:v>
      </x:c>
      <x:c r="V562" s="12">
        <x:v>47</x:v>
      </x:c>
      <x:c r="W562" s="12">
        <x:f>NA()</x:f>
      </x:c>
    </x:row>
    <x:row r="563">
      <x:c r="A563">
        <x:v>27847</x:v>
      </x:c>
      <x:c r="B563" s="1">
        <x:v>43633.5714064468</x:v>
      </x:c>
      <x:c r="C563" s="6">
        <x:v>28.0560226883333</x:v>
      </x:c>
      <x:c r="D563" s="14" t="s">
        <x:v>92</x:v>
      </x:c>
      <x:c r="E563" s="15">
        <x:v>43620.4748745023</x:v>
      </x:c>
      <x:c r="F563" t="s">
        <x:v>97</x:v>
      </x:c>
      <x:c r="G563" s="6">
        <x:v>117.938036258112</x:v>
      </x:c>
      <x:c r="H563" t="s">
        <x:v>98</x:v>
      </x:c>
      <x:c r="I563" s="6">
        <x:v>22</x:v>
      </x:c>
      <x:c r="J563" t="s">
        <x:v>93</x:v>
      </x:c>
      <x:c r="K563" s="6">
        <x:v>1005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37.354</x:v>
      </x:c>
      <x:c r="S563" s="8">
        <x:v>71648.3201805252</x:v>
      </x:c>
      <x:c r="T563" s="12">
        <x:v>31703.5410950264</x:v>
      </x:c>
      <x:c r="U563" s="12">
        <x:v>42</x:v>
      </x:c>
      <x:c r="V563" s="12">
        <x:v>47</x:v>
      </x:c>
      <x:c r="W563" s="12">
        <x:f>NA()</x:f>
      </x:c>
    </x:row>
    <x:row r="564">
      <x:c r="A564">
        <x:v>27850</x:v>
      </x:c>
      <x:c r="B564" s="1">
        <x:v>43633.5714412384</x:v>
      </x:c>
      <x:c r="C564" s="6">
        <x:v>28.10611787</x:v>
      </x:c>
      <x:c r="D564" s="14" t="s">
        <x:v>92</x:v>
      </x:c>
      <x:c r="E564" s="15">
        <x:v>43620.4748745023</x:v>
      </x:c>
      <x:c r="F564" t="s">
        <x:v>97</x:v>
      </x:c>
      <x:c r="G564" s="6">
        <x:v>117.740183980703</x:v>
      </x:c>
      <x:c r="H564" t="s">
        <x:v>98</x:v>
      </x:c>
      <x:c r="I564" s="6">
        <x:v>22</x:v>
      </x:c>
      <x:c r="J564" t="s">
        <x:v>93</x:v>
      </x:c>
      <x:c r="K564" s="6">
        <x:v>1005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37.374</x:v>
      </x:c>
      <x:c r="S564" s="8">
        <x:v>71704.4830586569</x:v>
      </x:c>
      <x:c r="T564" s="12">
        <x:v>31698.4929771313</x:v>
      </x:c>
      <x:c r="U564" s="12">
        <x:v>42</x:v>
      </x:c>
      <x:c r="V564" s="12">
        <x:v>47</x:v>
      </x:c>
      <x:c r="W564" s="12">
        <x:f>NA()</x:f>
      </x:c>
    </x:row>
    <x:row r="565">
      <x:c r="A565">
        <x:v>27855</x:v>
      </x:c>
      <x:c r="B565" s="1">
        <x:v>43633.5714759259</x:v>
      </x:c>
      <x:c r="C565" s="6">
        <x:v>28.1560663533333</x:v>
      </x:c>
      <x:c r="D565" s="14" t="s">
        <x:v>92</x:v>
      </x:c>
      <x:c r="E565" s="15">
        <x:v>43620.4748745023</x:v>
      </x:c>
      <x:c r="F565" t="s">
        <x:v>97</x:v>
      </x:c>
      <x:c r="G565" s="6">
        <x:v>117.493324147448</x:v>
      </x:c>
      <x:c r="H565" t="s">
        <x:v>98</x:v>
      </x:c>
      <x:c r="I565" s="6">
        <x:v>22</x:v>
      </x:c>
      <x:c r="J565" t="s">
        <x:v>93</x:v>
      </x:c>
      <x:c r="K565" s="6">
        <x:v>1005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37.399</x:v>
      </x:c>
      <x:c r="S565" s="8">
        <x:v>71753.4158487707</x:v>
      </x:c>
      <x:c r="T565" s="12">
        <x:v>31690.608497194</x:v>
      </x:c>
      <x:c r="U565" s="12">
        <x:v>42</x:v>
      </x:c>
      <x:c r="V565" s="12">
        <x:v>47</x:v>
      </x:c>
      <x:c r="W565" s="12">
        <x:f>NA()</x:f>
      </x:c>
    </x:row>
    <x:row r="566">
      <x:c r="A566">
        <x:v>27858</x:v>
      </x:c>
      <x:c r="B566" s="1">
        <x:v>43633.5715106829</x:v>
      </x:c>
      <x:c r="C566" s="6">
        <x:v>28.2060801166667</x:v>
      </x:c>
      <x:c r="D566" s="14" t="s">
        <x:v>92</x:v>
      </x:c>
      <x:c r="E566" s="15">
        <x:v>43620.4748745023</x:v>
      </x:c>
      <x:c r="F566" t="s">
        <x:v>97</x:v>
      </x:c>
      <x:c r="G566" s="6">
        <x:v>117.345450614825</x:v>
      </x:c>
      <x:c r="H566" t="s">
        <x:v>98</x:v>
      </x:c>
      <x:c r="I566" s="6">
        <x:v>22</x:v>
      </x:c>
      <x:c r="J566" t="s">
        <x:v>93</x:v>
      </x:c>
      <x:c r="K566" s="6">
        <x:v>1005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37.414</x:v>
      </x:c>
      <x:c r="S566" s="8">
        <x:v>71798.3520889111</x:v>
      </x:c>
      <x:c r="T566" s="12">
        <x:v>31696.9622028084</x:v>
      </x:c>
      <x:c r="U566" s="12">
        <x:v>42</x:v>
      </x:c>
      <x:c r="V566" s="12">
        <x:v>47</x:v>
      </x:c>
      <x:c r="W566" s="12">
        <x:f>NA()</x:f>
      </x:c>
    </x:row>
    <x:row r="567">
      <x:c r="A567">
        <x:v>27863</x:v>
      </x:c>
      <x:c r="B567" s="1">
        <x:v>43633.5715454051</x:v>
      </x:c>
      <x:c r="C567" s="6">
        <x:v>28.2561089866667</x:v>
      </x:c>
      <x:c r="D567" s="14" t="s">
        <x:v>92</x:v>
      </x:c>
      <x:c r="E567" s="15">
        <x:v>43620.4748745023</x:v>
      </x:c>
      <x:c r="F567" t="s">
        <x:v>97</x:v>
      </x:c>
      <x:c r="G567" s="6">
        <x:v>117.099397640878</x:v>
      </x:c>
      <x:c r="H567" t="s">
        <x:v>98</x:v>
      </x:c>
      <x:c r="I567" s="6">
        <x:v>22</x:v>
      </x:c>
      <x:c r="J567" t="s">
        <x:v>93</x:v>
      </x:c>
      <x:c r="K567" s="6">
        <x:v>1005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37.439</x:v>
      </x:c>
      <x:c r="S567" s="8">
        <x:v>71847.0676192749</x:v>
      </x:c>
      <x:c r="T567" s="12">
        <x:v>31703.234290016</x:v>
      </x:c>
      <x:c r="U567" s="12">
        <x:v>42</x:v>
      </x:c>
      <x:c r="V567" s="12">
        <x:v>47</x:v>
      </x:c>
      <x:c r="W567" s="12">
        <x:f>NA()</x:f>
      </x:c>
    </x:row>
    <x:row r="568">
      <x:c r="A568">
        <x:v>27866</x:v>
      </x:c>
      <x:c r="B568" s="1">
        <x:v>43633.5715800926</x:v>
      </x:c>
      <x:c r="C568" s="6">
        <x:v>28.306058315</x:v>
      </x:c>
      <x:c r="D568" s="14" t="s">
        <x:v>92</x:v>
      </x:c>
      <x:c r="E568" s="15">
        <x:v>43620.4748745023</x:v>
      </x:c>
      <x:c r="F568" t="s">
        <x:v>97</x:v>
      </x:c>
      <x:c r="G568" s="6">
        <x:v>116.824414637581</x:v>
      </x:c>
      <x:c r="H568" t="s">
        <x:v>98</x:v>
      </x:c>
      <x:c r="I568" s="6">
        <x:v>22</x:v>
      </x:c>
      <x:c r="J568" t="s">
        <x:v>93</x:v>
      </x:c>
      <x:c r="K568" s="6">
        <x:v>1005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37.467</x:v>
      </x:c>
      <x:c r="S568" s="8">
        <x:v>71885.7725268941</x:v>
      </x:c>
      <x:c r="T568" s="12">
        <x:v>31702.264759467</x:v>
      </x:c>
      <x:c r="U568" s="12">
        <x:v>42</x:v>
      </x:c>
      <x:c r="V568" s="12">
        <x:v>47</x:v>
      </x:c>
      <x:c r="W568" s="12">
        <x:f>NA()</x:f>
      </x:c>
    </x:row>
    <x:row r="569">
      <x:c r="A569">
        <x:v>27870</x:v>
      </x:c>
      <x:c r="B569" s="1">
        <x:v>43633.5716149653</x:v>
      </x:c>
      <x:c r="C569" s="6">
        <x:v>28.356290025</x:v>
      </x:c>
      <x:c r="D569" s="14" t="s">
        <x:v>92</x:v>
      </x:c>
      <x:c r="E569" s="15">
        <x:v>43620.4748745023</x:v>
      </x:c>
      <x:c r="F569" t="s">
        <x:v>97</x:v>
      </x:c>
      <x:c r="G569" s="6">
        <x:v>116.638176855467</x:v>
      </x:c>
      <x:c r="H569" t="s">
        <x:v>98</x:v>
      </x:c>
      <x:c r="I569" s="6">
        <x:v>22</x:v>
      </x:c>
      <x:c r="J569" t="s">
        <x:v>93</x:v>
      </x:c>
      <x:c r="K569" s="6">
        <x:v>1005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37.486</x:v>
      </x:c>
      <x:c r="S569" s="8">
        <x:v>71941.8460129638</x:v>
      </x:c>
      <x:c r="T569" s="12">
        <x:v>31700.2448399468</x:v>
      </x:c>
      <x:c r="U569" s="12">
        <x:v>42</x:v>
      </x:c>
      <x:c r="V569" s="12">
        <x:v>47</x:v>
      </x:c>
      <x:c r="W569" s="12">
        <x:f>NA()</x:f>
      </x:c>
    </x:row>
    <x:row r="570">
      <x:c r="A570">
        <x:v>27875</x:v>
      </x:c>
      <x:c r="B570" s="1">
        <x:v>43633.5716498843</x:v>
      </x:c>
      <x:c r="C570" s="6">
        <x:v>28.406576975</x:v>
      </x:c>
      <x:c r="D570" s="14" t="s">
        <x:v>92</x:v>
      </x:c>
      <x:c r="E570" s="15">
        <x:v>43620.4748745023</x:v>
      </x:c>
      <x:c r="F570" t="s">
        <x:v>97</x:v>
      </x:c>
      <x:c r="G570" s="6">
        <x:v>116.530486912451</x:v>
      </x:c>
      <x:c r="H570" t="s">
        <x:v>98</x:v>
      </x:c>
      <x:c r="I570" s="6">
        <x:v>22</x:v>
      </x:c>
      <x:c r="J570" t="s">
        <x:v>93</x:v>
      </x:c>
      <x:c r="K570" s="6">
        <x:v>1005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37.497</x:v>
      </x:c>
      <x:c r="S570" s="8">
        <x:v>71986.6065563323</x:v>
      </x:c>
      <x:c r="T570" s="12">
        <x:v>31702.3636525215</x:v>
      </x:c>
      <x:c r="U570" s="12">
        <x:v>42</x:v>
      </x:c>
      <x:c r="V570" s="12">
        <x:v>47</x:v>
      </x:c>
      <x:c r="W570" s="12">
        <x:f>NA()</x:f>
      </x:c>
    </x:row>
    <x:row r="571">
      <x:c r="A571">
        <x:v>27878</x:v>
      </x:c>
      <x:c r="B571" s="1">
        <x:v>43633.5716841088</x:v>
      </x:c>
      <x:c r="C571" s="6">
        <x:v>28.455831745</x:v>
      </x:c>
      <x:c r="D571" s="14" t="s">
        <x:v>92</x:v>
      </x:c>
      <x:c r="E571" s="15">
        <x:v>43620.4748745023</x:v>
      </x:c>
      <x:c r="F571" t="s">
        <x:v>97</x:v>
      </x:c>
      <x:c r="G571" s="6">
        <x:v>116.266566320518</x:v>
      </x:c>
      <x:c r="H571" t="s">
        <x:v>98</x:v>
      </x:c>
      <x:c r="I571" s="6">
        <x:v>22</x:v>
      </x:c>
      <x:c r="J571" t="s">
        <x:v>93</x:v>
      </x:c>
      <x:c r="K571" s="6">
        <x:v>1005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37.524</x:v>
      </x:c>
      <x:c r="S571" s="8">
        <x:v>72032.1391481896</x:v>
      </x:c>
      <x:c r="T571" s="12">
        <x:v>31699.0693292258</x:v>
      </x:c>
      <x:c r="U571" s="12">
        <x:v>42</x:v>
      </x:c>
      <x:c r="V571" s="12">
        <x:v>47</x:v>
      </x:c>
      <x:c r="W571" s="12">
        <x:f>NA()</x:f>
      </x:c>
    </x:row>
    <x:row r="572">
      <x:c r="A572">
        <x:v>27883</x:v>
      </x:c>
      <x:c r="B572" s="1">
        <x:v>43633.5717189815</x:v>
      </x:c>
      <x:c r="C572" s="6">
        <x:v>28.5060701916667</x:v>
      </x:c>
      <x:c r="D572" s="14" t="s">
        <x:v>92</x:v>
      </x:c>
      <x:c r="E572" s="15">
        <x:v>43620.4748745023</x:v>
      </x:c>
      <x:c r="F572" t="s">
        <x:v>97</x:v>
      </x:c>
      <x:c r="G572" s="6">
        <x:v>116.198237233301</x:v>
      </x:c>
      <x:c r="H572" t="s">
        <x:v>98</x:v>
      </x:c>
      <x:c r="I572" s="6">
        <x:v>22</x:v>
      </x:c>
      <x:c r="J572" t="s">
        <x:v>93</x:v>
      </x:c>
      <x:c r="K572" s="6">
        <x:v>1005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37.531</x:v>
      </x:c>
      <x:c r="S572" s="8">
        <x:v>72084.4440122628</x:v>
      </x:c>
      <x:c r="T572" s="12">
        <x:v>31699.5574371439</x:v>
      </x:c>
      <x:c r="U572" s="12">
        <x:v>42</x:v>
      </x:c>
      <x:c r="V572" s="12">
        <x:v>47</x:v>
      </x:c>
      <x:c r="W572" s="12">
        <x:f>NA()</x:f>
      </x:c>
    </x:row>
    <x:row r="573">
      <x:c r="A573">
        <x:v>27887</x:v>
      </x:c>
      <x:c r="B573" s="1">
        <x:v>43633.5717535069</x:v>
      </x:c>
      <x:c r="C573" s="6">
        <x:v>28.5557574133333</x:v>
      </x:c>
      <x:c r="D573" s="14" t="s">
        <x:v>92</x:v>
      </x:c>
      <x:c r="E573" s="15">
        <x:v>43620.4748745023</x:v>
      </x:c>
      <x:c r="F573" t="s">
        <x:v>97</x:v>
      </x:c>
      <x:c r="G573" s="6">
        <x:v>116.012968866824</x:v>
      </x:c>
      <x:c r="H573" t="s">
        <x:v>98</x:v>
      </x:c>
      <x:c r="I573" s="6">
        <x:v>22</x:v>
      </x:c>
      <x:c r="J573" t="s">
        <x:v>93</x:v>
      </x:c>
      <x:c r="K573" s="6">
        <x:v>1005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37.55</x:v>
      </x:c>
      <x:c r="S573" s="8">
        <x:v>72128.4299870142</x:v>
      </x:c>
      <x:c r="T573" s="12">
        <x:v>31694.4934261802</x:v>
      </x:c>
      <x:c r="U573" s="12">
        <x:v>42</x:v>
      </x:c>
      <x:c r="V573" s="12">
        <x:v>47</x:v>
      </x:c>
      <x:c r="W573" s="12">
        <x:f>NA()</x:f>
      </x:c>
    </x:row>
    <x:row r="574">
      <x:c r="A574">
        <x:v>27891</x:v>
      </x:c>
      <x:c r="B574" s="1">
        <x:v>43633.5717883102</x:v>
      </x:c>
      <x:c r="C574" s="6">
        <x:v>28.60589421</x:v>
      </x:c>
      <x:c r="D574" s="14" t="s">
        <x:v>92</x:v>
      </x:c>
      <x:c r="E574" s="15">
        <x:v>43620.4748745023</x:v>
      </x:c>
      <x:c r="F574" t="s">
        <x:v>97</x:v>
      </x:c>
      <x:c r="G574" s="6">
        <x:v>115.653004412628</x:v>
      </x:c>
      <x:c r="H574" t="s">
        <x:v>98</x:v>
      </x:c>
      <x:c r="I574" s="6">
        <x:v>22</x:v>
      </x:c>
      <x:c r="J574" t="s">
        <x:v>93</x:v>
      </x:c>
      <x:c r="K574" s="6">
        <x:v>1005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37.587</x:v>
      </x:c>
      <x:c r="S574" s="8">
        <x:v>72176.7199452827</x:v>
      </x:c>
      <x:c r="T574" s="12">
        <x:v>31696.5326105077</x:v>
      </x:c>
      <x:c r="U574" s="12">
        <x:v>42</x:v>
      </x:c>
      <x:c r="V574" s="12">
        <x:v>47</x:v>
      </x:c>
      <x:c r="W574" s="12">
        <x:f>NA()</x:f>
      </x:c>
    </x:row>
    <x:row r="575">
      <x:c r="A575">
        <x:v>27895</x:v>
      </x:c>
      <x:c r="B575" s="1">
        <x:v>43633.5718231134</x:v>
      </x:c>
      <x:c r="C575" s="6">
        <x:v>28.6560025683333</x:v>
      </x:c>
      <x:c r="D575" s="14" t="s">
        <x:v>92</x:v>
      </x:c>
      <x:c r="E575" s="15">
        <x:v>43620.4748745023</x:v>
      </x:c>
      <x:c r="F575" t="s">
        <x:v>97</x:v>
      </x:c>
      <x:c r="G575" s="6">
        <x:v>115.585024815285</x:v>
      </x:c>
      <x:c r="H575" t="s">
        <x:v>98</x:v>
      </x:c>
      <x:c r="I575" s="6">
        <x:v>22</x:v>
      </x:c>
      <x:c r="J575" t="s">
        <x:v>93</x:v>
      </x:c>
      <x:c r="K575" s="6">
        <x:v>1005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37.594</x:v>
      </x:c>
      <x:c r="S575" s="8">
        <x:v>72231.2145513271</x:v>
      </x:c>
      <x:c r="T575" s="12">
        <x:v>31698.0864181151</x:v>
      </x:c>
      <x:c r="U575" s="12">
        <x:v>42</x:v>
      </x:c>
      <x:c r="V575" s="12">
        <x:v>47</x:v>
      </x:c>
      <x:c r="W575" s="12">
        <x:f>NA()</x:f>
      </x:c>
    </x:row>
    <x:row r="576">
      <x:c r="A576">
        <x:v>27899</x:v>
      </x:c>
      <x:c r="B576" s="1">
        <x:v>43633.5718579861</x:v>
      </x:c>
      <x:c r="C576" s="6">
        <x:v>28.7062344383333</x:v>
      </x:c>
      <x:c r="D576" s="14" t="s">
        <x:v>92</x:v>
      </x:c>
      <x:c r="E576" s="15">
        <x:v>43620.4748745023</x:v>
      </x:c>
      <x:c r="F576" t="s">
        <x:v>97</x:v>
      </x:c>
      <x:c r="G576" s="6">
        <x:v>115.265069938661</x:v>
      </x:c>
      <x:c r="H576" t="s">
        <x:v>98</x:v>
      </x:c>
      <x:c r="I576" s="6">
        <x:v>22</x:v>
      </x:c>
      <x:c r="J576" t="s">
        <x:v>93</x:v>
      </x:c>
      <x:c r="K576" s="6">
        <x:v>1005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37.627</x:v>
      </x:c>
      <x:c r="S576" s="8">
        <x:v>72272.9426956006</x:v>
      </x:c>
      <x:c r="T576" s="12">
        <x:v>31700.6492479187</x:v>
      </x:c>
      <x:c r="U576" s="12">
        <x:v>42</x:v>
      </x:c>
      <x:c r="V576" s="12">
        <x:v>47</x:v>
      </x:c>
      <x:c r="W576" s="12">
        <x:f>NA()</x:f>
      </x:c>
    </x:row>
    <x:row r="577">
      <x:c r="A577">
        <x:v>27902</x:v>
      </x:c>
      <x:c r="B577" s="1">
        <x:v>43633.5718925579</x:v>
      </x:c>
      <x:c r="C577" s="6">
        <x:v>28.755993805</x:v>
      </x:c>
      <x:c r="D577" s="14" t="s">
        <x:v>92</x:v>
      </x:c>
      <x:c r="E577" s="15">
        <x:v>43620.4748745023</x:v>
      </x:c>
      <x:c r="F577" t="s">
        <x:v>97</x:v>
      </x:c>
      <x:c r="G577" s="6">
        <x:v>115.16828309787</x:v>
      </x:c>
      <x:c r="H577" t="s">
        <x:v>98</x:v>
      </x:c>
      <x:c r="I577" s="6">
        <x:v>22</x:v>
      </x:c>
      <x:c r="J577" t="s">
        <x:v>93</x:v>
      </x:c>
      <x:c r="K577" s="6">
        <x:v>1005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37.637</x:v>
      </x:c>
      <x:c r="S577" s="8">
        <x:v>72321.4607689943</x:v>
      </x:c>
      <x:c r="T577" s="12">
        <x:v>31702.7141539491</x:v>
      </x:c>
      <x:c r="U577" s="12">
        <x:v>42</x:v>
      </x:c>
      <x:c r="V577" s="12">
        <x:v>47</x:v>
      </x:c>
      <x:c r="W577" s="12">
        <x:f>NA()</x:f>
      </x:c>
    </x:row>
    <x:row r="578">
      <x:c r="A578">
        <x:v>27906</x:v>
      </x:c>
      <x:c r="B578" s="1">
        <x:v>43633.5719273495</x:v>
      </x:c>
      <x:c r="C578" s="6">
        <x:v>28.80609364</x:v>
      </x:c>
      <x:c r="D578" s="14" t="s">
        <x:v>92</x:v>
      </x:c>
      <x:c r="E578" s="15">
        <x:v>43620.4748745023</x:v>
      </x:c>
      <x:c r="F578" t="s">
        <x:v>97</x:v>
      </x:c>
      <x:c r="G578" s="6">
        <x:v>114.878393366171</x:v>
      </x:c>
      <x:c r="H578" t="s">
        <x:v>98</x:v>
      </x:c>
      <x:c r="I578" s="6">
        <x:v>22</x:v>
      </x:c>
      <x:c r="J578" t="s">
        <x:v>93</x:v>
      </x:c>
      <x:c r="K578" s="6">
        <x:v>1005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37.667</x:v>
      </x:c>
      <x:c r="S578" s="8">
        <x:v>72369.0901340034</x:v>
      </x:c>
      <x:c r="T578" s="12">
        <x:v>31701.0668552682</x:v>
      </x:c>
      <x:c r="U578" s="12">
        <x:v>42</x:v>
      </x:c>
      <x:c r="V578" s="12">
        <x:v>47</x:v>
      </x:c>
      <x:c r="W57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2019-06-17T17:44:17Z</dcterms:modified>
</cp:coreProperties>
</file>