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08b826e0dd9a4e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<x:sst xmlns:x="http://schemas.openxmlformats.org/spreadsheetml/2006/main">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</x:sst>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8b826e0dd9a4e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43633.7334797268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38869</x:v>
      </x:c>
      <x:c r="B2" s="1">
        <x:v>43633.7138874653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196.210151083608</x:v>
      </x:c>
      <x:c r="H2" t="s">
        <x:v>98</x:v>
      </x:c>
      <x:c r="I2" s="6">
        <x:v>25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30.194</x:v>
      </x:c>
      <x:c r="S2" s="8">
        <x:v>49018.7822483772</x:v>
      </x:c>
      <x:c r="T2" s="12">
        <x:v>31876.5652637123</x:v>
      </x:c>
      <x:c r="U2" s="12">
        <x:v>39.15</x:v>
      </x:c>
      <x:c r="V2" s="12">
        <x:v>44.5</x:v>
      </x:c>
      <x:c r="W2" s="12">
        <x:f>NA()</x:f>
      </x:c>
    </x:row>
    <x:row r="3">
      <x:c r="A3">
        <x:v>38871</x:v>
      </x:c>
      <x:c r="B3" s="1">
        <x:v>43633.7139183218</x:v>
      </x:c>
      <x:c r="C3" s="6">
        <x:v>0.044458735</x:v>
      </x:c>
      <x:c r="D3" s="14" t="s">
        <x:v>92</x:v>
      </x:c>
      <x:c r="E3" s="15">
        <x:v>43621.4589950231</x:v>
      </x:c>
      <x:c r="F3" t="s">
        <x:v>97</x:v>
      </x:c>
      <x:c r="G3" s="6">
        <x:v>195.565130798221</x:v>
      </x:c>
      <x:c r="H3" t="s">
        <x:v>98</x:v>
      </x:c>
      <x:c r="I3" s="6">
        <x:v>25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30.231</x:v>
      </x:c>
      <x:c r="S3" s="8">
        <x:v>49035.8639616219</x:v>
      </x:c>
      <x:c r="T3" s="12">
        <x:v>31868.9660796418</x:v>
      </x:c>
      <x:c r="U3" s="12">
        <x:v>39.15</x:v>
      </x:c>
      <x:c r="V3" s="12">
        <x:v>44.5</x:v>
      </x:c>
      <x:c r="W3" s="12">
        <x:f>NA()</x:f>
      </x:c>
    </x:row>
    <x:row r="4">
      <x:c r="A4">
        <x:v>38875</x:v>
      </x:c>
      <x:c r="B4" s="1">
        <x:v>43633.713953125</x:v>
      </x:c>
      <x:c r="C4" s="6">
        <x:v>0.0945377666666667</x:v>
      </x:c>
      <x:c r="D4" s="14" t="s">
        <x:v>92</x:v>
      </x:c>
      <x:c r="E4" s="15">
        <x:v>43621.4589950231</x:v>
      </x:c>
      <x:c r="F4" t="s">
        <x:v>97</x:v>
      </x:c>
      <x:c r="G4" s="6">
        <x:v>195.339100342424</x:v>
      </x:c>
      <x:c r="H4" t="s">
        <x:v>98</x:v>
      </x:c>
      <x:c r="I4" s="6">
        <x:v>25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30.244</x:v>
      </x:c>
      <x:c r="S4" s="8">
        <x:v>49057.2601041948</x:v>
      </x:c>
      <x:c r="T4" s="12">
        <x:v>31867.818750915</x:v>
      </x:c>
      <x:c r="U4" s="12">
        <x:v>39.15</x:v>
      </x:c>
      <x:c r="V4" s="12">
        <x:v>44.5</x:v>
      </x:c>
      <x:c r="W4" s="12">
        <x:f>NA()</x:f>
      </x:c>
    </x:row>
    <x:row r="5">
      <x:c r="A5">
        <x:v>38879</x:v>
      </x:c>
      <x:c r="B5" s="1">
        <x:v>43633.7139878819</x:v>
      </x:c>
      <x:c r="C5" s="6">
        <x:v>0.144584015</x:v>
      </x:c>
      <x:c r="D5" s="14" t="s">
        <x:v>92</x:v>
      </x:c>
      <x:c r="E5" s="15">
        <x:v>43621.4589950231</x:v>
      </x:c>
      <x:c r="F5" t="s">
        <x:v>97</x:v>
      </x:c>
      <x:c r="G5" s="6">
        <x:v>195.148086109601</x:v>
      </x:c>
      <x:c r="H5" t="s">
        <x:v>98</x:v>
      </x:c>
      <x:c r="I5" s="6">
        <x:v>25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30.255</x:v>
      </x:c>
      <x:c r="S5" s="8">
        <x:v>49083.3378563992</x:v>
      </x:c>
      <x:c r="T5" s="12">
        <x:v>31876.2120117629</x:v>
      </x:c>
      <x:c r="U5" s="12">
        <x:v>39.15</x:v>
      </x:c>
      <x:c r="V5" s="12">
        <x:v>44.5</x:v>
      </x:c>
      <x:c r="W5" s="12">
        <x:f>NA()</x:f>
      </x:c>
    </x:row>
    <x:row r="6">
      <x:c r="A6">
        <x:v>38882</x:v>
      </x:c>
      <x:c r="B6" s="1">
        <x:v>43633.7140222569</x:v>
      </x:c>
      <x:c r="C6" s="6">
        <x:v>0.19412129</x:v>
      </x:c>
      <x:c r="D6" s="14" t="s">
        <x:v>92</x:v>
      </x:c>
      <x:c r="E6" s="15">
        <x:v>43621.4589950231</x:v>
      </x:c>
      <x:c r="F6" t="s">
        <x:v>97</x:v>
      </x:c>
      <x:c r="G6" s="6">
        <x:v>195.009305968927</x:v>
      </x:c>
      <x:c r="H6" t="s">
        <x:v>98</x:v>
      </x:c>
      <x:c r="I6" s="6">
        <x:v>25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30.263</x:v>
      </x:c>
      <x:c r="S6" s="8">
        <x:v>49101.312264245</x:v>
      </x:c>
      <x:c r="T6" s="12">
        <x:v>31869.0272056335</x:v>
      </x:c>
      <x:c r="U6" s="12">
        <x:v>39.15</x:v>
      </x:c>
      <x:c r="V6" s="12">
        <x:v>44.5</x:v>
      </x:c>
      <x:c r="W6" s="12">
        <x:f>NA()</x:f>
      </x:c>
    </x:row>
    <x:row r="7">
      <x:c r="A7">
        <x:v>38888</x:v>
      </x:c>
      <x:c r="B7" s="1">
        <x:v>43633.7140572917</x:v>
      </x:c>
      <x:c r="C7" s="6">
        <x:v>0.244572966666667</x:v>
      </x:c>
      <x:c r="D7" s="14" t="s">
        <x:v>92</x:v>
      </x:c>
      <x:c r="E7" s="15">
        <x:v>43621.4589950231</x:v>
      </x:c>
      <x:c r="F7" t="s">
        <x:v>97</x:v>
      </x:c>
      <x:c r="G7" s="6">
        <x:v>194.784038059067</x:v>
      </x:c>
      <x:c r="H7" t="s">
        <x:v>98</x:v>
      </x:c>
      <x:c r="I7" s="6">
        <x:v>25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30.276</x:v>
      </x:c>
      <x:c r="S7" s="8">
        <x:v>49121.2449356499</x:v>
      </x:c>
      <x:c r="T7" s="12">
        <x:v>31871.7498407922</x:v>
      </x:c>
      <x:c r="U7" s="12">
        <x:v>39.15</x:v>
      </x:c>
      <x:c r="V7" s="12">
        <x:v>44.5</x:v>
      </x:c>
      <x:c r="W7" s="12">
        <x:f>NA()</x:f>
      </x:c>
    </x:row>
    <x:row r="8">
      <x:c r="A8">
        <x:v>38893</x:v>
      </x:c>
      <x:c r="B8" s="1">
        <x:v>43633.7140920486</x:v>
      </x:c>
      <x:c r="C8" s="6">
        <x:v>0.294596496666667</x:v>
      </x:c>
      <x:c r="D8" s="14" t="s">
        <x:v>92</x:v>
      </x:c>
      <x:c r="E8" s="15">
        <x:v>43621.4589950231</x:v>
      </x:c>
      <x:c r="F8" t="s">
        <x:v>97</x:v>
      </x:c>
      <x:c r="G8" s="6">
        <x:v>194.766722556362</x:v>
      </x:c>
      <x:c r="H8" t="s">
        <x:v>98</x:v>
      </x:c>
      <x:c r="I8" s="6">
        <x:v>25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30.277</x:v>
      </x:c>
      <x:c r="S8" s="8">
        <x:v>49131.0700838487</x:v>
      </x:c>
      <x:c r="T8" s="12">
        <x:v>31870.1504178386</x:v>
      </x:c>
      <x:c r="U8" s="12">
        <x:v>39.15</x:v>
      </x:c>
      <x:c r="V8" s="12">
        <x:v>44.5</x:v>
      </x:c>
      <x:c r="W8" s="12">
        <x:f>NA()</x:f>
      </x:c>
    </x:row>
    <x:row r="9">
      <x:c r="A9">
        <x:v>38895</x:v>
      </x:c>
      <x:c r="B9" s="1">
        <x:v>43633.7141262384</x:v>
      </x:c>
      <x:c r="C9" s="6">
        <x:v>0.343862056666667</x:v>
      </x:c>
      <x:c r="D9" s="14" t="s">
        <x:v>92</x:v>
      </x:c>
      <x:c r="E9" s="15">
        <x:v>43621.4589950231</x:v>
      </x:c>
      <x:c r="F9" t="s">
        <x:v>97</x:v>
      </x:c>
      <x:c r="G9" s="6">
        <x:v>194.628264285661</x:v>
      </x:c>
      <x:c r="H9" t="s">
        <x:v>98</x:v>
      </x:c>
      <x:c r="I9" s="6">
        <x:v>25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30.285</x:v>
      </x:c>
      <x:c r="S9" s="8">
        <x:v>49158.6237343901</x:v>
      </x:c>
      <x:c r="T9" s="12">
        <x:v>31868.5708476186</x:v>
      </x:c>
      <x:c r="U9" s="12">
        <x:v>39.15</x:v>
      </x:c>
      <x:c r="V9" s="12">
        <x:v>44.5</x:v>
      </x:c>
      <x:c r="W9" s="12">
        <x:f>NA()</x:f>
      </x:c>
    </x:row>
    <x:row r="10">
      <x:c r="A10">
        <x:v>38898</x:v>
      </x:c>
      <x:c r="B10" s="1">
        <x:v>43633.7141610764</x:v>
      </x:c>
      <x:c r="C10" s="6">
        <x:v>0.39396726</x:v>
      </x:c>
      <x:c r="D10" s="14" t="s">
        <x:v>92</x:v>
      </x:c>
      <x:c r="E10" s="15">
        <x:v>43621.4589950231</x:v>
      </x:c>
      <x:c r="F10" t="s">
        <x:v>97</x:v>
      </x:c>
      <x:c r="G10" s="6">
        <x:v>194.6801724429</x:v>
      </x:c>
      <x:c r="H10" t="s">
        <x:v>98</x:v>
      </x:c>
      <x:c r="I10" s="6">
        <x:v>25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30.282</x:v>
      </x:c>
      <x:c r="S10" s="8">
        <x:v>49176.6152027497</x:v>
      </x:c>
      <x:c r="T10" s="12">
        <x:v>31870.029321201</x:v>
      </x:c>
      <x:c r="U10" s="12">
        <x:v>39.15</x:v>
      </x:c>
      <x:c r="V10" s="12">
        <x:v>44.5</x:v>
      </x:c>
      <x:c r="W10" s="12">
        <x:f>NA()</x:f>
      </x:c>
    </x:row>
    <x:row r="11">
      <x:c r="A11">
        <x:v>38904</x:v>
      </x:c>
      <x:c r="B11" s="1">
        <x:v>43633.7141959491</x:v>
      </x:c>
      <x:c r="C11" s="6">
        <x:v>0.444242928333333</x:v>
      </x:c>
      <x:c r="D11" s="14" t="s">
        <x:v>92</x:v>
      </x:c>
      <x:c r="E11" s="15">
        <x:v>43621.4589950231</x:v>
      </x:c>
      <x:c r="F11" t="s">
        <x:v>97</x:v>
      </x:c>
      <x:c r="G11" s="6">
        <x:v>194.196334390747</x:v>
      </x:c>
      <x:c r="H11" t="s">
        <x:v>98</x:v>
      </x:c>
      <x:c r="I11" s="6">
        <x:v>25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30.31</x:v>
      </x:c>
      <x:c r="S11" s="8">
        <x:v>49196.7355508237</x:v>
      </x:c>
      <x:c r="T11" s="12">
        <x:v>31870.6163406732</x:v>
      </x:c>
      <x:c r="U11" s="12">
        <x:v>39.15</x:v>
      </x:c>
      <x:c r="V11" s="12">
        <x:v>44.5</x:v>
      </x:c>
      <x:c r="W11" s="12">
        <x:f>NA()</x:f>
      </x:c>
    </x:row>
    <x:row r="12">
      <x:c r="A12">
        <x:v>38907</x:v>
      </x:c>
      <x:c r="B12" s="1">
        <x:v>43633.7142307523</x:v>
      </x:c>
      <x:c r="C12" s="6">
        <x:v>0.49434958</x:v>
      </x:c>
      <x:c r="D12" s="14" t="s">
        <x:v>92</x:v>
      </x:c>
      <x:c r="E12" s="15">
        <x:v>43621.4589950231</x:v>
      </x:c>
      <x:c r="F12" t="s">
        <x:v>97</x:v>
      </x:c>
      <x:c r="G12" s="6">
        <x:v>194.144579262441</x:v>
      </x:c>
      <x:c r="H12" t="s">
        <x:v>98</x:v>
      </x:c>
      <x:c r="I12" s="6">
        <x:v>25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30.313</x:v>
      </x:c>
      <x:c r="S12" s="8">
        <x:v>49206.3958166154</x:v>
      </x:c>
      <x:c r="T12" s="12">
        <x:v>31869.9210141522</x:v>
      </x:c>
      <x:c r="U12" s="12">
        <x:v>39.15</x:v>
      </x:c>
      <x:c r="V12" s="12">
        <x:v>44.5</x:v>
      </x:c>
      <x:c r="W12" s="12">
        <x:f>NA()</x:f>
      </x:c>
    </x:row>
    <x:row r="13">
      <x:c r="A13">
        <x:v>38912</x:v>
      </x:c>
      <x:c r="B13" s="1">
        <x:v>43633.7142656597</x:v>
      </x:c>
      <x:c r="C13" s="6">
        <x:v>0.544590836666667</x:v>
      </x:c>
      <x:c r="D13" s="14" t="s">
        <x:v>92</x:v>
      </x:c>
      <x:c r="E13" s="15">
        <x:v>43621.4589950231</x:v>
      </x:c>
      <x:c r="F13" t="s">
        <x:v>97</x:v>
      </x:c>
      <x:c r="G13" s="6">
        <x:v>193.989412012356</x:v>
      </x:c>
      <x:c r="H13" t="s">
        <x:v>98</x:v>
      </x:c>
      <x:c r="I13" s="6">
        <x:v>25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30.322</x:v>
      </x:c>
      <x:c r="S13" s="8">
        <x:v>49237.4473340347</x:v>
      </x:c>
      <x:c r="T13" s="12">
        <x:v>31869.1634811973</x:v>
      </x:c>
      <x:c r="U13" s="12">
        <x:v>39.15</x:v>
      </x:c>
      <x:c r="V13" s="12">
        <x:v>44.5</x:v>
      </x:c>
      <x:c r="W13" s="12">
        <x:f>NA()</x:f>
      </x:c>
    </x:row>
    <x:row r="14">
      <x:c r="A14">
        <x:v>38917</x:v>
      </x:c>
      <x:c r="B14" s="1">
        <x:v>43633.7142998495</x:v>
      </x:c>
      <x:c r="C14" s="6">
        <x:v>0.593830523333333</x:v>
      </x:c>
      <x:c r="D14" s="14" t="s">
        <x:v>92</x:v>
      </x:c>
      <x:c r="E14" s="15">
        <x:v>43621.4589950231</x:v>
      </x:c>
      <x:c r="F14" t="s">
        <x:v>97</x:v>
      </x:c>
      <x:c r="G14" s="6">
        <x:v>193.920496004924</x:v>
      </x:c>
      <x:c r="H14" t="s">
        <x:v>98</x:v>
      </x:c>
      <x:c r="I14" s="6">
        <x:v>25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30.326</x:v>
      </x:c>
      <x:c r="S14" s="8">
        <x:v>49259.1290221297</x:v>
      </x:c>
      <x:c r="T14" s="12">
        <x:v>31874.9773919452</x:v>
      </x:c>
      <x:c r="U14" s="12">
        <x:v>39.15</x:v>
      </x:c>
      <x:c r="V14" s="12">
        <x:v>44.5</x:v>
      </x:c>
      <x:c r="W14" s="12">
        <x:f>NA()</x:f>
      </x:c>
    </x:row>
    <x:row r="15">
      <x:c r="A15">
        <x:v>38920</x:v>
      </x:c>
      <x:c r="B15" s="1">
        <x:v>43633.7143347569</x:v>
      </x:c>
      <x:c r="C15" s="6">
        <x:v>0.6441118</x:v>
      </x:c>
      <x:c r="D15" s="14" t="s">
        <x:v>92</x:v>
      </x:c>
      <x:c r="E15" s="15">
        <x:v>43621.4589950231</x:v>
      </x:c>
      <x:c r="F15" t="s">
        <x:v>97</x:v>
      </x:c>
      <x:c r="G15" s="6">
        <x:v>193.799962840949</x:v>
      </x:c>
      <x:c r="H15" t="s">
        <x:v>98</x:v>
      </x:c>
      <x:c r="I15" s="6">
        <x:v>25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30.333</x:v>
      </x:c>
      <x:c r="S15" s="8">
        <x:v>49275.9570956325</x:v>
      </x:c>
      <x:c r="T15" s="12">
        <x:v>31867.9057071092</x:v>
      </x:c>
      <x:c r="U15" s="12">
        <x:v>39.15</x:v>
      </x:c>
      <x:c r="V15" s="12">
        <x:v>44.5</x:v>
      </x:c>
      <x:c r="W15" s="12">
        <x:f>NA()</x:f>
      </x:c>
    </x:row>
    <x:row r="16">
      <x:c r="A16">
        <x:v>38922</x:v>
      </x:c>
      <x:c r="B16" s="1">
        <x:v>43633.7143696759</x:v>
      </x:c>
      <x:c r="C16" s="6">
        <x:v>0.694380571666667</x:v>
      </x:c>
      <x:c r="D16" s="14" t="s">
        <x:v>92</x:v>
      </x:c>
      <x:c r="E16" s="15">
        <x:v>43621.4589950231</x:v>
      </x:c>
      <x:c r="F16" t="s">
        <x:v>97</x:v>
      </x:c>
      <x:c r="G16" s="6">
        <x:v>193.490428075963</x:v>
      </x:c>
      <x:c r="H16" t="s">
        <x:v>98</x:v>
      </x:c>
      <x:c r="I16" s="6">
        <x:v>25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30.351</x:v>
      </x:c>
      <x:c r="S16" s="8">
        <x:v>49295.0156357132</x:v>
      </x:c>
      <x:c r="T16" s="12">
        <x:v>31867.6322366471</x:v>
      </x:c>
      <x:c r="U16" s="12">
        <x:v>39.15</x:v>
      </x:c>
      <x:c r="V16" s="12">
        <x:v>44.5</x:v>
      </x:c>
      <x:c r="W16" s="12">
        <x:f>NA()</x:f>
      </x:c>
    </x:row>
    <x:row r="17">
      <x:c r="A17">
        <x:v>38929</x:v>
      </x:c>
      <x:c r="B17" s="1">
        <x:v>43633.7144042824</x:v>
      </x:c>
      <x:c r="C17" s="6">
        <x:v>0.744222768333333</x:v>
      </x:c>
      <x:c r="D17" s="14" t="s">
        <x:v>92</x:v>
      </x:c>
      <x:c r="E17" s="15">
        <x:v>43621.4589950231</x:v>
      </x:c>
      <x:c r="F17" t="s">
        <x:v>97</x:v>
      </x:c>
      <x:c r="G17" s="6">
        <x:v>193.593541163699</x:v>
      </x:c>
      <x:c r="H17" t="s">
        <x:v>98</x:v>
      </x:c>
      <x:c r="I17" s="6">
        <x:v>25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30.345</x:v>
      </x:c>
      <x:c r="S17" s="8">
        <x:v>49308.2333096633</x:v>
      </x:c>
      <x:c r="T17" s="12">
        <x:v>31866.5844527735</x:v>
      </x:c>
      <x:c r="U17" s="12">
        <x:v>39.15</x:v>
      </x:c>
      <x:c r="V17" s="12">
        <x:v>44.5</x:v>
      </x:c>
      <x:c r="W17" s="12">
        <x:f>NA()</x:f>
      </x:c>
    </x:row>
    <x:row r="18">
      <x:c r="A18">
        <x:v>38933</x:v>
      </x:c>
      <x:c r="B18" s="1">
        <x:v>43633.7144390856</x:v>
      </x:c>
      <x:c r="C18" s="6">
        <x:v>0.794329188333333</x:v>
      </x:c>
      <x:c r="D18" s="14" t="s">
        <x:v>92</x:v>
      </x:c>
      <x:c r="E18" s="15">
        <x:v>43621.4589950231</x:v>
      </x:c>
      <x:c r="F18" t="s">
        <x:v>97</x:v>
      </x:c>
      <x:c r="G18" s="6">
        <x:v>193.061490258154</x:v>
      </x:c>
      <x:c r="H18" t="s">
        <x:v>98</x:v>
      </x:c>
      <x:c r="I18" s="6">
        <x:v>25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30.376</x:v>
      </x:c>
      <x:c r="S18" s="8">
        <x:v>49328.8438170727</x:v>
      </x:c>
      <x:c r="T18" s="12">
        <x:v>31868.8224363534</x:v>
      </x:c>
      <x:c r="U18" s="12">
        <x:v>39.15</x:v>
      </x:c>
      <x:c r="V18" s="12">
        <x:v>44.5</x:v>
      </x:c>
      <x:c r="W18" s="12">
        <x:f>NA()</x:f>
      </x:c>
    </x:row>
    <x:row r="19">
      <x:c r="A19">
        <x:v>38935</x:v>
      </x:c>
      <x:c r="B19" s="1">
        <x:v>43633.7144734606</x:v>
      </x:c>
      <x:c r="C19" s="6">
        <x:v>0.843844413333333</x:v>
      </x:c>
      <x:c r="D19" s="14" t="s">
        <x:v>92</x:v>
      </x:c>
      <x:c r="E19" s="15">
        <x:v>43621.4589950231</x:v>
      </x:c>
      <x:c r="F19" t="s">
        <x:v>97</x:v>
      </x:c>
      <x:c r="G19" s="6">
        <x:v>193.061490258154</x:v>
      </x:c>
      <x:c r="H19" t="s">
        <x:v>98</x:v>
      </x:c>
      <x:c r="I19" s="6">
        <x:v>25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30.376</x:v>
      </x:c>
      <x:c r="S19" s="8">
        <x:v>49351.8426168721</x:v>
      </x:c>
      <x:c r="T19" s="12">
        <x:v>31867.3876892622</x:v>
      </x:c>
      <x:c r="U19" s="12">
        <x:v>39.15</x:v>
      </x:c>
      <x:c r="V19" s="12">
        <x:v>44.5</x:v>
      </x:c>
      <x:c r="W19" s="12">
        <x:f>NA()</x:f>
      </x:c>
    </x:row>
    <x:row r="20">
      <x:c r="A20">
        <x:v>38938</x:v>
      </x:c>
      <x:c r="B20" s="1">
        <x:v>43633.7145082176</x:v>
      </x:c>
      <x:c r="C20" s="6">
        <x:v>0.893876536666667</x:v>
      </x:c>
      <x:c r="D20" s="14" t="s">
        <x:v>92</x:v>
      </x:c>
      <x:c r="E20" s="15">
        <x:v>43621.4589950231</x:v>
      </x:c>
      <x:c r="F20" t="s">
        <x:v>97</x:v>
      </x:c>
      <x:c r="G20" s="6">
        <x:v>193.181479160269</x:v>
      </x:c>
      <x:c r="H20" t="s">
        <x:v>98</x:v>
      </x:c>
      <x:c r="I20" s="6">
        <x:v>25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30.369</x:v>
      </x:c>
      <x:c r="S20" s="8">
        <x:v>49364.5394772657</x:v>
      </x:c>
      <x:c r="T20" s="12">
        <x:v>31868.5958638618</x:v>
      </x:c>
      <x:c r="U20" s="12">
        <x:v>39.15</x:v>
      </x:c>
      <x:c r="V20" s="12">
        <x:v>44.5</x:v>
      </x:c>
      <x:c r="W20" s="12">
        <x:f>NA()</x:f>
      </x:c>
    </x:row>
    <x:row r="21">
      <x:c r="A21">
        <x:v>38945</x:v>
      </x:c>
      <x:c r="B21" s="1">
        <x:v>43633.7145430556</x:v>
      </x:c>
      <x:c r="C21" s="6">
        <x:v>0.944078035</x:v>
      </x:c>
      <x:c r="D21" s="14" t="s">
        <x:v>92</x:v>
      </x:c>
      <x:c r="E21" s="15">
        <x:v>43621.4589950231</x:v>
      </x:c>
      <x:c r="F21" t="s">
        <x:v>97</x:v>
      </x:c>
      <x:c r="G21" s="6">
        <x:v>192.770456047419</x:v>
      </x:c>
      <x:c r="H21" t="s">
        <x:v>98</x:v>
      </x:c>
      <x:c r="I21" s="6">
        <x:v>25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30.393</x:v>
      </x:c>
      <x:c r="S21" s="8">
        <x:v>49390.0552444708</x:v>
      </x:c>
      <x:c r="T21" s="12">
        <x:v>31875.5998291483</x:v>
      </x:c>
      <x:c r="U21" s="12">
        <x:v>39.15</x:v>
      </x:c>
      <x:c r="V21" s="12">
        <x:v>44.5</x:v>
      </x:c>
      <x:c r="W21" s="12">
        <x:f>NA()</x:f>
      </x:c>
    </x:row>
    <x:row r="22">
      <x:c r="A22">
        <x:v>38946</x:v>
      </x:c>
      <x:c r="B22" s="1">
        <x:v>43633.7145779745</x:v>
      </x:c>
      <x:c r="C22" s="6">
        <x:v>0.994331378333333</x:v>
      </x:c>
      <x:c r="D22" s="14" t="s">
        <x:v>92</x:v>
      </x:c>
      <x:c r="E22" s="15">
        <x:v>43621.4589950231</x:v>
      </x:c>
      <x:c r="F22" t="s">
        <x:v>97</x:v>
      </x:c>
      <x:c r="G22" s="6">
        <x:v>192.565332986537</x:v>
      </x:c>
      <x:c r="H22" t="s">
        <x:v>98</x:v>
      </x:c>
      <x:c r="I22" s="6">
        <x:v>25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30.405</x:v>
      </x:c>
      <x:c r="S22" s="8">
        <x:v>49400.5360437608</x:v>
      </x:c>
      <x:c r="T22" s="12">
        <x:v>31874.7768064471</x:v>
      </x:c>
      <x:c r="U22" s="12">
        <x:v>39.15</x:v>
      </x:c>
      <x:c r="V22" s="12">
        <x:v>44.5</x:v>
      </x:c>
      <x:c r="W22" s="12">
        <x:f>NA()</x:f>
      </x:c>
    </x:row>
    <x:row r="23">
      <x:c r="A23">
        <x:v>38951</x:v>
      </x:c>
      <x:c r="B23" s="1">
        <x:v>43633.714612419</x:v>
      </x:c>
      <x:c r="C23" s="6">
        <x:v>1.04396043</x:v>
      </x:c>
      <x:c r="D23" s="14" t="s">
        <x:v>92</x:v>
      </x:c>
      <x:c r="E23" s="15">
        <x:v>43621.4589950231</x:v>
      </x:c>
      <x:c r="F23" t="s">
        <x:v>97</x:v>
      </x:c>
      <x:c r="G23" s="6">
        <x:v>192.377530537852</x:v>
      </x:c>
      <x:c r="H23" t="s">
        <x:v>98</x:v>
      </x:c>
      <x:c r="I23" s="6">
        <x:v>25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30.416</x:v>
      </x:c>
      <x:c r="S23" s="8">
        <x:v>49422.94235031</x:v>
      </x:c>
      <x:c r="T23" s="12">
        <x:v>31870.9512905688</x:v>
      </x:c>
      <x:c r="U23" s="12">
        <x:v>39.15</x:v>
      </x:c>
      <x:c r="V23" s="12">
        <x:v>44.5</x:v>
      </x:c>
      <x:c r="W23" s="12">
        <x:f>NA()</x:f>
      </x:c>
    </x:row>
    <x:row r="24">
      <x:c r="A24">
        <x:v>38954</x:v>
      </x:c>
      <x:c r="B24" s="1">
        <x:v>43633.7146472222</x:v>
      </x:c>
      <x:c r="C24" s="6">
        <x:v>1.09407032833333</x:v>
      </x:c>
      <x:c r="D24" s="14" t="s">
        <x:v>92</x:v>
      </x:c>
      <x:c r="E24" s="15">
        <x:v>43621.4589950231</x:v>
      </x:c>
      <x:c r="F24" t="s">
        <x:v>97</x:v>
      </x:c>
      <x:c r="G24" s="6">
        <x:v>192.531170945422</x:v>
      </x:c>
      <x:c r="H24" t="s">
        <x:v>98</x:v>
      </x:c>
      <x:c r="I24" s="6">
        <x:v>25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30.407</x:v>
      </x:c>
      <x:c r="S24" s="8">
        <x:v>49439.7735236921</x:v>
      </x:c>
      <x:c r="T24" s="12">
        <x:v>31863.9434704366</x:v>
      </x:c>
      <x:c r="U24" s="12">
        <x:v>39.15</x:v>
      </x:c>
      <x:c r="V24" s="12">
        <x:v>44.5</x:v>
      </x:c>
      <x:c r="W24" s="12">
        <x:f>NA()</x:f>
      </x:c>
    </x:row>
    <x:row r="25">
      <x:c r="A25">
        <x:v>38958</x:v>
      </x:c>
      <x:c r="B25" s="1">
        <x:v>43633.7146817477</x:v>
      </x:c>
      <x:c r="C25" s="6">
        <x:v>1.14375919666667</x:v>
      </x:c>
      <x:c r="D25" s="14" t="s">
        <x:v>92</x:v>
      </x:c>
      <x:c r="E25" s="15">
        <x:v>43621.4589950231</x:v>
      </x:c>
      <x:c r="F25" t="s">
        <x:v>97</x:v>
      </x:c>
      <x:c r="G25" s="6">
        <x:v>192.206989188252</x:v>
      </x:c>
      <x:c r="H25" t="s">
        <x:v>98</x:v>
      </x:c>
      <x:c r="I25" s="6">
        <x:v>25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30.426</x:v>
      </x:c>
      <x:c r="S25" s="8">
        <x:v>49457.4614758368</x:v>
      </x:c>
      <x:c r="T25" s="12">
        <x:v>31869.1789335043</x:v>
      </x:c>
      <x:c r="U25" s="12">
        <x:v>39.15</x:v>
      </x:c>
      <x:c r="V25" s="12">
        <x:v>44.5</x:v>
      </x:c>
      <x:c r="W25" s="12">
        <x:f>NA()</x:f>
      </x:c>
    </x:row>
    <x:row r="26">
      <x:c r="A26">
        <x:v>38965</x:v>
      </x:c>
      <x:c r="B26" s="1">
        <x:v>43633.7147166667</x:v>
      </x:c>
      <x:c r="C26" s="6">
        <x:v>1.19403791333333</x:v>
      </x:c>
      <x:c r="D26" s="14" t="s">
        <x:v>92</x:v>
      </x:c>
      <x:c r="E26" s="15">
        <x:v>43621.4589950231</x:v>
      </x:c>
      <x:c r="F26" t="s">
        <x:v>97</x:v>
      </x:c>
      <x:c r="G26" s="6">
        <x:v>192.070684950995</x:v>
      </x:c>
      <x:c r="H26" t="s">
        <x:v>98</x:v>
      </x:c>
      <x:c r="I26" s="6">
        <x:v>25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30.434</x:v>
      </x:c>
      <x:c r="S26" s="8">
        <x:v>49474.2162258362</x:v>
      </x:c>
      <x:c r="T26" s="12">
        <x:v>31870.0745335118</x:v>
      </x:c>
      <x:c r="U26" s="12">
        <x:v>39.15</x:v>
      </x:c>
      <x:c r="V26" s="12">
        <x:v>44.5</x:v>
      </x:c>
      <x:c r="W26" s="12">
        <x:f>NA()</x:f>
      </x:c>
    </x:row>
    <x:row r="27">
      <x:c r="A27">
        <x:v>38969</x:v>
      </x:c>
      <x:c r="B27" s="1">
        <x:v>43633.7147514236</x:v>
      </x:c>
      <x:c r="C27" s="6">
        <x:v>1.244104405</x:v>
      </x:c>
      <x:c r="D27" s="14" t="s">
        <x:v>92</x:v>
      </x:c>
      <x:c r="E27" s="15">
        <x:v>43621.4589950231</x:v>
      </x:c>
      <x:c r="F27" t="s">
        <x:v>97</x:v>
      </x:c>
      <x:c r="G27" s="6">
        <x:v>191.883453372836</x:v>
      </x:c>
      <x:c r="H27" t="s">
        <x:v>98</x:v>
      </x:c>
      <x:c r="I27" s="6">
        <x:v>25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30.445</x:v>
      </x:c>
      <x:c r="S27" s="8">
        <x:v>49492.5023007366</x:v>
      </x:c>
      <x:c r="T27" s="12">
        <x:v>31874.4004958791</x:v>
      </x:c>
      <x:c r="U27" s="12">
        <x:v>39.15</x:v>
      </x:c>
      <x:c r="V27" s="12">
        <x:v>44.5</x:v>
      </x:c>
      <x:c r="W27" s="12">
        <x:f>NA()</x:f>
      </x:c>
    </x:row>
    <x:row r="28">
      <x:c r="A28">
        <x:v>38971</x:v>
      </x:c>
      <x:c r="B28" s="1">
        <x:v>43633.7147861458</x:v>
      </x:c>
      <x:c r="C28" s="6">
        <x:v>1.29411242</x:v>
      </x:c>
      <x:c r="D28" s="14" t="s">
        <x:v>92</x:v>
      </x:c>
      <x:c r="E28" s="15">
        <x:v>43621.4589950231</x:v>
      </x:c>
      <x:c r="F28" t="s">
        <x:v>97</x:v>
      </x:c>
      <x:c r="G28" s="6">
        <x:v>191.985552898478</x:v>
      </x:c>
      <x:c r="H28" t="s">
        <x:v>98</x:v>
      </x:c>
      <x:c r="I28" s="6">
        <x:v>25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30.439</x:v>
      </x:c>
      <x:c r="S28" s="8">
        <x:v>49510.9147415804</x:v>
      </x:c>
      <x:c r="T28" s="12">
        <x:v>31870.6568449247</x:v>
      </x:c>
      <x:c r="U28" s="12">
        <x:v>39.15</x:v>
      </x:c>
      <x:c r="V28" s="12">
        <x:v>44.5</x:v>
      </x:c>
      <x:c r="W28" s="12">
        <x:f>NA()</x:f>
      </x:c>
    </x:row>
    <x:row r="29">
      <x:c r="A29">
        <x:v>38974</x:v>
      </x:c>
      <x:c r="B29" s="1">
        <x:v>43633.7148209143</x:v>
      </x:c>
      <x:c r="C29" s="6">
        <x:v>1.34418453833333</x:v>
      </x:c>
      <x:c r="D29" s="14" t="s">
        <x:v>92</x:v>
      </x:c>
      <x:c r="E29" s="15">
        <x:v>43621.4589950231</x:v>
      </x:c>
      <x:c r="F29" t="s">
        <x:v>97</x:v>
      </x:c>
      <x:c r="G29" s="6">
        <x:v>191.662458056314</x:v>
      </x:c>
      <x:c r="H29" t="s">
        <x:v>98</x:v>
      </x:c>
      <x:c r="I29" s="6">
        <x:v>25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30.458</x:v>
      </x:c>
      <x:c r="S29" s="8">
        <x:v>49524.1989570402</x:v>
      </x:c>
      <x:c r="T29" s="12">
        <x:v>31868.3179220339</x:v>
      </x:c>
      <x:c r="U29" s="12">
        <x:v>39.15</x:v>
      </x:c>
      <x:c r="V29" s="12">
        <x:v>44.5</x:v>
      </x:c>
      <x:c r="W29" s="12">
        <x:f>NA()</x:f>
      </x:c>
    </x:row>
    <x:row r="30">
      <x:c r="A30">
        <x:v>38980</x:v>
      </x:c>
      <x:c r="B30" s="1">
        <x:v>43633.7148554051</x:v>
      </x:c>
      <x:c r="C30" s="6">
        <x:v>1.3938425</x:v>
      </x:c>
      <x:c r="D30" s="14" t="s">
        <x:v>92</x:v>
      </x:c>
      <x:c r="E30" s="15">
        <x:v>43621.4589950231</x:v>
      </x:c>
      <x:c r="F30" t="s">
        <x:v>97</x:v>
      </x:c>
      <x:c r="G30" s="6">
        <x:v>191.730424525901</x:v>
      </x:c>
      <x:c r="H30" t="s">
        <x:v>98</x:v>
      </x:c>
      <x:c r="I30" s="6">
        <x:v>25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30.454</x:v>
      </x:c>
      <x:c r="S30" s="8">
        <x:v>49545.6476700337</x:v>
      </x:c>
      <x:c r="T30" s="12">
        <x:v>31870.2180802634</x:v>
      </x:c>
      <x:c r="U30" s="12">
        <x:v>39.15</x:v>
      </x:c>
      <x:c r="V30" s="12">
        <x:v>44.5</x:v>
      </x:c>
      <x:c r="W30" s="12">
        <x:f>NA()</x:f>
      </x:c>
    </x:row>
    <x:row r="31">
      <x:c r="A31">
        <x:v>38983</x:v>
      </x:c>
      <x:c r="B31" s="1">
        <x:v>43633.7148903125</x:v>
      </x:c>
      <x:c r="C31" s="6">
        <x:v>1.444104505</x:v>
      </x:c>
      <x:c r="D31" s="14" t="s">
        <x:v>92</x:v>
      </x:c>
      <x:c r="E31" s="15">
        <x:v>43621.4589950231</x:v>
      </x:c>
      <x:c r="F31" t="s">
        <x:v>97</x:v>
      </x:c>
      <x:c r="G31" s="6">
        <x:v>191.37391833588</x:v>
      </x:c>
      <x:c r="H31" t="s">
        <x:v>98</x:v>
      </x:c>
      <x:c r="I31" s="6">
        <x:v>25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30.475</x:v>
      </x:c>
      <x:c r="S31" s="8">
        <x:v>49560.1271600726</x:v>
      </x:c>
      <x:c r="T31" s="12">
        <x:v>31866.1813746407</x:v>
      </x:c>
      <x:c r="U31" s="12">
        <x:v>39.15</x:v>
      </x:c>
      <x:c r="V31" s="12">
        <x:v>44.5</x:v>
      </x:c>
      <x:c r="W31" s="12">
        <x:f>NA()</x:f>
      </x:c>
    </x:row>
    <x:row r="32">
      <x:c r="A32">
        <x:v>38989</x:v>
      </x:c>
      <x:c r="B32" s="1">
        <x:v>43633.7149250347</x:v>
      </x:c>
      <x:c r="C32" s="6">
        <x:v>1.49410715</x:v>
      </x:c>
      <x:c r="D32" s="14" t="s">
        <x:v>92</x:v>
      </x:c>
      <x:c r="E32" s="15">
        <x:v>43621.4589950231</x:v>
      </x:c>
      <x:c r="F32" t="s">
        <x:v>97</x:v>
      </x:c>
      <x:c r="G32" s="6">
        <x:v>191.424799756051</x:v>
      </x:c>
      <x:c r="H32" t="s">
        <x:v>98</x:v>
      </x:c>
      <x:c r="I32" s="6">
        <x:v>25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30.472</x:v>
      </x:c>
      <x:c r="S32" s="8">
        <x:v>49583.0731820443</x:v>
      </x:c>
      <x:c r="T32" s="12">
        <x:v>31875.1077612073</x:v>
      </x:c>
      <x:c r="U32" s="12">
        <x:v>39.15</x:v>
      </x:c>
      <x:c r="V32" s="12">
        <x:v>44.5</x:v>
      </x:c>
      <x:c r="W32" s="12">
        <x:f>NA()</x:f>
      </x:c>
    </x:row>
    <x:row r="33">
      <x:c r="A33">
        <x:v>38993</x:v>
      </x:c>
      <x:c r="B33" s="1">
        <x:v>43633.7149598032</x:v>
      </x:c>
      <x:c r="C33" s="6">
        <x:v>1.544144445</x:v>
      </x:c>
      <x:c r="D33" s="14" t="s">
        <x:v>92</x:v>
      </x:c>
      <x:c r="E33" s="15">
        <x:v>43621.4589950231</x:v>
      </x:c>
      <x:c r="F33" t="s">
        <x:v>97</x:v>
      </x:c>
      <x:c r="G33" s="6">
        <x:v>190.933615281231</x:v>
      </x:c>
      <x:c r="H33" t="s">
        <x:v>98</x:v>
      </x:c>
      <x:c r="I33" s="6">
        <x:v>25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30.501</x:v>
      </x:c>
      <x:c r="S33" s="8">
        <x:v>49602.7793199634</x:v>
      </x:c>
      <x:c r="T33" s="12">
        <x:v>31868.5630507618</x:v>
      </x:c>
      <x:c r="U33" s="12">
        <x:v>39.15</x:v>
      </x:c>
      <x:c r="V33" s="12">
        <x:v>44.5</x:v>
      </x:c>
      <x:c r="W33" s="12">
        <x:f>NA()</x:f>
      </x:c>
    </x:row>
    <x:row r="34">
      <x:c r="A34">
        <x:v>38996</x:v>
      </x:c>
      <x:c r="B34" s="1">
        <x:v>43633.7149947569</x:v>
      </x:c>
      <x:c r="C34" s="6">
        <x:v>1.59450026</x:v>
      </x:c>
      <x:c r="D34" s="14" t="s">
        <x:v>92</x:v>
      </x:c>
      <x:c r="E34" s="15">
        <x:v>43621.4589950231</x:v>
      </x:c>
      <x:c r="F34" t="s">
        <x:v>97</x:v>
      </x:c>
      <x:c r="G34" s="6">
        <x:v>191.01819585116</x:v>
      </x:c>
      <x:c r="H34" t="s">
        <x:v>98</x:v>
      </x:c>
      <x:c r="I34" s="6">
        <x:v>25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30.496</x:v>
      </x:c>
      <x:c r="S34" s="8">
        <x:v>49613.3456468708</x:v>
      </x:c>
      <x:c r="T34" s="12">
        <x:v>31870.262016043</x:v>
      </x:c>
      <x:c r="U34" s="12">
        <x:v>39.15</x:v>
      </x:c>
      <x:c r="V34" s="12">
        <x:v>44.5</x:v>
      </x:c>
      <x:c r="W34" s="12">
        <x:f>NA()</x:f>
      </x:c>
    </x:row>
    <x:row r="35">
      <x:c r="A35">
        <x:v>39000</x:v>
      </x:c>
      <x:c r="B35" s="1">
        <x:v>43633.7150295486</x:v>
      </x:c>
      <x:c r="C35" s="6">
        <x:v>1.64459797166667</x:v>
      </x:c>
      <x:c r="D35" s="14" t="s">
        <x:v>92</x:v>
      </x:c>
      <x:c r="E35" s="15">
        <x:v>43621.4589950231</x:v>
      </x:c>
      <x:c r="F35" t="s">
        <x:v>97</x:v>
      </x:c>
      <x:c r="G35" s="6">
        <x:v>190.663254778249</x:v>
      </x:c>
      <x:c r="H35" t="s">
        <x:v>98</x:v>
      </x:c>
      <x:c r="I35" s="6">
        <x:v>25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30.517</x:v>
      </x:c>
      <x:c r="S35" s="8">
        <x:v>49631.0287885647</x:v>
      </x:c>
      <x:c r="T35" s="12">
        <x:v>31869.3514604928</x:v>
      </x:c>
      <x:c r="U35" s="12">
        <x:v>39.15</x:v>
      </x:c>
      <x:c r="V35" s="12">
        <x:v>44.5</x:v>
      </x:c>
      <x:c r="W35" s="12">
        <x:f>NA()</x:f>
      </x:c>
    </x:row>
    <x:row r="36">
      <x:c r="A36">
        <x:v>39002</x:v>
      </x:c>
      <x:c r="B36" s="1">
        <x:v>43633.7150638542</x:v>
      </x:c>
      <x:c r="C36" s="6">
        <x:v>1.693969005</x:v>
      </x:c>
      <x:c r="D36" s="14" t="s">
        <x:v>92</x:v>
      </x:c>
      <x:c r="E36" s="15">
        <x:v>43621.4589950231</x:v>
      </x:c>
      <x:c r="F36" t="s">
        <x:v>97</x:v>
      </x:c>
      <x:c r="G36" s="6">
        <x:v>190.74769380305</x:v>
      </x:c>
      <x:c r="H36" t="s">
        <x:v>98</x:v>
      </x:c>
      <x:c r="I36" s="6">
        <x:v>25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30.512</x:v>
      </x:c>
      <x:c r="S36" s="8">
        <x:v>49650.9515686458</x:v>
      </x:c>
      <x:c r="T36" s="12">
        <x:v>31872.0058450895</x:v>
      </x:c>
      <x:c r="U36" s="12">
        <x:v>39.15</x:v>
      </x:c>
      <x:c r="V36" s="12">
        <x:v>44.5</x:v>
      </x:c>
      <x:c r="W36" s="12">
        <x:f>NA()</x:f>
      </x:c>
    </x:row>
    <x:row r="37">
      <x:c r="A37">
        <x:v>39008</x:v>
      </x:c>
      <x:c r="B37" s="1">
        <x:v>43633.7150991088</x:v>
      </x:c>
      <x:c r="C37" s="6">
        <x:v>1.74479005833333</x:v>
      </x:c>
      <x:c r="D37" s="14" t="s">
        <x:v>92</x:v>
      </x:c>
      <x:c r="E37" s="15">
        <x:v>43621.4589950231</x:v>
      </x:c>
      <x:c r="F37" t="s">
        <x:v>97</x:v>
      </x:c>
      <x:c r="G37" s="6">
        <x:v>190.764586910894</x:v>
      </x:c>
      <x:c r="H37" t="s">
        <x:v>98</x:v>
      </x:c>
      <x:c r="I37" s="6">
        <x:v>25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30.511</x:v>
      </x:c>
      <x:c r="S37" s="8">
        <x:v>49670.941122389</x:v>
      </x:c>
      <x:c r="T37" s="12">
        <x:v>31873.121716895</x:v>
      </x:c>
      <x:c r="U37" s="12">
        <x:v>39.15</x:v>
      </x:c>
      <x:c r="V37" s="12">
        <x:v>44.5</x:v>
      </x:c>
      <x:c r="W37" s="12">
        <x:f>NA()</x:f>
      </x:c>
    </x:row>
    <x:row r="38">
      <x:c r="A38">
        <x:v>39013</x:v>
      </x:c>
      <x:c r="B38" s="1">
        <x:v>43633.7151332986</x:v>
      </x:c>
      <x:c r="C38" s="6">
        <x:v>1.79402077</x:v>
      </x:c>
      <x:c r="D38" s="14" t="s">
        <x:v>92</x:v>
      </x:c>
      <x:c r="E38" s="15">
        <x:v>43621.4589950231</x:v>
      </x:c>
      <x:c r="F38" t="s">
        <x:v>97</x:v>
      </x:c>
      <x:c r="G38" s="6">
        <x:v>190.680139048775</x:v>
      </x:c>
      <x:c r="H38" t="s">
        <x:v>98</x:v>
      </x:c>
      <x:c r="I38" s="6">
        <x:v>25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30.516</x:v>
      </x:c>
      <x:c r="S38" s="8">
        <x:v>49681.4915265633</x:v>
      </x:c>
      <x:c r="T38" s="12">
        <x:v>31872.4855397408</x:v>
      </x:c>
      <x:c r="U38" s="12">
        <x:v>39.15</x:v>
      </x:c>
      <x:c r="V38" s="12">
        <x:v>44.5</x:v>
      </x:c>
      <x:c r="W38" s="12">
        <x:f>NA()</x:f>
      </x:c>
    </x:row>
    <x:row r="39">
      <x:c r="A39">
        <x:v>39014</x:v>
      </x:c>
      <x:c r="B39" s="1">
        <x:v>43633.7151679745</x:v>
      </x:c>
      <x:c r="C39" s="6">
        <x:v>1.84396372166667</x:v>
      </x:c>
      <x:c r="D39" s="14" t="s">
        <x:v>92</x:v>
      </x:c>
      <x:c r="E39" s="15">
        <x:v>43621.4589950231</x:v>
      </x:c>
      <x:c r="F39" t="s">
        <x:v>97</x:v>
      </x:c>
      <x:c r="G39" s="6">
        <x:v>190.342789035169</x:v>
      </x:c>
      <x:c r="H39" t="s">
        <x:v>98</x:v>
      </x:c>
      <x:c r="I39" s="6">
        <x:v>25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30.536</x:v>
      </x:c>
      <x:c r="S39" s="8">
        <x:v>49695.5329923786</x:v>
      </x:c>
      <x:c r="T39" s="12">
        <x:v>31876.5656805605</x:v>
      </x:c>
      <x:c r="U39" s="12">
        <x:v>39.15</x:v>
      </x:c>
      <x:c r="V39" s="12">
        <x:v>44.5</x:v>
      </x:c>
      <x:c r="W39" s="12">
        <x:f>NA()</x:f>
      </x:c>
    </x:row>
    <x:row r="40">
      <x:c r="A40">
        <x:v>39021</x:v>
      </x:c>
      <x:c r="B40" s="1">
        <x:v>43633.7152027431</x:v>
      </x:c>
      <x:c r="C40" s="6">
        <x:v>1.89403184833333</x:v>
      </x:c>
      <x:c r="D40" s="14" t="s">
        <x:v>92</x:v>
      </x:c>
      <x:c r="E40" s="15">
        <x:v>43621.4589950231</x:v>
      </x:c>
      <x:c r="F40" t="s">
        <x:v>97</x:v>
      </x:c>
      <x:c r="G40" s="6">
        <x:v>190.224883144788</x:v>
      </x:c>
      <x:c r="H40" t="s">
        <x:v>98</x:v>
      </x:c>
      <x:c r="I40" s="6">
        <x:v>25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30.543</x:v>
      </x:c>
      <x:c r="S40" s="8">
        <x:v>49715.2941572208</x:v>
      </x:c>
      <x:c r="T40" s="12">
        <x:v>31874.619690935</x:v>
      </x:c>
      <x:c r="U40" s="12">
        <x:v>39.15</x:v>
      </x:c>
      <x:c r="V40" s="12">
        <x:v>44.5</x:v>
      </x:c>
      <x:c r="W40" s="12">
        <x:f>NA()</x:f>
      </x:c>
    </x:row>
    <x:row r="41">
      <x:c r="A41">
        <x:v>39025</x:v>
      </x:c>
      <x:c r="B41" s="1">
        <x:v>43633.7152376157</x:v>
      </x:c>
      <x:c r="C41" s="6">
        <x:v>1.94424356666667</x:v>
      </x:c>
      <x:c r="D41" s="14" t="s">
        <x:v>92</x:v>
      </x:c>
      <x:c r="E41" s="15">
        <x:v>43621.4589950231</x:v>
      </x:c>
      <x:c r="F41" t="s">
        <x:v>97</x:v>
      </x:c>
      <x:c r="G41" s="6">
        <x:v>190.090239170745</x:v>
      </x:c>
      <x:c r="H41" t="s">
        <x:v>98</x:v>
      </x:c>
      <x:c r="I41" s="6">
        <x:v>25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30.551</x:v>
      </x:c>
      <x:c r="S41" s="8">
        <x:v>49726.3727609279</x:v>
      </x:c>
      <x:c r="T41" s="12">
        <x:v>31871.6480882888</x:v>
      </x:c>
      <x:c r="U41" s="12">
        <x:v>39.15</x:v>
      </x:c>
      <x:c r="V41" s="12">
        <x:v>44.5</x:v>
      </x:c>
      <x:c r="W41" s="12">
        <x:f>NA()</x:f>
      </x:c>
    </x:row>
    <x:row r="42">
      <x:c r="A42">
        <x:v>39026</x:v>
      </x:c>
      <x:c r="B42" s="1">
        <x:v>43633.7152720718</x:v>
      </x:c>
      <x:c r="C42" s="6">
        <x:v>1.99382351</x:v>
      </x:c>
      <x:c r="D42" s="14" t="s">
        <x:v>92</x:v>
      </x:c>
      <x:c r="E42" s="15">
        <x:v>43621.4589950231</x:v>
      </x:c>
      <x:c r="F42" t="s">
        <x:v>97</x:v>
      </x:c>
      <x:c r="G42" s="6">
        <x:v>189.989330048588</x:v>
      </x:c>
      <x:c r="H42" t="s">
        <x:v>98</x:v>
      </x:c>
      <x:c r="I42" s="6">
        <x:v>25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30.557</x:v>
      </x:c>
      <x:c r="S42" s="8">
        <x:v>49745.7639686913</x:v>
      </x:c>
      <x:c r="T42" s="12">
        <x:v>31872.3456087942</x:v>
      </x:c>
      <x:c r="U42" s="12">
        <x:v>39.15</x:v>
      </x:c>
      <x:c r="V42" s="12">
        <x:v>44.5</x:v>
      </x:c>
      <x:c r="W42" s="12">
        <x:f>NA()</x:f>
      </x:c>
    </x:row>
    <x:row r="43">
      <x:c r="A43">
        <x:v>39030</x:v>
      </x:c>
      <x:c r="B43" s="1">
        <x:v>43633.7153068287</x:v>
      </x:c>
      <x:c r="C43" s="6">
        <x:v>2.04387981</x:v>
      </x:c>
      <x:c r="D43" s="14" t="s">
        <x:v>92</x:v>
      </x:c>
      <x:c r="E43" s="15">
        <x:v>43621.4589950231</x:v>
      </x:c>
      <x:c r="F43" t="s">
        <x:v>97</x:v>
      </x:c>
      <x:c r="G43" s="6">
        <x:v>189.922092441739</x:v>
      </x:c>
      <x:c r="H43" t="s">
        <x:v>98</x:v>
      </x:c>
      <x:c r="I43" s="6">
        <x:v>25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30.561</x:v>
      </x:c>
      <x:c r="S43" s="8">
        <x:v>49761.2498433961</x:v>
      </x:c>
      <x:c r="T43" s="12">
        <x:v>31867.6740334021</x:v>
      </x:c>
      <x:c r="U43" s="12">
        <x:v>39.15</x:v>
      </x:c>
      <x:c r="V43" s="12">
        <x:v>44.5</x:v>
      </x:c>
      <x:c r="W43" s="12">
        <x:f>NA()</x:f>
      </x:c>
    </x:row>
    <x:row r="44">
      <x:c r="A44">
        <x:v>39037</x:v>
      </x:c>
      <x:c r="B44" s="1">
        <x:v>43633.7153417824</x:v>
      </x:c>
      <x:c r="C44" s="6">
        <x:v>2.094227705</x:v>
      </x:c>
      <x:c r="D44" s="14" t="s">
        <x:v>92</x:v>
      </x:c>
      <x:c r="E44" s="15">
        <x:v>43621.4589950231</x:v>
      </x:c>
      <x:c r="F44" t="s">
        <x:v>97</x:v>
      </x:c>
      <x:c r="G44" s="6">
        <x:v>189.770910523832</x:v>
      </x:c>
      <x:c r="H44" t="s">
        <x:v>98</x:v>
      </x:c>
      <x:c r="I44" s="6">
        <x:v>25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30.57</x:v>
      </x:c>
      <x:c r="S44" s="8">
        <x:v>49770.6838056928</x:v>
      </x:c>
      <x:c r="T44" s="12">
        <x:v>31867.5945528668</x:v>
      </x:c>
      <x:c r="U44" s="12">
        <x:v>39.15</x:v>
      </x:c>
      <x:c r="V44" s="12">
        <x:v>44.5</x:v>
      </x:c>
      <x:c r="W44" s="12">
        <x:f>NA()</x:f>
      </x:c>
    </x:row>
    <x:row r="45">
      <x:c r="A45">
        <x:v>39040</x:v>
      </x:c>
      <x:c r="B45" s="1">
        <x:v>43633.7153765856</x:v>
      </x:c>
      <x:c r="C45" s="6">
        <x:v>2.14435541333333</x:v>
      </x:c>
      <x:c r="D45" s="14" t="s">
        <x:v>92</x:v>
      </x:c>
      <x:c r="E45" s="15">
        <x:v>43621.4589950231</x:v>
      </x:c>
      <x:c r="F45" t="s">
        <x:v>97</x:v>
      </x:c>
      <x:c r="G45" s="6">
        <x:v>189.754121304812</x:v>
      </x:c>
      <x:c r="H45" t="s">
        <x:v>98</x:v>
      </x:c>
      <x:c r="I45" s="6">
        <x:v>25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30.571</x:v>
      </x:c>
      <x:c r="S45" s="8">
        <x:v>49793.2561460757</x:v>
      </x:c>
      <x:c r="T45" s="12">
        <x:v>31873.8292691508</x:v>
      </x:c>
      <x:c r="U45" s="12">
        <x:v>39.15</x:v>
      </x:c>
      <x:c r="V45" s="12">
        <x:v>44.5</x:v>
      </x:c>
      <x:c r="W45" s="12">
        <x:f>NA()</x:f>
      </x:c>
    </x:row>
    <x:row r="46">
      <x:c r="A46">
        <x:v>39045</x:v>
      </x:c>
      <x:c r="B46" s="1">
        <x:v>43633.7154113773</x:v>
      </x:c>
      <x:c r="C46" s="6">
        <x:v>2.19443351</x:v>
      </x:c>
      <x:c r="D46" s="14" t="s">
        <x:v>92</x:v>
      </x:c>
      <x:c r="E46" s="15">
        <x:v>43621.4589950231</x:v>
      </x:c>
      <x:c r="F46" t="s">
        <x:v>97</x:v>
      </x:c>
      <x:c r="G46" s="6">
        <x:v>189.36845273266</x:v>
      </x:c>
      <x:c r="H46" t="s">
        <x:v>98</x:v>
      </x:c>
      <x:c r="I46" s="6">
        <x:v>25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30.594</x:v>
      </x:c>
      <x:c r="S46" s="8">
        <x:v>49809.7895453536</x:v>
      </x:c>
      <x:c r="T46" s="12">
        <x:v>31872.9737574695</x:v>
      </x:c>
      <x:c r="U46" s="12">
        <x:v>39.15</x:v>
      </x:c>
      <x:c r="V46" s="12">
        <x:v>44.5</x:v>
      </x:c>
      <x:c r="W46" s="12">
        <x:f>NA()</x:f>
      </x:c>
    </x:row>
    <x:row r="47">
      <x:c r="A47">
        <x:v>39046</x:v>
      </x:c>
      <x:c r="B47" s="1">
        <x:v>43633.7154461806</x:v>
      </x:c>
      <x:c r="C47" s="6">
        <x:v>2.24457260166667</x:v>
      </x:c>
      <x:c r="D47" s="14" t="s">
        <x:v>92</x:v>
      </x:c>
      <x:c r="E47" s="15">
        <x:v>43621.4589950231</x:v>
      </x:c>
      <x:c r="F47" t="s">
        <x:v>97</x:v>
      </x:c>
      <x:c r="G47" s="6">
        <x:v>189.46897266405</x:v>
      </x:c>
      <x:c r="H47" t="s">
        <x:v>98</x:v>
      </x:c>
      <x:c r="I47" s="6">
        <x:v>25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30.588</x:v>
      </x:c>
      <x:c r="S47" s="8">
        <x:v>49829.0641472316</x:v>
      </x:c>
      <x:c r="T47" s="12">
        <x:v>31867.0774918114</x:v>
      </x:c>
      <x:c r="U47" s="12">
        <x:v>39.15</x:v>
      </x:c>
      <x:c r="V47" s="12">
        <x:v>44.5</x:v>
      </x:c>
      <x:c r="W47" s="12">
        <x:f>NA()</x:f>
      </x:c>
    </x:row>
    <x:row r="48">
      <x:c r="A48">
        <x:v>39050</x:v>
      </x:c>
      <x:c r="B48" s="1">
        <x:v>43633.7154807523</x:v>
      </x:c>
      <x:c r="C48" s="6">
        <x:v>2.29433372666667</x:v>
      </x:c>
      <x:c r="D48" s="14" t="s">
        <x:v>92</x:v>
      </x:c>
      <x:c r="E48" s="15">
        <x:v>43621.4589950231</x:v>
      </x:c>
      <x:c r="F48" t="s">
        <x:v>97</x:v>
      </x:c>
      <x:c r="G48" s="6">
        <x:v>189.234524028972</x:v>
      </x:c>
      <x:c r="H48" t="s">
        <x:v>98</x:v>
      </x:c>
      <x:c r="I48" s="6">
        <x:v>25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30.602</x:v>
      </x:c>
      <x:c r="S48" s="8">
        <x:v>49832.3246802508</x:v>
      </x:c>
      <x:c r="T48" s="12">
        <x:v>31874.5820572058</x:v>
      </x:c>
      <x:c r="U48" s="12">
        <x:v>39.15</x:v>
      </x:c>
      <x:c r="V48" s="12">
        <x:v>44.5</x:v>
      </x:c>
      <x:c r="W48" s="12">
        <x:f>NA()</x:f>
      </x:c>
    </x:row>
    <x:row r="49">
      <x:c r="A49">
        <x:v>39054</x:v>
      </x:c>
      <x:c r="B49" s="1">
        <x:v>43633.7155155093</x:v>
      </x:c>
      <x:c r="C49" s="6">
        <x:v>2.34440276</x:v>
      </x:c>
      <x:c r="D49" s="14" t="s">
        <x:v>92</x:v>
      </x:c>
      <x:c r="E49" s="15">
        <x:v>43621.4589950231</x:v>
      </x:c>
      <x:c r="F49" t="s">
        <x:v>97</x:v>
      </x:c>
      <x:c r="G49" s="6">
        <x:v>189.234524028972</x:v>
      </x:c>
      <x:c r="H49" t="s">
        <x:v>98</x:v>
      </x:c>
      <x:c r="I49" s="6">
        <x:v>25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30.602</x:v>
      </x:c>
      <x:c r="S49" s="8">
        <x:v>49852.7432880858</x:v>
      </x:c>
      <x:c r="T49" s="12">
        <x:v>31872.0717883941</x:v>
      </x:c>
      <x:c r="U49" s="12">
        <x:v>39.15</x:v>
      </x:c>
      <x:c r="V49" s="12">
        <x:v>44.5</x:v>
      </x:c>
      <x:c r="W49" s="12">
        <x:f>NA()</x:f>
      </x:c>
    </x:row>
    <x:row r="50">
      <x:c r="A50">
        <x:v>39059</x:v>
      </x:c>
      <x:c r="B50" s="1">
        <x:v>43633.71555</x:v>
      </x:c>
      <x:c r="C50" s="6">
        <x:v>2.39404403</x:v>
      </x:c>
      <x:c r="D50" s="14" t="s">
        <x:v>92</x:v>
      </x:c>
      <x:c r="E50" s="15">
        <x:v>43621.4589950231</x:v>
      </x:c>
      <x:c r="F50" t="s">
        <x:v>97</x:v>
      </x:c>
      <x:c r="G50" s="6">
        <x:v>188.816716455053</x:v>
      </x:c>
      <x:c r="H50" t="s">
        <x:v>98</x:v>
      </x:c>
      <x:c r="I50" s="6">
        <x:v>25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30.627</x:v>
      </x:c>
      <x:c r="S50" s="8">
        <x:v>49868.6043208729</x:v>
      </x:c>
      <x:c r="T50" s="12">
        <x:v>31876.7619578931</x:v>
      </x:c>
      <x:c r="U50" s="12">
        <x:v>39.15</x:v>
      </x:c>
      <x:c r="V50" s="12">
        <x:v>44.5</x:v>
      </x:c>
      <x:c r="W50" s="12">
        <x:f>NA()</x:f>
      </x:c>
    </x:row>
    <x:row r="51">
      <x:c r="A51">
        <x:v>39065</x:v>
      </x:c>
      <x:c r="B51" s="1">
        <x:v>43633.7155848727</x:v>
      </x:c>
      <x:c r="C51" s="6">
        <x:v>2.44425230333333</x:v>
      </x:c>
      <x:c r="D51" s="14" t="s">
        <x:v>92</x:v>
      </x:c>
      <x:c r="E51" s="15">
        <x:v>43621.4589950231</x:v>
      </x:c>
      <x:c r="F51" t="s">
        <x:v>97</x:v>
      </x:c>
      <x:c r="G51" s="6">
        <x:v>189.033840445179</x:v>
      </x:c>
      <x:c r="H51" t="s">
        <x:v>98</x:v>
      </x:c>
      <x:c r="I51" s="6">
        <x:v>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30.614</x:v>
      </x:c>
      <x:c r="S51" s="8">
        <x:v>49884.9261069544</x:v>
      </x:c>
      <x:c r="T51" s="12">
        <x:v>31871.1347493356</x:v>
      </x:c>
      <x:c r="U51" s="12">
        <x:v>39.15</x:v>
      </x:c>
      <x:c r="V51" s="12">
        <x:v>44.5</x:v>
      </x:c>
      <x:c r="W51" s="12">
        <x:f>NA()</x:f>
      </x:c>
    </x:row>
    <x:row r="52">
      <x:c r="A52">
        <x:v>39068</x:v>
      </x:c>
      <x:c r="B52" s="1">
        <x:v>43633.7156196412</x:v>
      </x:c>
      <x:c r="C52" s="6">
        <x:v>2.49432069166667</x:v>
      </x:c>
      <x:c r="D52" s="14" t="s">
        <x:v>92</x:v>
      </x:c>
      <x:c r="E52" s="15">
        <x:v>43621.4589950231</x:v>
      </x:c>
      <x:c r="F52" t="s">
        <x:v>97</x:v>
      </x:c>
      <x:c r="G52" s="6">
        <x:v>188.800026795439</x:v>
      </x:c>
      <x:c r="H52" t="s">
        <x:v>98</x:v>
      </x:c>
      <x:c r="I52" s="6">
        <x:v>25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30.628</x:v>
      </x:c>
      <x:c r="S52" s="8">
        <x:v>49901.7329576163</x:v>
      </x:c>
      <x:c r="T52" s="12">
        <x:v>31877.4514578869</x:v>
      </x:c>
      <x:c r="U52" s="12">
        <x:v>39.15</x:v>
      </x:c>
      <x:c r="V52" s="12">
        <x:v>44.5</x:v>
      </x:c>
      <x:c r="W52" s="12">
        <x:f>NA()</x:f>
      </x:c>
    </x:row>
    <x:row r="53">
      <x:c r="A53">
        <x:v>39071</x:v>
      </x:c>
      <x:c r="B53" s="1">
        <x:v>43633.7156540162</x:v>
      </x:c>
      <x:c r="C53" s="6">
        <x:v>2.54383648833333</x:v>
      </x:c>
      <x:c r="D53" s="14" t="s">
        <x:v>92</x:v>
      </x:c>
      <x:c r="E53" s="15">
        <x:v>43621.4589950231</x:v>
      </x:c>
      <x:c r="F53" t="s">
        <x:v>97</x:v>
      </x:c>
      <x:c r="G53" s="6">
        <x:v>188.783338875439</x:v>
      </x:c>
      <x:c r="H53" t="s">
        <x:v>98</x:v>
      </x:c>
      <x:c r="I53" s="6">
        <x:v>25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30.629</x:v>
      </x:c>
      <x:c r="S53" s="8">
        <x:v>49922.4728802538</x:v>
      </x:c>
      <x:c r="T53" s="12">
        <x:v>31874.0988987096</x:v>
      </x:c>
      <x:c r="U53" s="12">
        <x:v>39.15</x:v>
      </x:c>
      <x:c r="V53" s="12">
        <x:v>44.5</x:v>
      </x:c>
      <x:c r="W53" s="12">
        <x:f>NA()</x:f>
      </x:c>
    </x:row>
    <x:row r="54">
      <x:c r="A54">
        <x:v>39077</x:v>
      </x:c>
      <x:c r="B54" s="1">
        <x:v>43633.7156888542</x:v>
      </x:c>
      <x:c r="C54" s="6">
        <x:v>2.594030335</x:v>
      </x:c>
      <x:c r="D54" s="14" t="s">
        <x:v>92</x:v>
      </x:c>
      <x:c r="E54" s="15">
        <x:v>43621.4589950231</x:v>
      </x:c>
      <x:c r="F54" t="s">
        <x:v>97</x:v>
      </x:c>
      <x:c r="G54" s="6">
        <x:v>188.683247873797</x:v>
      </x:c>
      <x:c r="H54" t="s">
        <x:v>98</x:v>
      </x:c>
      <x:c r="I54" s="6">
        <x:v>25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30.635</x:v>
      </x:c>
      <x:c r="S54" s="8">
        <x:v>49931.7944978656</x:v>
      </x:c>
      <x:c r="T54" s="12">
        <x:v>31871.21601209</x:v>
      </x:c>
      <x:c r="U54" s="12">
        <x:v>39.15</x:v>
      </x:c>
      <x:c r="V54" s="12">
        <x:v>44.5</x:v>
      </x:c>
      <x:c r="W54" s="12">
        <x:f>NA()</x:f>
      </x:c>
    </x:row>
    <x:row r="55">
      <x:c r="A55">
        <x:v>39079</x:v>
      </x:c>
      <x:c r="B55" s="1">
        <x:v>43633.7157236111</x:v>
      </x:c>
      <x:c r="C55" s="6">
        <x:v>2.64407672833333</x:v>
      </x:c>
      <x:c r="D55" s="14" t="s">
        <x:v>92</x:v>
      </x:c>
      <x:c r="E55" s="15">
        <x:v>43621.4589950231</x:v>
      </x:c>
      <x:c r="F55" t="s">
        <x:v>97</x:v>
      </x:c>
      <x:c r="G55" s="6">
        <x:v>188.533228664704</x:v>
      </x:c>
      <x:c r="H55" t="s">
        <x:v>98</x:v>
      </x:c>
      <x:c r="I55" s="6">
        <x:v>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30.644</x:v>
      </x:c>
      <x:c r="S55" s="8">
        <x:v>49953.3443392262</x:v>
      </x:c>
      <x:c r="T55" s="12">
        <x:v>31869.8553808866</x:v>
      </x:c>
      <x:c r="U55" s="12">
        <x:v>39.15</x:v>
      </x:c>
      <x:c r="V55" s="12">
        <x:v>44.5</x:v>
      </x:c>
      <x:c r="W55" s="12">
        <x:f>NA()</x:f>
      </x:c>
    </x:row>
    <x:row r="56">
      <x:c r="A56">
        <x:v>39083</x:v>
      </x:c>
      <x:c r="B56" s="1">
        <x:v>43633.7157583681</x:v>
      </x:c>
      <x:c r="C56" s="6">
        <x:v>2.694097355</x:v>
      </x:c>
      <x:c r="D56" s="14" t="s">
        <x:v>92</x:v>
      </x:c>
      <x:c r="E56" s="15">
        <x:v>43621.4589950231</x:v>
      </x:c>
      <x:c r="F56" t="s">
        <x:v>97</x:v>
      </x:c>
      <x:c r="G56" s="6">
        <x:v>188.43329397811</x:v>
      </x:c>
      <x:c r="H56" t="s">
        <x:v>98</x:v>
      </x:c>
      <x:c r="I56" s="6">
        <x:v>25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30.65</x:v>
      </x:c>
      <x:c r="S56" s="8">
        <x:v>49966.2705060088</x:v>
      </x:c>
      <x:c r="T56" s="12">
        <x:v>31873.5270209091</x:v>
      </x:c>
      <x:c r="U56" s="12">
        <x:v>39.15</x:v>
      </x:c>
      <x:c r="V56" s="12">
        <x:v>44.5</x:v>
      </x:c>
      <x:c r="W56" s="12">
        <x:f>NA()</x:f>
      </x:c>
    </x:row>
    <x:row r="57">
      <x:c r="A57">
        <x:v>39088</x:v>
      </x:c>
      <x:c r="B57" s="1">
        <x:v>43633.7157931366</x:v>
      </x:c>
      <x:c r="C57" s="6">
        <x:v>2.74416971333333</x:v>
      </x:c>
      <x:c r="D57" s="14" t="s">
        <x:v>92</x:v>
      </x:c>
      <x:c r="E57" s="15">
        <x:v>43621.4589950231</x:v>
      </x:c>
      <x:c r="F57" t="s">
        <x:v>97</x:v>
      </x:c>
      <x:c r="G57" s="6">
        <x:v>188.283508997102</x:v>
      </x:c>
      <x:c r="H57" t="s">
        <x:v>98</x:v>
      </x:c>
      <x:c r="I57" s="6">
        <x:v>25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30.659</x:v>
      </x:c>
      <x:c r="S57" s="8">
        <x:v>49982.1347786814</x:v>
      </x:c>
      <x:c r="T57" s="12">
        <x:v>31872.6230756413</x:v>
      </x:c>
      <x:c r="U57" s="12">
        <x:v>39.15</x:v>
      </x:c>
      <x:c r="V57" s="12">
        <x:v>44.5</x:v>
      </x:c>
      <x:c r="W57" s="12">
        <x:f>NA()</x:f>
      </x:c>
    </x:row>
    <x:row r="58">
      <x:c r="A58">
        <x:v>39090</x:v>
      </x:c>
      <x:c r="B58" s="1">
        <x:v>43633.7158279282</x:v>
      </x:c>
      <x:c r="C58" s="6">
        <x:v>2.79425573</x:v>
      </x:c>
      <x:c r="D58" s="14" t="s">
        <x:v>92</x:v>
      </x:c>
      <x:c r="E58" s="15">
        <x:v>43621.4589950231</x:v>
      </x:c>
      <x:c r="F58" t="s">
        <x:v>97</x:v>
      </x:c>
      <x:c r="G58" s="6">
        <x:v>188.250242505371</x:v>
      </x:c>
      <x:c r="H58" t="s">
        <x:v>98</x:v>
      </x:c>
      <x:c r="I58" s="6">
        <x:v>25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30.661</x:v>
      </x:c>
      <x:c r="S58" s="8">
        <x:v>50000.850889644</x:v>
      </x:c>
      <x:c r="T58" s="12">
        <x:v>31872.21649934</x:v>
      </x:c>
      <x:c r="U58" s="12">
        <x:v>39.15</x:v>
      </x:c>
      <x:c r="V58" s="12">
        <x:v>44.5</x:v>
      </x:c>
      <x:c r="W58" s="12">
        <x:f>NA()</x:f>
      </x:c>
    </x:row>
    <x:row r="59">
      <x:c r="A59">
        <x:v>39096</x:v>
      </x:c>
      <x:c r="B59" s="1">
        <x:v>43633.7158626968</x:v>
      </x:c>
      <x:c r="C59" s="6">
        <x:v>2.84434131166667</x:v>
      </x:c>
      <x:c r="D59" s="14" t="s">
        <x:v>92</x:v>
      </x:c>
      <x:c r="E59" s="15">
        <x:v>43621.4589950231</x:v>
      </x:c>
      <x:c r="F59" t="s">
        <x:v>97</x:v>
      </x:c>
      <x:c r="G59" s="6">
        <x:v>187.96775679242</x:v>
      </x:c>
      <x:c r="H59" t="s">
        <x:v>98</x:v>
      </x:c>
      <x:c r="I59" s="6">
        <x:v>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30.678</x:v>
      </x:c>
      <x:c r="S59" s="8">
        <x:v>50015.7104795043</x:v>
      </x:c>
      <x:c r="T59" s="12">
        <x:v>31866.0884343161</x:v>
      </x:c>
      <x:c r="U59" s="12">
        <x:v>39.15</x:v>
      </x:c>
      <x:c r="V59" s="12">
        <x:v>44.5</x:v>
      </x:c>
      <x:c r="W59" s="12">
        <x:f>NA()</x:f>
      </x:c>
    </x:row>
    <x:row r="60">
      <x:c r="A60">
        <x:v>39101</x:v>
      </x:c>
      <x:c r="B60" s="1">
        <x:v>43633.7158975347</x:v>
      </x:c>
      <x:c r="C60" s="6">
        <x:v>2.89448389166667</x:v>
      </x:c>
      <x:c r="D60" s="14" t="s">
        <x:v>92</x:v>
      </x:c>
      <x:c r="E60" s="15">
        <x:v>43621.4589950231</x:v>
      </x:c>
      <x:c r="F60" t="s">
        <x:v>97</x:v>
      </x:c>
      <x:c r="G60" s="6">
        <x:v>187.96775679242</x:v>
      </x:c>
      <x:c r="H60" t="s">
        <x:v>98</x:v>
      </x:c>
      <x:c r="I60" s="6">
        <x:v>25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30.678</x:v>
      </x:c>
      <x:c r="S60" s="8">
        <x:v>50031.0637291622</x:v>
      </x:c>
      <x:c r="T60" s="12">
        <x:v>31870.9862742511</x:v>
      </x:c>
      <x:c r="U60" s="12">
        <x:v>39.15</x:v>
      </x:c>
      <x:c r="V60" s="12">
        <x:v>44.5</x:v>
      </x:c>
      <x:c r="W60" s="12">
        <x:f>NA()</x:f>
      </x:c>
    </x:row>
    <x:row r="61">
      <x:c r="A61">
        <x:v>39102</x:v>
      </x:c>
      <x:c r="B61" s="1">
        <x:v>43633.7159318287</x:v>
      </x:c>
      <x:c r="C61" s="6">
        <x:v>2.94387323666667</x:v>
      </x:c>
      <x:c r="D61" s="14" t="s">
        <x:v>92</x:v>
      </x:c>
      <x:c r="E61" s="15">
        <x:v>43621.4589950231</x:v>
      </x:c>
      <x:c r="F61" t="s">
        <x:v>97</x:v>
      </x:c>
      <x:c r="G61" s="6">
        <x:v>187.735496432093</x:v>
      </x:c>
      <x:c r="H61" t="s">
        <x:v>98</x:v>
      </x:c>
      <x:c r="I61" s="6">
        <x:v>25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30.692</x:v>
      </x:c>
      <x:c r="S61" s="8">
        <x:v>50048.2362473774</x:v>
      </x:c>
      <x:c r="T61" s="12">
        <x:v>31872.7732254823</x:v>
      </x:c>
      <x:c r="U61" s="12">
        <x:v>39.15</x:v>
      </x:c>
      <x:c r="V61" s="12">
        <x:v>44.5</x:v>
      </x:c>
      <x:c r="W61" s="12">
        <x:f>NA()</x:f>
      </x:c>
    </x:row>
    <x:row r="62">
      <x:c r="A62">
        <x:v>39109</x:v>
      </x:c>
      <x:c r="B62" s="1">
        <x:v>43633.7159665856</x:v>
      </x:c>
      <x:c r="C62" s="6">
        <x:v>2.99392499333333</x:v>
      </x:c>
      <x:c r="D62" s="14" t="s">
        <x:v>92</x:v>
      </x:c>
      <x:c r="E62" s="15">
        <x:v>43621.4589950231</x:v>
      </x:c>
      <x:c r="F62" t="s">
        <x:v>97</x:v>
      </x:c>
      <x:c r="G62" s="6">
        <x:v>187.868175214965</x:v>
      </x:c>
      <x:c r="H62" t="s">
        <x:v>98</x:v>
      </x:c>
      <x:c r="I62" s="6">
        <x:v>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30.684</x:v>
      </x:c>
      <x:c r="S62" s="8">
        <x:v>50062.7464555505</x:v>
      </x:c>
      <x:c r="T62" s="12">
        <x:v>31869.2653104145</x:v>
      </x:c>
      <x:c r="U62" s="12">
        <x:v>39.15</x:v>
      </x:c>
      <x:c r="V62" s="12">
        <x:v>44.5</x:v>
      </x:c>
      <x:c r="W62" s="12">
        <x:f>NA()</x:f>
      </x:c>
    </x:row>
    <x:row r="63">
      <x:c r="A63">
        <x:v>39112</x:v>
      </x:c>
      <x:c r="B63" s="1">
        <x:v>43633.7160015857</x:v>
      </x:c>
      <x:c r="C63" s="6">
        <x:v>3.04430957833333</x:v>
      </x:c>
      <x:c r="D63" s="14" t="s">
        <x:v>92</x:v>
      </x:c>
      <x:c r="E63" s="15">
        <x:v>43621.4589950231</x:v>
      </x:c>
      <x:c r="F63" t="s">
        <x:v>97</x:v>
      </x:c>
      <x:c r="G63" s="6">
        <x:v>187.718919345657</x:v>
      </x:c>
      <x:c r="H63" t="s">
        <x:v>98</x:v>
      </x:c>
      <x:c r="I63" s="6">
        <x:v>25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30.693</x:v>
      </x:c>
      <x:c r="S63" s="8">
        <x:v>50072.6047759522</x:v>
      </x:c>
      <x:c r="T63" s="12">
        <x:v>31872.7724861818</x:v>
      </x:c>
      <x:c r="U63" s="12">
        <x:v>39.15</x:v>
      </x:c>
      <x:c r="V63" s="12">
        <x:v>44.5</x:v>
      </x:c>
      <x:c r="W63" s="12">
        <x:f>NA()</x:f>
      </x:c>
    </x:row>
    <x:row r="64">
      <x:c r="A64">
        <x:v>39115</x:v>
      </x:c>
      <x:c r="B64" s="1">
        <x:v>43633.7160360764</x:v>
      </x:c>
      <x:c r="C64" s="6">
        <x:v>3.09400574833333</x:v>
      </x:c>
      <x:c r="D64" s="14" t="s">
        <x:v>92</x:v>
      </x:c>
      <x:c r="E64" s="15">
        <x:v>43621.4589950231</x:v>
      </x:c>
      <x:c r="F64" t="s">
        <x:v>97</x:v>
      </x:c>
      <x:c r="G64" s="6">
        <x:v>187.255459979481</x:v>
      </x:c>
      <x:c r="H64" t="s">
        <x:v>98</x:v>
      </x:c>
      <x:c r="I64" s="6">
        <x:v>25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30.721</x:v>
      </x:c>
      <x:c r="S64" s="8">
        <x:v>50096.7328273303</x:v>
      </x:c>
      <x:c r="T64" s="12">
        <x:v>31871.4586370293</x:v>
      </x:c>
      <x:c r="U64" s="12">
        <x:v>39.15</x:v>
      </x:c>
      <x:c r="V64" s="12">
        <x:v>44.5</x:v>
      </x:c>
      <x:c r="W64" s="12">
        <x:f>NA()</x:f>
      </x:c>
    </x:row>
    <x:row r="65">
      <x:c r="A65">
        <x:v>39121</x:v>
      </x:c>
      <x:c r="B65" s="1">
        <x:v>43633.7160707176</x:v>
      </x:c>
      <x:c r="C65" s="6">
        <x:v>3.14387757333333</x:v>
      </x:c>
      <x:c r="D65" s="14" t="s">
        <x:v>92</x:v>
      </x:c>
      <x:c r="E65" s="15">
        <x:v>43621.4589950231</x:v>
      </x:c>
      <x:c r="F65" t="s">
        <x:v>97</x:v>
      </x:c>
      <x:c r="G65" s="6">
        <x:v>187.139805708124</x:v>
      </x:c>
      <x:c r="H65" t="s">
        <x:v>98</x:v>
      </x:c>
      <x:c r="I65" s="6">
        <x:v>25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30.728</x:v>
      </x:c>
      <x:c r="S65" s="8">
        <x:v>50110.0465300265</x:v>
      </x:c>
      <x:c r="T65" s="12">
        <x:v>31872.3469076989</x:v>
      </x:c>
      <x:c r="U65" s="12">
        <x:v>39.15</x:v>
      </x:c>
      <x:c r="V65" s="12">
        <x:v>44.5</x:v>
      </x:c>
      <x:c r="W65" s="12">
        <x:f>NA()</x:f>
      </x:c>
    </x:row>
    <x:row r="66">
      <x:c r="A66">
        <x:v>39125</x:v>
      </x:c>
      <x:c r="B66" s="1">
        <x:v>43633.7161054398</x:v>
      </x:c>
      <x:c r="C66" s="6">
        <x:v>3.19387366</x:v>
      </x:c>
      <x:c r="D66" s="14" t="s">
        <x:v>92</x:v>
      </x:c>
      <x:c r="E66" s="15">
        <x:v>43621.4589950231</x:v>
      </x:c>
      <x:c r="F66" t="s">
        <x:v>97</x:v>
      </x:c>
      <x:c r="G66" s="6">
        <x:v>186.941736776147</x:v>
      </x:c>
      <x:c r="H66" t="s">
        <x:v>98</x:v>
      </x:c>
      <x:c r="I66" s="6">
        <x:v>25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30.74</x:v>
      </x:c>
      <x:c r="S66" s="8">
        <x:v>50127.9006040063</x:v>
      </x:c>
      <x:c r="T66" s="12">
        <x:v>31871.7349380991</x:v>
      </x:c>
      <x:c r="U66" s="12">
        <x:v>39.15</x:v>
      </x:c>
      <x:c r="V66" s="12">
        <x:v>44.5</x:v>
      </x:c>
      <x:c r="W66" s="12">
        <x:f>NA()</x:f>
      </x:c>
    </x:row>
    <x:row r="67">
      <x:c r="A67">
        <x:v>39127</x:v>
      </x:c>
      <x:c r="B67" s="1">
        <x:v>43633.7161401968</x:v>
      </x:c>
      <x:c r="C67" s="6">
        <x:v>3.24395708833333</x:v>
      </x:c>
      <x:c r="D67" s="14" t="s">
        <x:v>92</x:v>
      </x:c>
      <x:c r="E67" s="15">
        <x:v>43621.4589950231</x:v>
      </x:c>
      <x:c r="F67" t="s">
        <x:v>97</x:v>
      </x:c>
      <x:c r="G67" s="6">
        <x:v>187.106777074571</x:v>
      </x:c>
      <x:c r="H67" t="s">
        <x:v>98</x:v>
      </x:c>
      <x:c r="I67" s="6">
        <x:v>25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30.73</x:v>
      </x:c>
      <x:c r="S67" s="8">
        <x:v>50140.6751726345</x:v>
      </x:c>
      <x:c r="T67" s="12">
        <x:v>31872.3100524001</x:v>
      </x:c>
      <x:c r="U67" s="12">
        <x:v>39.15</x:v>
      </x:c>
      <x:c r="V67" s="12">
        <x:v>44.5</x:v>
      </x:c>
      <x:c r="W67" s="12">
        <x:f>NA()</x:f>
      </x:c>
    </x:row>
    <x:row r="68">
      <x:c r="A68">
        <x:v>39130</x:v>
      </x:c>
      <x:c r="B68" s="1">
        <x:v>43633.716175081</x:v>
      </x:c>
      <x:c r="C68" s="6">
        <x:v>3.29415650333333</x:v>
      </x:c>
      <x:c r="D68" s="14" t="s">
        <x:v>92</x:v>
      </x:c>
      <x:c r="E68" s="15">
        <x:v>43621.4589950231</x:v>
      </x:c>
      <x:c r="F68" t="s">
        <x:v>97</x:v>
      </x:c>
      <x:c r="G68" s="6">
        <x:v>186.826310489694</x:v>
      </x:c>
      <x:c r="H68" t="s">
        <x:v>98</x:v>
      </x:c>
      <x:c r="I68" s="6">
        <x:v>25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30.747</x:v>
      </x:c>
      <x:c r="S68" s="8">
        <x:v>50158.8786893741</x:v>
      </x:c>
      <x:c r="T68" s="12">
        <x:v>31876.6297039767</x:v>
      </x:c>
      <x:c r="U68" s="12">
        <x:v>39.15</x:v>
      </x:c>
      <x:c r="V68" s="12">
        <x:v>44.5</x:v>
      </x:c>
      <x:c r="W68" s="12">
        <x:f>NA()</x:f>
      </x:c>
    </x:row>
    <x:row r="69">
      <x:c r="A69">
        <x:v>39137</x:v>
      </x:c>
      <x:c r="B69" s="1">
        <x:v>43633.716209919</x:v>
      </x:c>
      <x:c r="C69" s="6">
        <x:v>3.344343585</x:v>
      </x:c>
      <x:c r="D69" s="14" t="s">
        <x:v>92</x:v>
      </x:c>
      <x:c r="E69" s="15">
        <x:v>43621.4589950231</x:v>
      </x:c>
      <x:c r="F69" t="s">
        <x:v>97</x:v>
      </x:c>
      <x:c r="G69" s="6">
        <x:v>186.809827866424</x:v>
      </x:c>
      <x:c r="H69" t="s">
        <x:v>98</x:v>
      </x:c>
      <x:c r="I69" s="6">
        <x:v>25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30.748</x:v>
      </x:c>
      <x:c r="S69" s="8">
        <x:v>50174.9240405531</x:v>
      </x:c>
      <x:c r="T69" s="12">
        <x:v>31872.5483598896</x:v>
      </x:c>
      <x:c r="U69" s="12">
        <x:v>39.15</x:v>
      </x:c>
      <x:c r="V69" s="12">
        <x:v>44.5</x:v>
      </x:c>
      <x:c r="W69" s="12">
        <x:f>NA()</x:f>
      </x:c>
    </x:row>
    <x:row r="70">
      <x:c r="A70">
        <x:v>39139</x:v>
      </x:c>
      <x:c r="B70" s="1">
        <x:v>43633.7162447917</x:v>
      </x:c>
      <x:c r="C70" s="6">
        <x:v>3.39454697</x:v>
      </x:c>
      <x:c r="D70" s="14" t="s">
        <x:v>92</x:v>
      </x:c>
      <x:c r="E70" s="15">
        <x:v>43621.4589950231</x:v>
      </x:c>
      <x:c r="F70" t="s">
        <x:v>97</x:v>
      </x:c>
      <x:c r="G70" s="6">
        <x:v>186.694497393852</x:v>
      </x:c>
      <x:c r="H70" t="s">
        <x:v>98</x:v>
      </x:c>
      <x:c r="I70" s="6">
        <x:v>25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30.755</x:v>
      </x:c>
      <x:c r="S70" s="8">
        <x:v>50194.5777334841</x:v>
      </x:c>
      <x:c r="T70" s="12">
        <x:v>31869.5731526076</x:v>
      </x:c>
      <x:c r="U70" s="12">
        <x:v>39.15</x:v>
      </x:c>
      <x:c r="V70" s="12">
        <x:v>44.5</x:v>
      </x:c>
      <x:c r="W70" s="12">
        <x:f>NA()</x:f>
      </x:c>
    </x:row>
    <x:row r="71">
      <x:c r="A71">
        <x:v>39145</x:v>
      </x:c>
      <x:c r="B71" s="1">
        <x:v>43633.7162790856</x:v>
      </x:c>
      <x:c r="C71" s="6">
        <x:v>3.44392856</x:v>
      </x:c>
      <x:c r="D71" s="14" t="s">
        <x:v>92</x:v>
      </x:c>
      <x:c r="E71" s="15">
        <x:v>43621.4589950231</x:v>
      </x:c>
      <x:c r="F71" t="s">
        <x:v>97</x:v>
      </x:c>
      <x:c r="G71" s="6">
        <x:v>186.349008150482</x:v>
      </x:c>
      <x:c r="H71" t="s">
        <x:v>98</x:v>
      </x:c>
      <x:c r="I71" s="6">
        <x:v>25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30.776</x:v>
      </x:c>
      <x:c r="S71" s="8">
        <x:v>50208.9712277218</x:v>
      </x:c>
      <x:c r="T71" s="12">
        <x:v>31870.8373263445</x:v>
      </x:c>
      <x:c r="U71" s="12">
        <x:v>39.15</x:v>
      </x:c>
      <x:c r="V71" s="12">
        <x:v>44.5</x:v>
      </x:c>
      <x:c r="W71" s="12">
        <x:f>NA()</x:f>
      </x:c>
    </x:row>
    <x:row r="72">
      <x:c r="A72">
        <x:v>39146</x:v>
      </x:c>
      <x:c r="B72" s="1">
        <x:v>43633.7163139699</x:v>
      </x:c>
      <x:c r="C72" s="6">
        <x:v>3.49419784833333</x:v>
      </x:c>
      <x:c r="D72" s="14" t="s">
        <x:v>92</x:v>
      </x:c>
      <x:c r="E72" s="15">
        <x:v>43621.4589950231</x:v>
      </x:c>
      <x:c r="F72" t="s">
        <x:v>97</x:v>
      </x:c>
      <x:c r="G72" s="6">
        <x:v>186.38187947351</x:v>
      </x:c>
      <x:c r="H72" t="s">
        <x:v>98</x:v>
      </x:c>
      <x:c r="I72" s="6">
        <x:v>25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30.774</x:v>
      </x:c>
      <x:c r="S72" s="8">
        <x:v>50223.5250786421</x:v>
      </x:c>
      <x:c r="T72" s="12">
        <x:v>31873.0771292203</x:v>
      </x:c>
      <x:c r="U72" s="12">
        <x:v>39.15</x:v>
      </x:c>
      <x:c r="V72" s="12">
        <x:v>44.5</x:v>
      </x:c>
      <x:c r="W72" s="12">
        <x:f>NA()</x:f>
      </x:c>
    </x:row>
    <x:row r="73">
      <x:c r="A73">
        <x:v>39151</x:v>
      </x:c>
      <x:c r="B73" s="1">
        <x:v>43633.7163488079</x:v>
      </x:c>
      <x:c r="C73" s="6">
        <x:v>3.54430685</x:v>
      </x:c>
      <x:c r="D73" s="14" t="s">
        <x:v>92</x:v>
      </x:c>
      <x:c r="E73" s="15">
        <x:v>43621.4589950231</x:v>
      </x:c>
      <x:c r="F73" t="s">
        <x:v>97</x:v>
      </x:c>
      <x:c r="G73" s="6">
        <x:v>186.38187947351</x:v>
      </x:c>
      <x:c r="H73" t="s">
        <x:v>98</x:v>
      </x:c>
      <x:c r="I73" s="6">
        <x:v>25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30.774</x:v>
      </x:c>
      <x:c r="S73" s="8">
        <x:v>50248.8222702857</x:v>
      </x:c>
      <x:c r="T73" s="12">
        <x:v>31877.9002641056</x:v>
      </x:c>
      <x:c r="U73" s="12">
        <x:v>39.15</x:v>
      </x:c>
      <x:c r="V73" s="12">
        <x:v>44.5</x:v>
      </x:c>
      <x:c r="W73" s="12">
        <x:f>NA()</x:f>
      </x:c>
    </x:row>
    <x:row r="74">
      <x:c r="A74">
        <x:v>39156</x:v>
      </x:c>
      <x:c r="B74" s="1">
        <x:v>43633.7163835301</x:v>
      </x:c>
      <x:c r="C74" s="6">
        <x:v>3.594361465</x:v>
      </x:c>
      <x:c r="D74" s="14" t="s">
        <x:v>92</x:v>
      </x:c>
      <x:c r="E74" s="15">
        <x:v>43621.4589950231</x:v>
      </x:c>
      <x:c r="F74" t="s">
        <x:v>97</x:v>
      </x:c>
      <x:c r="G74" s="6">
        <x:v>186.119099654831</x:v>
      </x:c>
      <x:c r="H74" t="s">
        <x:v>98</x:v>
      </x:c>
      <x:c r="I74" s="6">
        <x:v>25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30.79</x:v>
      </x:c>
      <x:c r="S74" s="8">
        <x:v>50255.7421455502</x:v>
      </x:c>
      <x:c r="T74" s="12">
        <x:v>31872.5485005161</x:v>
      </x:c>
      <x:c r="U74" s="12">
        <x:v>39.15</x:v>
      </x:c>
      <x:c r="V74" s="12">
        <x:v>44.5</x:v>
      </x:c>
      <x:c r="W74" s="12">
        <x:f>NA()</x:f>
      </x:c>
    </x:row>
    <x:row r="75">
      <x:c r="A75">
        <x:v>39160</x:v>
      </x:c>
      <x:c r="B75" s="1">
        <x:v>43633.7164179398</x:v>
      </x:c>
      <x:c r="C75" s="6">
        <x:v>3.64388586833333</x:v>
      </x:c>
      <x:c r="D75" s="14" t="s">
        <x:v>92</x:v>
      </x:c>
      <x:c r="E75" s="15">
        <x:v>43621.4589950231</x:v>
      </x:c>
      <x:c r="F75" t="s">
        <x:v>97</x:v>
      </x:c>
      <x:c r="G75" s="6">
        <x:v>186.069876943711</x:v>
      </x:c>
      <x:c r="H75" t="s">
        <x:v>98</x:v>
      </x:c>
      <x:c r="I75" s="6">
        <x:v>25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30.793</x:v>
      </x:c>
      <x:c r="S75" s="8">
        <x:v>50279.9942201313</x:v>
      </x:c>
      <x:c r="T75" s="12">
        <x:v>31874.5924042052</x:v>
      </x:c>
      <x:c r="U75" s="12">
        <x:v>39.15</x:v>
      </x:c>
      <x:c r="V75" s="12">
        <x:v>44.5</x:v>
      </x:c>
      <x:c r="W75" s="12">
        <x:f>NA()</x:f>
      </x:c>
    </x:row>
    <x:row r="76">
      <x:c r="A76">
        <x:v>39163</x:v>
      </x:c>
      <x:c r="B76" s="1">
        <x:v>43633.7164527778</x:v>
      </x:c>
      <x:c r="C76" s="6">
        <x:v>3.694053535</x:v>
      </x:c>
      <x:c r="D76" s="14" t="s">
        <x:v>92</x:v>
      </x:c>
      <x:c r="E76" s="15">
        <x:v>43621.4589950231</x:v>
      </x:c>
      <x:c r="F76" t="s">
        <x:v>97</x:v>
      </x:c>
      <x:c r="G76" s="6">
        <x:v>185.791237093664</x:v>
      </x:c>
      <x:c r="H76" t="s">
        <x:v>98</x:v>
      </x:c>
      <x:c r="I76" s="6">
        <x:v>25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30.81</x:v>
      </x:c>
      <x:c r="S76" s="8">
        <x:v>50291.7105858749</x:v>
      </x:c>
      <x:c r="T76" s="12">
        <x:v>31866.9568493476</x:v>
      </x:c>
      <x:c r="U76" s="12">
        <x:v>39.15</x:v>
      </x:c>
      <x:c r="V76" s="12">
        <x:v>44.5</x:v>
      </x:c>
      <x:c r="W76" s="12">
        <x:f>NA()</x:f>
      </x:c>
    </x:row>
    <x:row r="77">
      <x:c r="A77">
        <x:v>39166</x:v>
      </x:c>
      <x:c r="B77" s="1">
        <x:v>43633.7164876505</x:v>
      </x:c>
      <x:c r="C77" s="6">
        <x:v>3.74427899833333</x:v>
      </x:c>
      <x:c r="D77" s="14" t="s">
        <x:v>92</x:v>
      </x:c>
      <x:c r="E77" s="15">
        <x:v>43621.4589950231</x:v>
      </x:c>
      <x:c r="F77" t="s">
        <x:v>97</x:v>
      </x:c>
      <x:c r="G77" s="6">
        <x:v>185.873139053189</x:v>
      </x:c>
      <x:c r="H77" t="s">
        <x:v>98</x:v>
      </x:c>
      <x:c r="I77" s="6">
        <x:v>25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30.805</x:v>
      </x:c>
      <x:c r="S77" s="8">
        <x:v>50310.7875119734</x:v>
      </x:c>
      <x:c r="T77" s="12">
        <x:v>31870.0894528158</x:v>
      </x:c>
      <x:c r="U77" s="12">
        <x:v>39.15</x:v>
      </x:c>
      <x:c r="V77" s="12">
        <x:v>44.5</x:v>
      </x:c>
      <x:c r="W77" s="12">
        <x:f>NA()</x:f>
      </x:c>
    </x:row>
    <x:row r="78">
      <x:c r="A78">
        <x:v>39171</x:v>
      </x:c>
      <x:c r="B78" s="1">
        <x:v>43633.7165220718</x:v>
      </x:c>
      <x:c r="C78" s="6">
        <x:v>3.79381472166667</x:v>
      </x:c>
      <x:c r="D78" s="14" t="s">
        <x:v>92</x:v>
      </x:c>
      <x:c r="E78" s="15">
        <x:v>43621.4589950231</x:v>
      </x:c>
      <x:c r="F78" t="s">
        <x:v>97</x:v>
      </x:c>
      <x:c r="G78" s="6">
        <x:v>185.676645583844</x:v>
      </x:c>
      <x:c r="H78" t="s">
        <x:v>98</x:v>
      </x:c>
      <x:c r="I78" s="6">
        <x:v>25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30.817</x:v>
      </x:c>
      <x:c r="S78" s="8">
        <x:v>50322.6287725762</x:v>
      </x:c>
      <x:c r="T78" s="12">
        <x:v>31870.6223206155</x:v>
      </x:c>
      <x:c r="U78" s="12">
        <x:v>39.15</x:v>
      </x:c>
      <x:c r="V78" s="12">
        <x:v>44.5</x:v>
      </x:c>
      <x:c r="W78" s="12">
        <x:f>NA()</x:f>
      </x:c>
    </x:row>
    <x:row r="79">
      <x:c r="A79">
        <x:v>39176</x:v>
      </x:c>
      <x:c r="B79" s="1">
        <x:v>43633.716556794</x:v>
      </x:c>
      <x:c r="C79" s="6">
        <x:v>3.84386425833333</x:v>
      </x:c>
      <x:c r="D79" s="14" t="s">
        <x:v>92</x:v>
      </x:c>
      <x:c r="E79" s="15">
        <x:v>43621.4589950231</x:v>
      </x:c>
      <x:c r="F79" t="s">
        <x:v>97</x:v>
      </x:c>
      <x:c r="G79" s="6">
        <x:v>185.627560359693</x:v>
      </x:c>
      <x:c r="H79" t="s">
        <x:v>98</x:v>
      </x:c>
      <x:c r="I79" s="6">
        <x:v>25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30.82</x:v>
      </x:c>
      <x:c r="S79" s="8">
        <x:v>50344.345911192</x:v>
      </x:c>
      <x:c r="T79" s="12">
        <x:v>31877.5048911777</x:v>
      </x:c>
      <x:c r="U79" s="12">
        <x:v>39.15</x:v>
      </x:c>
      <x:c r="V79" s="12">
        <x:v>44.5</x:v>
      </x:c>
      <x:c r="W79" s="12">
        <x:f>NA()</x:f>
      </x:c>
    </x:row>
    <x:row r="80">
      <x:c r="A80">
        <x:v>39178</x:v>
      </x:c>
      <x:c r="B80" s="1">
        <x:v>43633.7165917477</x:v>
      </x:c>
      <x:c r="C80" s="6">
        <x:v>3.89417104666667</x:v>
      </x:c>
      <x:c r="D80" s="14" t="s">
        <x:v>92</x:v>
      </x:c>
      <x:c r="E80" s="15">
        <x:v>43621.4589950231</x:v>
      </x:c>
      <x:c r="F80" t="s">
        <x:v>97</x:v>
      </x:c>
      <x:c r="G80" s="6">
        <x:v>185.41503380007</x:v>
      </x:c>
      <x:c r="H80" t="s">
        <x:v>98</x:v>
      </x:c>
      <x:c r="I80" s="6">
        <x:v>25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30.833</x:v>
      </x:c>
      <x:c r="S80" s="8">
        <x:v>50358.4513844771</x:v>
      </x:c>
      <x:c r="T80" s="12">
        <x:v>31872.8248844607</x:v>
      </x:c>
      <x:c r="U80" s="12">
        <x:v>39.15</x:v>
      </x:c>
      <x:c r="V80" s="12">
        <x:v>44.5</x:v>
      </x:c>
      <x:c r="W80" s="12">
        <x:f>NA()</x:f>
      </x:c>
    </x:row>
    <x:row r="81">
      <x:c r="A81">
        <x:v>39185</x:v>
      </x:c>
      <x:c r="B81" s="1">
        <x:v>43633.7166265394</x:v>
      </x:c>
      <x:c r="C81" s="6">
        <x:v>3.94426707</x:v>
      </x:c>
      <x:c r="D81" s="14" t="s">
        <x:v>92</x:v>
      </x:c>
      <x:c r="E81" s="15">
        <x:v>43621.4589950231</x:v>
      </x:c>
      <x:c r="F81" t="s">
        <x:v>97</x:v>
      </x:c>
      <x:c r="G81" s="6">
        <x:v>185.34969852342</x:v>
      </x:c>
      <x:c r="H81" t="s">
        <x:v>98</x:v>
      </x:c>
      <x:c r="I81" s="6">
        <x:v>25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30.837</x:v>
      </x:c>
      <x:c r="S81" s="8">
        <x:v>50371.8070845058</x:v>
      </x:c>
      <x:c r="T81" s="12">
        <x:v>31871.3688709362</x:v>
      </x:c>
      <x:c r="U81" s="12">
        <x:v>39.15</x:v>
      </x:c>
      <x:c r="V81" s="12">
        <x:v>44.5</x:v>
      </x:c>
      <x:c r="W81" s="12">
        <x:f>NA()</x:f>
      </x:c>
    </x:row>
    <x:row r="82">
      <x:c r="A82">
        <x:v>39188</x:v>
      </x:c>
      <x:c r="B82" s="1">
        <x:v>43633.7166613426</x:v>
      </x:c>
      <x:c r="C82" s="6">
        <x:v>3.99437327666667</x:v>
      </x:c>
      <x:c r="D82" s="14" t="s">
        <x:v>92</x:v>
      </x:c>
      <x:c r="E82" s="15">
        <x:v>43621.4589950231</x:v>
      </x:c>
      <x:c r="F82" t="s">
        <x:v>97</x:v>
      </x:c>
      <x:c r="G82" s="6">
        <x:v>185.251746299499</x:v>
      </x:c>
      <x:c r="H82" t="s">
        <x:v>98</x:v>
      </x:c>
      <x:c r="I82" s="6">
        <x:v>25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30.843</x:v>
      </x:c>
      <x:c r="S82" s="8">
        <x:v>50391.808107193</x:v>
      </x:c>
      <x:c r="T82" s="12">
        <x:v>31877.5607958659</x:v>
      </x:c>
      <x:c r="U82" s="12">
        <x:v>39.15</x:v>
      </x:c>
      <x:c r="V82" s="12">
        <x:v>44.5</x:v>
      </x:c>
      <x:c r="W82" s="12">
        <x:f>NA()</x:f>
      </x:c>
    </x:row>
    <x:row r="83">
      <x:c r="A83">
        <x:v>39190</x:v>
      </x:c>
      <x:c r="B83" s="1">
        <x:v>43633.7166960995</x:v>
      </x:c>
      <x:c r="C83" s="6">
        <x:v>4.04442886833333</x:v>
      </x:c>
      <x:c r="D83" s="14" t="s">
        <x:v>92</x:v>
      </x:c>
      <x:c r="E83" s="15">
        <x:v>43621.4589950231</x:v>
      </x:c>
      <x:c r="F83" t="s">
        <x:v>97</x:v>
      </x:c>
      <x:c r="G83" s="6">
        <x:v>184.958254131839</x:v>
      </x:c>
      <x:c r="H83" t="s">
        <x:v>98</x:v>
      </x:c>
      <x:c r="I83" s="6">
        <x:v>25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30.861</x:v>
      </x:c>
      <x:c r="S83" s="8">
        <x:v>50406.3062541117</x:v>
      </x:c>
      <x:c r="T83" s="12">
        <x:v>31877.3935090344</x:v>
      </x:c>
      <x:c r="U83" s="12">
        <x:v>39.15</x:v>
      </x:c>
      <x:c r="V83" s="12">
        <x:v>44.5</x:v>
      </x:c>
      <x:c r="W83" s="12">
        <x:f>NA()</x:f>
      </x:c>
    </x:row>
    <x:row r="84">
      <x:c r="A84">
        <x:v>39197</x:v>
      </x:c>
      <x:c r="B84" s="1">
        <x:v>43633.7167308681</x:v>
      </x:c>
      <x:c r="C84" s="6">
        <x:v>4.09449486333333</x:v>
      </x:c>
      <x:c r="D84" s="14" t="s">
        <x:v>92</x:v>
      </x:c>
      <x:c r="E84" s="15">
        <x:v>43621.4589950231</x:v>
      </x:c>
      <x:c r="F84" t="s">
        <x:v>97</x:v>
      </x:c>
      <x:c r="G84" s="6">
        <x:v>184.909391861188</x:v>
      </x:c>
      <x:c r="H84" t="s">
        <x:v>98</x:v>
      </x:c>
      <x:c r="I84" s="6">
        <x:v>25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30.864</x:v>
      </x:c>
      <x:c r="S84" s="8">
        <x:v>50425.018953734</x:v>
      </x:c>
      <x:c r="T84" s="12">
        <x:v>31872.3772257102</x:v>
      </x:c>
      <x:c r="U84" s="12">
        <x:v>39.15</x:v>
      </x:c>
      <x:c r="V84" s="12">
        <x:v>44.5</x:v>
      </x:c>
      <x:c r="W84" s="12">
        <x:f>NA()</x:f>
      </x:c>
    </x:row>
    <x:row r="85">
      <x:c r="A85">
        <x:v>39200</x:v>
      </x:c>
      <x:c r="B85" s="1">
        <x:v>43633.716765625</x:v>
      </x:c>
      <x:c r="C85" s="6">
        <x:v>4.14457762666667</x:v>
      </x:c>
      <x:c r="D85" s="14" t="s">
        <x:v>92</x:v>
      </x:c>
      <x:c r="E85" s="15">
        <x:v>43621.4589950231</x:v>
      </x:c>
      <x:c r="F85" t="s">
        <x:v>97</x:v>
      </x:c>
      <x:c r="G85" s="6">
        <x:v>184.697830363484</x:v>
      </x:c>
      <x:c r="H85" t="s">
        <x:v>98</x:v>
      </x:c>
      <x:c r="I85" s="6">
        <x:v>25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30.877</x:v>
      </x:c>
      <x:c r="S85" s="8">
        <x:v>50441.9160475091</x:v>
      </x:c>
      <x:c r="T85" s="12">
        <x:v>31864.2595908333</x:v>
      </x:c>
      <x:c r="U85" s="12">
        <x:v>39.15</x:v>
      </x:c>
      <x:c r="V85" s="12">
        <x:v>44.5</x:v>
      </x:c>
      <x:c r="W85" s="12">
        <x:f>NA()</x:f>
      </x:c>
    </x:row>
    <x:row r="86">
      <x:c r="A86">
        <x:v>39203</x:v>
      </x:c>
      <x:c r="B86" s="1">
        <x:v>43633.7167999653</x:v>
      </x:c>
      <x:c r="C86" s="6">
        <x:v>4.19399222</x:v>
      </x:c>
      <x:c r="D86" s="14" t="s">
        <x:v>92</x:v>
      </x:c>
      <x:c r="E86" s="15">
        <x:v>43621.4589950231</x:v>
      </x:c>
      <x:c r="F86" t="s">
        <x:v>97</x:v>
      </x:c>
      <x:c r="G86" s="6">
        <x:v>184.600282416079</x:v>
      </x:c>
      <x:c r="H86" t="s">
        <x:v>98</x:v>
      </x:c>
      <x:c r="I86" s="6">
        <x:v>25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30.883</x:v>
      </x:c>
      <x:c r="S86" s="8">
        <x:v>50456.374624641</x:v>
      </x:c>
      <x:c r="T86" s="12">
        <x:v>31871.3568860999</x:v>
      </x:c>
      <x:c r="U86" s="12">
        <x:v>39.15</x:v>
      </x:c>
      <x:c r="V86" s="12">
        <x:v>44.5</x:v>
      </x:c>
      <x:c r="W86" s="12">
        <x:f>NA()</x:f>
      </x:c>
    </x:row>
    <x:row r="87">
      <x:c r="A87">
        <x:v>39206</x:v>
      </x:c>
      <x:c r="B87" s="1">
        <x:v>43633.716834919</x:v>
      </x:c>
      <x:c r="C87" s="6">
        <x:v>4.24433431666667</x:v>
      </x:c>
      <x:c r="D87" s="14" t="s">
        <x:v>92</x:v>
      </x:c>
      <x:c r="E87" s="15">
        <x:v>43621.4589950231</x:v>
      </x:c>
      <x:c r="F87" t="s">
        <x:v>97</x:v>
      </x:c>
      <x:c r="G87" s="6">
        <x:v>184.616536208137</x:v>
      </x:c>
      <x:c r="H87" t="s">
        <x:v>98</x:v>
      </x:c>
      <x:c r="I87" s="6">
        <x:v>25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30.882</x:v>
      </x:c>
      <x:c r="S87" s="8">
        <x:v>50466.842007229</x:v>
      </x:c>
      <x:c r="T87" s="12">
        <x:v>31871.7718313527</x:v>
      </x:c>
      <x:c r="U87" s="12">
        <x:v>39.15</x:v>
      </x:c>
      <x:c r="V87" s="12">
        <x:v>44.5</x:v>
      </x:c>
      <x:c r="W87" s="12">
        <x:f>NA()</x:f>
      </x:c>
    </x:row>
    <x:row r="88">
      <x:c r="A88">
        <x:v>39213</x:v>
      </x:c>
      <x:c r="B88" s="1">
        <x:v>43633.7168697917</x:v>
      </x:c>
      <x:c r="C88" s="6">
        <x:v>4.29455466166667</x:v>
      </x:c>
      <x:c r="D88" s="14" t="s">
        <x:v>92</x:v>
      </x:c>
      <x:c r="E88" s="15">
        <x:v>43621.4589950231</x:v>
      </x:c>
      <x:c r="F88" t="s">
        <x:v>97</x:v>
      </x:c>
      <x:c r="G88" s="6">
        <x:v>184.243123398869</x:v>
      </x:c>
      <x:c r="H88" t="s">
        <x:v>98</x:v>
      </x:c>
      <x:c r="I88" s="6">
        <x:v>25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30.905</x:v>
      </x:c>
      <x:c r="S88" s="8">
        <x:v>50490.6101131178</x:v>
      </x:c>
      <x:c r="T88" s="12">
        <x:v>31873.5460807254</x:v>
      </x:c>
      <x:c r="U88" s="12">
        <x:v>39.15</x:v>
      </x:c>
      <x:c r="V88" s="12">
        <x:v>44.5</x:v>
      </x:c>
      <x:c r="W88" s="12">
        <x:f>NA()</x:f>
      </x:c>
    </x:row>
    <x:row r="89">
      <x:c r="A89">
        <x:v>39214</x:v>
      </x:c>
      <x:c r="B89" s="1">
        <x:v>43633.7169040162</x:v>
      </x:c>
      <x:c r="C89" s="6">
        <x:v>4.34380878666667</x:v>
      </x:c>
      <x:c r="D89" s="14" t="s">
        <x:v>92</x:v>
      </x:c>
      <x:c r="E89" s="15">
        <x:v>43621.4589950231</x:v>
      </x:c>
      <x:c r="F89" t="s">
        <x:v>97</x:v>
      </x:c>
      <x:c r="G89" s="6">
        <x:v>184.405367816899</x:v>
      </x:c>
      <x:c r="H89" t="s">
        <x:v>98</x:v>
      </x:c>
      <x:c r="I89" s="6">
        <x:v>25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30.895</x:v>
      </x:c>
      <x:c r="S89" s="8">
        <x:v>50506.8315674585</x:v>
      </x:c>
      <x:c r="T89" s="12">
        <x:v>31876.5359328541</x:v>
      </x:c>
      <x:c r="U89" s="12">
        <x:v>39.15</x:v>
      </x:c>
      <x:c r="V89" s="12">
        <x:v>44.5</x:v>
      </x:c>
      <x:c r="W89" s="12">
        <x:f>NA()</x:f>
      </x:c>
    </x:row>
    <x:row r="90">
      <x:c r="A90">
        <x:v>39218</x:v>
      </x:c>
      <x:c r="B90" s="1">
        <x:v>43633.7169388542</x:v>
      </x:c>
      <x:c r="C90" s="6">
        <x:v>4.39401307666667</x:v>
      </x:c>
      <x:c r="D90" s="14" t="s">
        <x:v>92</x:v>
      </x:c>
      <x:c r="E90" s="15">
        <x:v>43621.4589950231</x:v>
      </x:c>
      <x:c r="F90" t="s">
        <x:v>97</x:v>
      </x:c>
      <x:c r="G90" s="6">
        <x:v>184.210694610962</x:v>
      </x:c>
      <x:c r="H90" t="s">
        <x:v>98</x:v>
      </x:c>
      <x:c r="I90" s="6">
        <x:v>25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30.907</x:v>
      </x:c>
      <x:c r="S90" s="8">
        <x:v>50516.3987713076</x:v>
      </x:c>
      <x:c r="T90" s="12">
        <x:v>31868.9097328094</x:v>
      </x:c>
      <x:c r="U90" s="12">
        <x:v>39.15</x:v>
      </x:c>
      <x:c r="V90" s="12">
        <x:v>44.5</x:v>
      </x:c>
      <x:c r="W90" s="12">
        <x:f>NA()</x:f>
      </x:c>
    </x:row>
    <x:row r="91">
      <x:c r="A91">
        <x:v>39224</x:v>
      </x:c>
      <x:c r="B91" s="1">
        <x:v>43633.7169736458</x:v>
      </x:c>
      <x:c r="C91" s="6">
        <x:v>4.44409927166667</x:v>
      </x:c>
      <x:c r="D91" s="14" t="s">
        <x:v>92</x:v>
      </x:c>
      <x:c r="E91" s="15">
        <x:v>43621.4589950231</x:v>
      </x:c>
      <x:c r="F91" t="s">
        <x:v>97</x:v>
      </x:c>
      <x:c r="G91" s="6">
        <x:v>184.194482727465</x:v>
      </x:c>
      <x:c r="H91" t="s">
        <x:v>98</x:v>
      </x:c>
      <x:c r="I91" s="6">
        <x:v>25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30.908</x:v>
      </x:c>
      <x:c r="S91" s="8">
        <x:v>50538.2979887401</x:v>
      </x:c>
      <x:c r="T91" s="12">
        <x:v>31874.2469349219</x:v>
      </x:c>
      <x:c r="U91" s="12">
        <x:v>39.15</x:v>
      </x:c>
      <x:c r="V91" s="12">
        <x:v>44.5</x:v>
      </x:c>
      <x:c r="W91" s="12">
        <x:f>NA()</x:f>
      </x:c>
    </x:row>
    <x:row r="92">
      <x:c r="A92">
        <x:v>39229</x:v>
      </x:c>
      <x:c r="B92" s="1">
        <x:v>43633.7170082986</x:v>
      </x:c>
      <x:c r="C92" s="6">
        <x:v>4.49400765166667</x:v>
      </x:c>
      <x:c r="D92" s="14" t="s">
        <x:v>92</x:v>
      </x:c>
      <x:c r="E92" s="15">
        <x:v>43621.4589950231</x:v>
      </x:c>
      <x:c r="F92" t="s">
        <x:v>97</x:v>
      </x:c>
      <x:c r="G92" s="6">
        <x:v>184.032455887419</x:v>
      </x:c>
      <x:c r="H92" t="s">
        <x:v>98</x:v>
      </x:c>
      <x:c r="I92" s="6">
        <x:v>25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30.918</x:v>
      </x:c>
      <x:c r="S92" s="8">
        <x:v>50563.580024097</x:v>
      </x:c>
      <x:c r="T92" s="12">
        <x:v>31863.1383156884</x:v>
      </x:c>
      <x:c r="U92" s="12">
        <x:v>39.15</x:v>
      </x:c>
      <x:c r="V92" s="12">
        <x:v>44.5</x:v>
      </x:c>
      <x:c r="W92" s="12">
        <x:f>NA()</x:f>
      </x:c>
    </x:row>
    <x:row r="93">
      <x:c r="A93">
        <x:v>39230</x:v>
      </x:c>
      <x:c r="B93" s="1">
        <x:v>43633.7170430208</x:v>
      </x:c>
      <x:c r="C93" s="6">
        <x:v>4.54403102333333</x:v>
      </x:c>
      <x:c r="D93" s="14" t="s">
        <x:v>92</x:v>
      </x:c>
      <x:c r="E93" s="15">
        <x:v>43621.4589950231</x:v>
      </x:c>
      <x:c r="F93" t="s">
        <x:v>97</x:v>
      </x:c>
      <x:c r="G93" s="6">
        <x:v>183.919136538612</x:v>
      </x:c>
      <x:c r="H93" t="s">
        <x:v>98</x:v>
      </x:c>
      <x:c r="I93" s="6">
        <x:v>25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30.925</x:v>
      </x:c>
      <x:c r="S93" s="8">
        <x:v>50574.3848524766</x:v>
      </x:c>
      <x:c r="T93" s="12">
        <x:v>31871.1415035366</x:v>
      </x:c>
      <x:c r="U93" s="12">
        <x:v>39.15</x:v>
      </x:c>
      <x:c r="V93" s="12">
        <x:v>44.5</x:v>
      </x:c>
      <x:c r="W93" s="12">
        <x:f>NA()</x:f>
      </x:c>
    </x:row>
    <x:row r="94">
      <x:c r="A94">
        <x:v>39237</x:v>
      </x:c>
      <x:c r="B94" s="1">
        <x:v>43633.717078125</x:v>
      </x:c>
      <x:c r="C94" s="6">
        <x:v>4.594536165</x:v>
      </x:c>
      <x:c r="D94" s="14" t="s">
        <x:v>92</x:v>
      </x:c>
      <x:c r="E94" s="15">
        <x:v>43621.4589950231</x:v>
      </x:c>
      <x:c r="F94" t="s">
        <x:v>97</x:v>
      </x:c>
      <x:c r="G94" s="6">
        <x:v>183.822070777784</x:v>
      </x:c>
      <x:c r="H94" t="s">
        <x:v>98</x:v>
      </x:c>
      <x:c r="I94" s="6">
        <x:v>25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30.931</x:v>
      </x:c>
      <x:c r="S94" s="8">
        <x:v>50591.7834649743</x:v>
      </x:c>
      <x:c r="T94" s="12">
        <x:v>31874.0710309021</x:v>
      </x:c>
      <x:c r="U94" s="12">
        <x:v>39.15</x:v>
      </x:c>
      <x:c r="V94" s="12">
        <x:v>44.5</x:v>
      </x:c>
      <x:c r="W94" s="12">
        <x:f>NA()</x:f>
      </x:c>
    </x:row>
    <x:row r="95">
      <x:c r="A95">
        <x:v>39239</x:v>
      </x:c>
      <x:c r="B95" s="1">
        <x:v>43633.7171123032</x:v>
      </x:c>
      <x:c r="C95" s="6">
        <x:v>4.643779155</x:v>
      </x:c>
      <x:c r="D95" s="14" t="s">
        <x:v>92</x:v>
      </x:c>
      <x:c r="E95" s="15">
        <x:v>43621.4589950231</x:v>
      </x:c>
      <x:c r="F95" t="s">
        <x:v>97</x:v>
      </x:c>
      <x:c r="G95" s="6">
        <x:v>183.482813170452</x:v>
      </x:c>
      <x:c r="H95" t="s">
        <x:v>98</x:v>
      </x:c>
      <x:c r="I95" s="6">
        <x:v>25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30.952</x:v>
      </x:c>
      <x:c r="S95" s="8">
        <x:v>50597.6956078329</x:v>
      </x:c>
      <x:c r="T95" s="12">
        <x:v>31869.1133163161</x:v>
      </x:c>
      <x:c r="U95" s="12">
        <x:v>39.15</x:v>
      </x:c>
      <x:c r="V95" s="12">
        <x:v>44.5</x:v>
      </x:c>
      <x:c r="W95" s="12">
        <x:f>NA()</x:f>
      </x:c>
    </x:row>
    <x:row r="96">
      <x:c r="A96">
        <x:v>39245</x:v>
      </x:c>
      <x:c r="B96" s="1">
        <x:v>43633.7171471875</x:v>
      </x:c>
      <x:c r="C96" s="6">
        <x:v>4.693995205</x:v>
      </x:c>
      <x:c r="D96" s="14" t="s">
        <x:v>92</x:v>
      </x:c>
      <x:c r="E96" s="15">
        <x:v>43621.4589950231</x:v>
      </x:c>
      <x:c r="F96" t="s">
        <x:v>97</x:v>
      </x:c>
      <x:c r="G96" s="6">
        <x:v>183.595817438545</x:v>
      </x:c>
      <x:c r="H96" t="s">
        <x:v>98</x:v>
      </x:c>
      <x:c r="I96" s="6">
        <x:v>25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30.945</x:v>
      </x:c>
      <x:c r="S96" s="8">
        <x:v>50611.4479727087</x:v>
      </x:c>
      <x:c r="T96" s="12">
        <x:v>31872.8061725443</x:v>
      </x:c>
      <x:c r="U96" s="12">
        <x:v>39.15</x:v>
      </x:c>
      <x:c r="V96" s="12">
        <x:v>44.5</x:v>
      </x:c>
      <x:c r="W96" s="12">
        <x:f>NA()</x:f>
      </x:c>
    </x:row>
    <x:row r="97">
      <x:c r="A97">
        <x:v>39248</x:v>
      </x:c>
      <x:c r="B97" s="1">
        <x:v>43633.7171822569</x:v>
      </x:c>
      <x:c r="C97" s="6">
        <x:v>4.74452450166667</x:v>
      </x:c>
      <x:c r="D97" s="14" t="s">
        <x:v>92</x:v>
      </x:c>
      <x:c r="E97" s="15">
        <x:v>43621.4589950231</x:v>
      </x:c>
      <x:c r="F97" t="s">
        <x:v>97</x:v>
      </x:c>
      <x:c r="G97" s="6">
        <x:v>183.305399659336</x:v>
      </x:c>
      <x:c r="H97" t="s">
        <x:v>98</x:v>
      </x:c>
      <x:c r="I97" s="6">
        <x:v>25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30.963</x:v>
      </x:c>
      <x:c r="S97" s="8">
        <x:v>50637.0485606574</x:v>
      </x:c>
      <x:c r="T97" s="12">
        <x:v>31875.0225345558</x:v>
      </x:c>
      <x:c r="U97" s="12">
        <x:v>39.15</x:v>
      </x:c>
      <x:c r="V97" s="12">
        <x:v>44.5</x:v>
      </x:c>
      <x:c r="W97" s="12">
        <x:f>NA()</x:f>
      </x:c>
    </x:row>
    <x:row r="98">
      <x:c r="A98">
        <x:v>39252</x:v>
      </x:c>
      <x:c r="B98" s="1">
        <x:v>43633.7172164699</x:v>
      </x:c>
      <x:c r="C98" s="6">
        <x:v>4.79375722333333</x:v>
      </x:c>
      <x:c r="D98" s="14" t="s">
        <x:v>92</x:v>
      </x:c>
      <x:c r="E98" s="15">
        <x:v>43621.4589950231</x:v>
      </x:c>
      <x:c r="F98" t="s">
        <x:v>97</x:v>
      </x:c>
      <x:c r="G98" s="6">
        <x:v>183.353765221673</x:v>
      </x:c>
      <x:c r="H98" t="s">
        <x:v>98</x:v>
      </x:c>
      <x:c r="I98" s="6">
        <x:v>25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30.96</x:v>
      </x:c>
      <x:c r="S98" s="8">
        <x:v>50642.3379437373</x:v>
      </x:c>
      <x:c r="T98" s="12">
        <x:v>31876.4856744005</x:v>
      </x:c>
      <x:c r="U98" s="12">
        <x:v>39.15</x:v>
      </x:c>
      <x:c r="V98" s="12">
        <x:v>44.5</x:v>
      </x:c>
      <x:c r="W98" s="12">
        <x:f>NA()</x:f>
      </x:c>
    </x:row>
    <x:row r="99">
      <x:c r="A99">
        <x:v>39257</x:v>
      </x:c>
      <x:c r="B99" s="1">
        <x:v>43633.7172513079</x:v>
      </x:c>
      <x:c r="C99" s="6">
        <x:v>4.84393248166667</x:v>
      </x:c>
      <x:c r="D99" s="14" t="s">
        <x:v>92</x:v>
      </x:c>
      <x:c r="E99" s="15">
        <x:v>43621.4589950231</x:v>
      </x:c>
      <x:c r="F99" t="s">
        <x:v>97</x:v>
      </x:c>
      <x:c r="G99" s="6">
        <x:v>183.257049042879</x:v>
      </x:c>
      <x:c r="H99" t="s">
        <x:v>98</x:v>
      </x:c>
      <x:c r="I99" s="6">
        <x:v>25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30.966</x:v>
      </x:c>
      <x:c r="S99" s="8">
        <x:v>50666.5479890731</x:v>
      </x:c>
      <x:c r="T99" s="12">
        <x:v>31866.2513163808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39258</x:v>
      </x:c>
      <x:c r="B100" s="1">
        <x:v>43633.7172861111</x:v>
      </x:c>
      <x:c r="C100" s="6">
        <x:v>4.89403597666667</x:v>
      </x:c>
      <x:c r="D100" s="14" t="s">
        <x:v>92</x:v>
      </x:c>
      <x:c r="E100" s="15">
        <x:v>43621.4589950231</x:v>
      </x:c>
      <x:c r="F100" t="s">
        <x:v>97</x:v>
      </x:c>
      <x:c r="G100" s="6">
        <x:v>183.289281126836</x:v>
      </x:c>
      <x:c r="H100" t="s">
        <x:v>98</x:v>
      </x:c>
      <x:c r="I100" s="6">
        <x:v>25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30.964</x:v>
      </x:c>
      <x:c r="S100" s="8">
        <x:v>50677.0625891658</x:v>
      </x:c>
      <x:c r="T100" s="12">
        <x:v>31872.024188229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39264</x:v>
      </x:c>
      <x:c r="B101" s="1">
        <x:v>43633.7173209838</x:v>
      </x:c>
      <x:c r="C101" s="6">
        <x:v>4.94425082833333</x:v>
      </x:c>
      <x:c r="D101" s="14" t="s">
        <x:v>92</x:v>
      </x:c>
      <x:c r="E101" s="15">
        <x:v>43621.4589950231</x:v>
      </x:c>
      <x:c r="F101" t="s">
        <x:v>97</x:v>
      </x:c>
      <x:c r="G101" s="6">
        <x:v>183.047702261797</x:v>
      </x:c>
      <x:c r="H101" t="s">
        <x:v>98</x:v>
      </x:c>
      <x:c r="I101" s="6">
        <x:v>25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30.979</x:v>
      </x:c>
      <x:c r="S101" s="8">
        <x:v>50689.6951826776</x:v>
      </x:c>
      <x:c r="T101" s="12">
        <x:v>31867.7514238578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39267</x:v>
      </x:c>
      <x:c r="B102" s="1">
        <x:v>43633.7173554051</x:v>
      </x:c>
      <x:c r="C102" s="6">
        <x:v>4.99381923166667</x:v>
      </x:c>
      <x:c r="D102" s="14" t="s">
        <x:v>92</x:v>
      </x:c>
      <x:c r="E102" s="15">
        <x:v>43621.4589950231</x:v>
      </x:c>
      <x:c r="F102" t="s">
        <x:v>97</x:v>
      </x:c>
      <x:c r="G102" s="6">
        <x:v>182.919012692384</x:v>
      </x:c>
      <x:c r="H102" t="s">
        <x:v>98</x:v>
      </x:c>
      <x:c r="I102" s="6">
        <x:v>25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30.987</x:v>
      </x:c>
      <x:c r="S102" s="8">
        <x:v>50706.202212571</x:v>
      </x:c>
      <x:c r="T102" s="12">
        <x:v>31868.5597610774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39270</x:v>
      </x:c>
      <x:c r="B103" s="1">
        <x:v>43633.7173903125</x:v>
      </x:c>
      <x:c r="C103" s="6">
        <x:v>5.04408886666667</x:v>
      </x:c>
      <x:c r="D103" s="14" t="s">
        <x:v>92</x:v>
      </x:c>
      <x:c r="E103" s="15">
        <x:v>43621.4589950231</x:v>
      </x:c>
      <x:c r="F103" t="s">
        <x:v>97</x:v>
      </x:c>
      <x:c r="G103" s="6">
        <x:v>182.726176920537</x:v>
      </x:c>
      <x:c r="H103" t="s">
        <x:v>98</x:v>
      </x:c>
      <x:c r="I103" s="6">
        <x:v>25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30.999</x:v>
      </x:c>
      <x:c r="S103" s="8">
        <x:v>50724.719709308</x:v>
      </x:c>
      <x:c r="T103" s="12">
        <x:v>31867.8474670397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39275</x:v>
      </x:c>
      <x:c r="B104" s="1">
        <x:v>43633.7174251505</x:v>
      </x:c>
      <x:c r="C104" s="6">
        <x:v>5.09426119833333</x:v>
      </x:c>
      <x:c r="D104" s="14" t="s">
        <x:v>92</x:v>
      </x:c>
      <x:c r="E104" s="15">
        <x:v>43621.4589950231</x:v>
      </x:c>
      <x:c r="F104" t="s">
        <x:v>97</x:v>
      </x:c>
      <x:c r="G104" s="6">
        <x:v>182.67800517235</x:v>
      </x:c>
      <x:c r="H104" t="s">
        <x:v>98</x:v>
      </x:c>
      <x:c r="I104" s="6">
        <x:v>25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31.002</x:v>
      </x:c>
      <x:c r="S104" s="8">
        <x:v>50740.8899782686</x:v>
      </x:c>
      <x:c r="T104" s="12">
        <x:v>31868.4341484382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39280</x:v>
      </x:c>
      <x:c r="B105" s="1">
        <x:v>43633.7174599884</x:v>
      </x:c>
      <x:c r="C105" s="6">
        <x:v>5.144430235</x:v>
      </x:c>
      <x:c r="D105" s="14" t="s">
        <x:v>92</x:v>
      </x:c>
      <x:c r="E105" s="15">
        <x:v>43621.4589950231</x:v>
      </x:c>
      <x:c r="F105" t="s">
        <x:v>97</x:v>
      </x:c>
      <x:c r="G105" s="6">
        <x:v>182.549619836678</x:v>
      </x:c>
      <x:c r="H105" t="s">
        <x:v>98</x:v>
      </x:c>
      <x:c r="I105" s="6">
        <x:v>25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31.01</x:v>
      </x:c>
      <x:c r="S105" s="8">
        <x:v>50753.8582650054</x:v>
      </x:c>
      <x:c r="T105" s="12">
        <x:v>31864.4278647295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39283</x:v>
      </x:c>
      <x:c r="B106" s="1">
        <x:v>43633.7174947917</x:v>
      </x:c>
      <x:c r="C106" s="6">
        <x:v>5.19453357166667</x:v>
      </x:c>
      <x:c r="D106" s="14" t="s">
        <x:v>92</x:v>
      </x:c>
      <x:c r="E106" s="15">
        <x:v>43621.4589950231</x:v>
      </x:c>
      <x:c r="F106" t="s">
        <x:v>97</x:v>
      </x:c>
      <x:c r="G106" s="6">
        <x:v>182.549619836678</x:v>
      </x:c>
      <x:c r="H106" t="s">
        <x:v>98</x:v>
      </x:c>
      <x:c r="I106" s="6">
        <x:v>25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31.01</x:v>
      </x:c>
      <x:c r="S106" s="8">
        <x:v>50766.6681948247</x:v>
      </x:c>
      <x:c r="T106" s="12">
        <x:v>31864.4043125233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39288</x:v>
      </x:c>
      <x:c r="B107" s="1">
        <x:v>43633.7175289699</x:v>
      </x:c>
      <x:c r="C107" s="6">
        <x:v>5.243789115</x:v>
      </x:c>
      <x:c r="D107" s="14" t="s">
        <x:v>92</x:v>
      </x:c>
      <x:c r="E107" s="15">
        <x:v>43621.4589950231</x:v>
      </x:c>
      <x:c r="F107" t="s">
        <x:v>97</x:v>
      </x:c>
      <x:c r="G107" s="6">
        <x:v>182.389286645244</x:v>
      </x:c>
      <x:c r="H107" t="s">
        <x:v>98</x:v>
      </x:c>
      <x:c r="I107" s="6">
        <x:v>25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31.02</x:v>
      </x:c>
      <x:c r="S107" s="8">
        <x:v>50785.5942780121</x:v>
      </x:c>
      <x:c r="T107" s="12">
        <x:v>31871.4543481337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39292</x:v>
      </x:c>
      <x:c r="B108" s="1">
        <x:v>43633.7175639699</x:v>
      </x:c>
      <x:c r="C108" s="6">
        <x:v>5.29415899333333</x:v>
      </x:c>
      <x:c r="D108" s="14" t="s">
        <x:v>92</x:v>
      </x:c>
      <x:c r="E108" s="15">
        <x:v>43621.4589950231</x:v>
      </x:c>
      <x:c r="F108" t="s">
        <x:v>97</x:v>
      </x:c>
      <x:c r="G108" s="6">
        <x:v>182.213110427586</x:v>
      </x:c>
      <x:c r="H108" t="s">
        <x:v>98</x:v>
      </x:c>
      <x:c r="I108" s="6">
        <x:v>25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31.031</x:v>
      </x:c>
      <x:c r="S108" s="8">
        <x:v>50797.3271756087</x:v>
      </x:c>
      <x:c r="T108" s="12">
        <x:v>31875.3673396211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39297</x:v>
      </x:c>
      <x:c r="B109" s="1">
        <x:v>43633.7175984143</x:v>
      </x:c>
      <x:c r="C109" s="6">
        <x:v>5.34377265666667</x:v>
      </x:c>
      <x:c r="D109" s="14" t="s">
        <x:v>92</x:v>
      </x:c>
      <x:c r="E109" s="15">
        <x:v>43621.4589950231</x:v>
      </x:c>
      <x:c r="F109" t="s">
        <x:v>97</x:v>
      </x:c>
      <x:c r="G109" s="6">
        <x:v>182.117098230014</x:v>
      </x:c>
      <x:c r="H109" t="s">
        <x:v>98</x:v>
      </x:c>
      <x:c r="I109" s="6">
        <x:v>25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31.037</x:v>
      </x:c>
      <x:c r="S109" s="8">
        <x:v>50819.4668922473</x:v>
      </x:c>
      <x:c r="T109" s="12">
        <x:v>31865.6779923804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39299</x:v>
      </x:c>
      <x:c r="B110" s="1">
        <x:v>43633.7176333333</x:v>
      </x:c>
      <x:c r="C110" s="6">
        <x:v>5.39406821333333</x:v>
      </x:c>
      <x:c r="D110" s="14" t="s">
        <x:v>92</x:v>
      </x:c>
      <x:c r="E110" s="15">
        <x:v>43621.4589950231</x:v>
      </x:c>
      <x:c r="F110" t="s">
        <x:v>97</x:v>
      </x:c>
      <x:c r="G110" s="6">
        <x:v>182.101101951613</x:v>
      </x:c>
      <x:c r="H110" t="s">
        <x:v>98</x:v>
      </x:c>
      <x:c r="I110" s="6">
        <x:v>25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31.038</x:v>
      </x:c>
      <x:c r="S110" s="8">
        <x:v>50828.8665092108</x:v>
      </x:c>
      <x:c r="T110" s="12">
        <x:v>31875.3268304611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39304</x:v>
      </x:c>
      <x:c r="B111" s="1">
        <x:v>43633.717668206</x:v>
      </x:c>
      <x:c r="C111" s="6">
        <x:v>5.444278995</x:v>
      </x:c>
      <x:c r="D111" s="14" t="s">
        <x:v>92</x:v>
      </x:c>
      <x:c r="E111" s="15">
        <x:v>43621.4589950231</x:v>
      </x:c>
      <x:c r="F111" t="s">
        <x:v>97</x:v>
      </x:c>
      <x:c r="G111" s="6">
        <x:v>181.765559415478</x:v>
      </x:c>
      <x:c r="H111" t="s">
        <x:v>98</x:v>
      </x:c>
      <x:c r="I111" s="6">
        <x:v>25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31.059</x:v>
      </x:c>
      <x:c r="S111" s="8">
        <x:v>50841.1915050259</x:v>
      </x:c>
      <x:c r="T111" s="12">
        <x:v>31877.7849877628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39308</x:v>
      </x:c>
      <x:c r="B112" s="1">
        <x:v>43633.7177030093</x:v>
      </x:c>
      <x:c r="C112" s="6">
        <x:v>5.49440974333333</x:v>
      </x:c>
      <x:c r="D112" s="14" t="s">
        <x:v>92</x:v>
      </x:c>
      <x:c r="E112" s="15">
        <x:v>43621.4589950231</x:v>
      </x:c>
      <x:c r="F112" t="s">
        <x:v>97</x:v>
      </x:c>
      <x:c r="G112" s="6">
        <x:v>181.653872608561</x:v>
      </x:c>
      <x:c r="H112" t="s">
        <x:v>98</x:v>
      </x:c>
      <x:c r="I112" s="6">
        <x:v>25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31.066</x:v>
      </x:c>
      <x:c r="S112" s="8">
        <x:v>50862.6063859689</x:v>
      </x:c>
      <x:c r="T112" s="12">
        <x:v>31870.0715429757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39310</x:v>
      </x:c>
      <x:c r="B113" s="1">
        <x:v>43633.7177378125</x:v>
      </x:c>
      <x:c r="C113" s="6">
        <x:v>5.54452517166667</x:v>
      </x:c>
      <x:c r="D113" s="14" t="s">
        <x:v>92</x:v>
      </x:c>
      <x:c r="E113" s="15">
        <x:v>43621.4589950231</x:v>
      </x:c>
      <x:c r="F113" t="s">
        <x:v>97</x:v>
      </x:c>
      <x:c r="G113" s="6">
        <x:v>181.47852682331</x:v>
      </x:c>
      <x:c r="H113" t="s">
        <x:v>98</x:v>
      </x:c>
      <x:c r="I113" s="6">
        <x:v>25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31.077</x:v>
      </x:c>
      <x:c r="S113" s="8">
        <x:v>50875.3381535114</x:v>
      </x:c>
      <x:c r="T113" s="12">
        <x:v>31868.1037117599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39314</x:v>
      </x:c>
      <x:c r="B114" s="1">
        <x:v>43633.7177721065</x:v>
      </x:c>
      <x:c r="C114" s="6">
        <x:v>5.59390321333333</x:v>
      </x:c>
      <x:c r="D114" s="14" t="s">
        <x:v>92</x:v>
      </x:c>
      <x:c r="E114" s="15">
        <x:v>43621.4589950231</x:v>
      </x:c>
      <x:c r="F114" t="s">
        <x:v>97</x:v>
      </x:c>
      <x:c r="G114" s="6">
        <x:v>181.398889600923</x:v>
      </x:c>
      <x:c r="H114" t="s">
        <x:v>98</x:v>
      </x:c>
      <x:c r="I114" s="6">
        <x:v>25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31.082</x:v>
      </x:c>
      <x:c r="S114" s="8">
        <x:v>50887.6162007011</x:v>
      </x:c>
      <x:c r="T114" s="12">
        <x:v>31868.6432553192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39319</x:v>
      </x:c>
      <x:c r="B115" s="1">
        <x:v>43633.7178069097</x:v>
      </x:c>
      <x:c r="C115" s="6">
        <x:v>5.644006535</x:v>
      </x:c>
      <x:c r="D115" s="14" t="s">
        <x:v>92</x:v>
      </x:c>
      <x:c r="E115" s="15">
        <x:v>43621.4589950231</x:v>
      </x:c>
      <x:c r="F115" t="s">
        <x:v>97</x:v>
      </x:c>
      <x:c r="G115" s="6">
        <x:v>181.25564549882</x:v>
      </x:c>
      <x:c r="H115" t="s">
        <x:v>98</x:v>
      </x:c>
      <x:c r="I115" s="6">
        <x:v>25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31.091</x:v>
      </x:c>
      <x:c r="S115" s="8">
        <x:v>50907.7173602224</x:v>
      </x:c>
      <x:c r="T115" s="12">
        <x:v>31871.4579691439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39323</x:v>
      </x:c>
      <x:c r="B116" s="1">
        <x:v>43633.7178419329</x:v>
      </x:c>
      <x:c r="C116" s="6">
        <x:v>5.69442725</x:v>
      </x:c>
      <x:c r="D116" s="14" t="s">
        <x:v>92</x:v>
      </x:c>
      <x:c r="E116" s="15">
        <x:v>43621.4589950231</x:v>
      </x:c>
      <x:c r="F116" t="s">
        <x:v>97</x:v>
      </x:c>
      <x:c r="G116" s="6">
        <x:v>181.223831429281</x:v>
      </x:c>
      <x:c r="H116" t="s">
        <x:v>98</x:v>
      </x:c>
      <x:c r="I116" s="6">
        <x:v>25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31.093</x:v>
      </x:c>
      <x:c r="S116" s="8">
        <x:v>50919.7179447407</x:v>
      </x:c>
      <x:c r="T116" s="12">
        <x:v>31871.9705089557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39327</x:v>
      </x:c>
      <x:c r="B117" s="1">
        <x:v>43633.7178761921</x:v>
      </x:c>
      <x:c r="C117" s="6">
        <x:v>5.74377197666667</x:v>
      </x:c>
      <x:c r="D117" s="14" t="s">
        <x:v>92</x:v>
      </x:c>
      <x:c r="E117" s="15">
        <x:v>43621.4589950231</x:v>
      </x:c>
      <x:c r="F117" t="s">
        <x:v>97</x:v>
      </x:c>
      <x:c r="G117" s="6">
        <x:v>181.176122557887</x:v>
      </x:c>
      <x:c r="H117" t="s">
        <x:v>98</x:v>
      </x:c>
      <x:c r="I117" s="6">
        <x:v>25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31.096</x:v>
      </x:c>
      <x:c r="S117" s="8">
        <x:v>50929.7572442386</x:v>
      </x:c>
      <x:c r="T117" s="12">
        <x:v>31867.8010253597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39333</x:v>
      </x:c>
      <x:c r="B118" s="1">
        <x:v>43633.7179110301</x:v>
      </x:c>
      <x:c r="C118" s="6">
        <x:v>5.79392687666667</x:v>
      </x:c>
      <x:c r="D118" s="14" t="s">
        <x:v>92</x:v>
      </x:c>
      <x:c r="E118" s="15">
        <x:v>43621.4589950231</x:v>
      </x:c>
      <x:c r="F118" t="s">
        <x:v>97</x:v>
      </x:c>
      <x:c r="G118" s="6">
        <x:v>181.033083964083</x:v>
      </x:c>
      <x:c r="H118" t="s">
        <x:v>98</x:v>
      </x:c>
      <x:c r="I118" s="6">
        <x:v>25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31.105</x:v>
      </x:c>
      <x:c r="S118" s="8">
        <x:v>50941.8518670562</x:v>
      </x:c>
      <x:c r="T118" s="12">
        <x:v>31869.8490646528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39336</x:v>
      </x:c>
      <x:c r="B119" s="1">
        <x:v>43633.7179460648</x:v>
      </x:c>
      <x:c r="C119" s="6">
        <x:v>5.84438099666667</x:v>
      </x:c>
      <x:c r="D119" s="14" t="s">
        <x:v>92</x:v>
      </x:c>
      <x:c r="E119" s="15">
        <x:v>43621.4589950231</x:v>
      </x:c>
      <x:c r="F119" t="s">
        <x:v>97</x:v>
      </x:c>
      <x:c r="G119" s="6">
        <x:v>181.064858913452</x:v>
      </x:c>
      <x:c r="H119" t="s">
        <x:v>98</x:v>
      </x:c>
      <x:c r="I119" s="6">
        <x:v>25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31.103</x:v>
      </x:c>
      <x:c r="S119" s="8">
        <x:v>50964.103786596</x:v>
      </x:c>
      <x:c r="T119" s="12">
        <x:v>31875.6274073932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39339</x:v>
      </x:c>
      <x:c r="B120" s="1">
        <x:v>43633.7179808681</x:v>
      </x:c>
      <x:c r="C120" s="6">
        <x:v>5.89446896333333</x:v>
      </x:c>
      <x:c r="D120" s="14" t="s">
        <x:v>92</x:v>
      </x:c>
      <x:c r="E120" s="15">
        <x:v>43621.4589950231</x:v>
      </x:c>
      <x:c r="F120" t="s">
        <x:v>97</x:v>
      </x:c>
      <x:c r="G120" s="6">
        <x:v>181.096640378359</x:v>
      </x:c>
      <x:c r="H120" t="s">
        <x:v>98</x:v>
      </x:c>
      <x:c r="I120" s="6">
        <x:v>25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31.101</x:v>
      </x:c>
      <x:c r="S120" s="8">
        <x:v>50977.0855996946</x:v>
      </x:c>
      <x:c r="T120" s="12">
        <x:v>31869.3216476389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39344</x:v>
      </x:c>
      <x:c r="B121" s="1">
        <x:v>43633.7180151273</x:v>
      </x:c>
      <x:c r="C121" s="6">
        <x:v>5.943806295</x:v>
      </x:c>
      <x:c r="D121" s="14" t="s">
        <x:v>92</x:v>
      </x:c>
      <x:c r="E121" s="15">
        <x:v>43621.4589950231</x:v>
      </x:c>
      <x:c r="F121" t="s">
        <x:v>97</x:v>
      </x:c>
      <x:c r="G121" s="6">
        <x:v>180.763259705788</x:v>
      </x:c>
      <x:c r="H121" t="s">
        <x:v>98</x:v>
      </x:c>
      <x:c r="I121" s="6">
        <x:v>25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31.122</x:v>
      </x:c>
      <x:c r="S121" s="8">
        <x:v>50994.3457086028</x:v>
      </x:c>
      <x:c r="T121" s="12">
        <x:v>31869.0647675401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39348</x:v>
      </x:c>
      <x:c r="B122" s="1">
        <x:v>43633.7180499653</x:v>
      </x:c>
      <x:c r="C122" s="6">
        <x:v>5.99397785166667</x:v>
      </x:c>
      <x:c r="D122" s="14" t="s">
        <x:v>92</x:v>
      </x:c>
      <x:c r="E122" s="15">
        <x:v>43621.4589950231</x:v>
      </x:c>
      <x:c r="F122" t="s">
        <x:v>97</x:v>
      </x:c>
      <x:c r="G122" s="6">
        <x:v>180.44642043161</x:v>
      </x:c>
      <x:c r="H122" t="s">
        <x:v>98</x:v>
      </x:c>
      <x:c r="I122" s="6">
        <x:v>25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31.142</x:v>
      </x:c>
      <x:c r="S122" s="8">
        <x:v>51009.5609978079</x:v>
      </x:c>
      <x:c r="T122" s="12">
        <x:v>31873.7133023024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39351</x:v>
      </x:c>
      <x:c r="B123" s="1">
        <x:v>43633.7180848032</x:v>
      </x:c>
      <x:c r="C123" s="6">
        <x:v>6.04413320166667</x:v>
      </x:c>
      <x:c r="D123" s="14" t="s">
        <x:v>92</x:v>
      </x:c>
      <x:c r="E123" s="15">
        <x:v>43621.4589950231</x:v>
      </x:c>
      <x:c r="F123" t="s">
        <x:v>97</x:v>
      </x:c>
      <x:c r="G123" s="6">
        <x:v>180.620601720311</x:v>
      </x:c>
      <x:c r="H123" t="s">
        <x:v>98</x:v>
      </x:c>
      <x:c r="I123" s="6">
        <x:v>25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31.131</x:v>
      </x:c>
      <x:c r="S123" s="8">
        <x:v>51019.0404823333</x:v>
      </x:c>
      <x:c r="T123" s="12">
        <x:v>31868.0475648334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39356</x:v>
      </x:c>
      <x:c r="B124" s="1">
        <x:v>43633.7181195602</x:v>
      </x:c>
      <x:c r="C124" s="6">
        <x:v>6.094205415</x:v>
      </x:c>
      <x:c r="D124" s="14" t="s">
        <x:v>92</x:v>
      </x:c>
      <x:c r="E124" s="15">
        <x:v>43621.4589950231</x:v>
      </x:c>
      <x:c r="F124" t="s">
        <x:v>97</x:v>
      </x:c>
      <x:c r="G124" s="6">
        <x:v>180.430595494422</x:v>
      </x:c>
      <x:c r="H124" t="s">
        <x:v>98</x:v>
      </x:c>
      <x:c r="I124" s="6">
        <x:v>25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31.143</x:v>
      </x:c>
      <x:c r="S124" s="8">
        <x:v>51033.7863777255</x:v>
      </x:c>
      <x:c r="T124" s="12">
        <x:v>31868.6461226387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39358</x:v>
      </x:c>
      <x:c r="B125" s="1">
        <x:v>43633.7181543171</x:v>
      </x:c>
      <x:c r="C125" s="6">
        <x:v>6.14425304</x:v>
      </x:c>
      <x:c r="D125" s="14" t="s">
        <x:v>92</x:v>
      </x:c>
      <x:c r="E125" s="15">
        <x:v>43621.4589950231</x:v>
      </x:c>
      <x:c r="F125" t="s">
        <x:v>97</x:v>
      </x:c>
      <x:c r="G125" s="6">
        <x:v>180.256628052169</x:v>
      </x:c>
      <x:c r="H125" t="s">
        <x:v>98</x:v>
      </x:c>
      <x:c r="I125" s="6">
        <x:v>25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31.154</x:v>
      </x:c>
      <x:c r="S125" s="8">
        <x:v>51056.8905242772</x:v>
      </x:c>
      <x:c r="T125" s="12">
        <x:v>31871.304615553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39362</x:v>
      </x:c>
      <x:c r="B126" s="1">
        <x:v>43633.7181890856</x:v>
      </x:c>
      <x:c r="C126" s="6">
        <x:v>6.19432612166667</x:v>
      </x:c>
      <x:c r="D126" s="14" t="s">
        <x:v>92</x:v>
      </x:c>
      <x:c r="E126" s="15">
        <x:v>43621.4589950231</x:v>
      </x:c>
      <x:c r="F126" t="s">
        <x:v>97</x:v>
      </x:c>
      <x:c r="G126" s="6">
        <x:v>180.225018644131</x:v>
      </x:c>
      <x:c r="H126" t="s">
        <x:v>98</x:v>
      </x:c>
      <x:c r="I126" s="6">
        <x:v>25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31.156</x:v>
      </x:c>
      <x:c r="S126" s="8">
        <x:v>51065.6963144029</x:v>
      </x:c>
      <x:c r="T126" s="12">
        <x:v>31870.4177701778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39367</x:v>
      </x:c>
      <x:c r="B127" s="1">
        <x:v>43633.7182238426</x:v>
      </x:c>
      <x:c r="C127" s="6">
        <x:v>6.24440783666667</x:v>
      </x:c>
      <x:c r="D127" s="14" t="s">
        <x:v>92</x:v>
      </x:c>
      <x:c r="E127" s="15">
        <x:v>43621.4589950231</x:v>
      </x:c>
      <x:c r="F127" t="s">
        <x:v>97</x:v>
      </x:c>
      <x:c r="G127" s="6">
        <x:v>180.430595494422</x:v>
      </x:c>
      <x:c r="H127" t="s">
        <x:v>98</x:v>
      </x:c>
      <x:c r="I127" s="6">
        <x:v>25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31.143</x:v>
      </x:c>
      <x:c r="S127" s="8">
        <x:v>51089.4437713857</x:v>
      </x:c>
      <x:c r="T127" s="12">
        <x:v>31868.8369242337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39372</x:v>
      </x:c>
      <x:c r="B128" s="1">
        <x:v>43633.7182586458</x:v>
      </x:c>
      <x:c r="C128" s="6">
        <x:v>6.29451920333333</x:v>
      </x:c>
      <x:c r="D128" s="14" t="s">
        <x:v>92</x:v>
      </x:c>
      <x:c r="E128" s="15">
        <x:v>43621.4589950231</x:v>
      </x:c>
      <x:c r="F128" t="s">
        <x:v>97</x:v>
      </x:c>
      <x:c r="G128" s="6">
        <x:v>180.11443664112</x:v>
      </x:c>
      <x:c r="H128" t="s">
        <x:v>98</x:v>
      </x:c>
      <x:c r="I128" s="6">
        <x:v>25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31.163</x:v>
      </x:c>
      <x:c r="S128" s="8">
        <x:v>51100.7834270738</x:v>
      </x:c>
      <x:c r="T128" s="12">
        <x:v>31865.7270582958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39374</x:v>
      </x:c>
      <x:c r="B129" s="1">
        <x:v>43633.7182930208</x:v>
      </x:c>
      <x:c r="C129" s="6">
        <x:v>6.34398137166667</x:v>
      </x:c>
      <x:c r="D129" s="14" t="s">
        <x:v>92</x:v>
      </x:c>
      <x:c r="E129" s="15">
        <x:v>43621.4589950231</x:v>
      </x:c>
      <x:c r="F129" t="s">
        <x:v>97</x:v>
      </x:c>
      <x:c r="G129" s="6">
        <x:v>179.562712484701</x:v>
      </x:c>
      <x:c r="H129" t="s">
        <x:v>98</x:v>
      </x:c>
      <x:c r="I129" s="6">
        <x:v>25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31.198</x:v>
      </x:c>
      <x:c r="S129" s="8">
        <x:v>51109.3251897395</x:v>
      </x:c>
      <x:c r="T129" s="12">
        <x:v>31867.0070195051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39378</x:v>
      </x:c>
      <x:c r="B130" s="1">
        <x:v>43633.7183277431</x:v>
      </x:c>
      <x:c r="C130" s="6">
        <x:v>6.39402870166667</x:v>
      </x:c>
      <x:c r="D130" s="14" t="s">
        <x:v>92</x:v>
      </x:c>
      <x:c r="E130" s="15">
        <x:v>43621.4589950231</x:v>
      </x:c>
      <x:c r="F130" t="s">
        <x:v>97</x:v>
      </x:c>
      <x:c r="G130" s="6">
        <x:v>179.909280019352</x:v>
      </x:c>
      <x:c r="H130" t="s">
        <x:v>98</x:v>
      </x:c>
      <x:c r="I130" s="6">
        <x:v>25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31.176</x:v>
      </x:c>
      <x:c r="S130" s="8">
        <x:v>51131.0376753875</x:v>
      </x:c>
      <x:c r="T130" s="12">
        <x:v>31871.1196414318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39385</x:v>
      </x:c>
      <x:c r="B131" s="1">
        <x:v>43633.7183626157</x:v>
      </x:c>
      <x:c r="C131" s="6">
        <x:v>6.44422149333333</x:v>
      </x:c>
      <x:c r="D131" s="14" t="s">
        <x:v>92</x:v>
      </x:c>
      <x:c r="E131" s="15">
        <x:v>43621.4589950231</x:v>
      </x:c>
      <x:c r="F131" t="s">
        <x:v>97</x:v>
      </x:c>
      <x:c r="G131" s="6">
        <x:v>179.499783876496</x:v>
      </x:c>
      <x:c r="H131" t="s">
        <x:v>98</x:v>
      </x:c>
      <x:c r="I131" s="6">
        <x:v>25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31.202</x:v>
      </x:c>
      <x:c r="S131" s="8">
        <x:v>51144.5916797145</x:v>
      </x:c>
      <x:c r="T131" s="12">
        <x:v>31865.4504035095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39388</x:v>
      </x:c>
      <x:c r="B132" s="1">
        <x:v>43633.7183975694</x:v>
      </x:c>
      <x:c r="C132" s="6">
        <x:v>6.49457654</x:v>
      </x:c>
      <x:c r="D132" s="14" t="s">
        <x:v>92</x:v>
      </x:c>
      <x:c r="E132" s="15">
        <x:v>43621.4589950231</x:v>
      </x:c>
      <x:c r="F132" t="s">
        <x:v>97</x:v>
      </x:c>
      <x:c r="G132" s="6">
        <x:v>179.609925821213</x:v>
      </x:c>
      <x:c r="H132" t="s">
        <x:v>98</x:v>
      </x:c>
      <x:c r="I132" s="6">
        <x:v>25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31.195</x:v>
      </x:c>
      <x:c r="S132" s="8">
        <x:v>51154.6064166373</x:v>
      </x:c>
      <x:c r="T132" s="12">
        <x:v>31869.5889771815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39393</x:v>
      </x:c>
      <x:c r="B133" s="1">
        <x:v>43633.7184318634</x:v>
      </x:c>
      <x:c r="C133" s="6">
        <x:v>6.54393705166667</x:v>
      </x:c>
      <x:c r="D133" s="14" t="s">
        <x:v>92</x:v>
      </x:c>
      <x:c r="E133" s="15">
        <x:v>43621.4589950231</x:v>
      </x:c>
      <x:c r="F133" t="s">
        <x:v>97</x:v>
      </x:c>
      <x:c r="G133" s="6">
        <x:v>179.578448655517</x:v>
      </x:c>
      <x:c r="H133" t="s">
        <x:v>98</x:v>
      </x:c>
      <x:c r="I133" s="6">
        <x:v>25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31.197</x:v>
      </x:c>
      <x:c r="S133" s="8">
        <x:v>51169.8569190544</x:v>
      </x:c>
      <x:c r="T133" s="12">
        <x:v>31869.6371778652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39394</x:v>
      </x:c>
      <x:c r="B134" s="1">
        <x:v>43633.7184666319</x:v>
      </x:c>
      <x:c r="C134" s="6">
        <x:v>6.594003435</x:v>
      </x:c>
      <x:c r="D134" s="14" t="s">
        <x:v>92</x:v>
      </x:c>
      <x:c r="E134" s="15">
        <x:v>43621.4589950231</x:v>
      </x:c>
      <x:c r="F134" t="s">
        <x:v>97</x:v>
      </x:c>
      <x:c r="G134" s="6">
        <x:v>179.169830151426</x:v>
      </x:c>
      <x:c r="H134" t="s">
        <x:v>98</x:v>
      </x:c>
      <x:c r="I134" s="6">
        <x:v>25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31.223</x:v>
      </x:c>
      <x:c r="S134" s="8">
        <x:v>51186.8831532108</x:v>
      </x:c>
      <x:c r="T134" s="12">
        <x:v>31866.3119438785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39399</x:v>
      </x:c>
      <x:c r="B135" s="1">
        <x:v>43633.7185013889</x:v>
      </x:c>
      <x:c r="C135" s="6">
        <x:v>6.64404780333333</x:v>
      </x:c>
      <x:c r="D135" s="14" t="s">
        <x:v>92</x:v>
      </x:c>
      <x:c r="E135" s="15">
        <x:v>43621.4589950231</x:v>
      </x:c>
      <x:c r="F135" t="s">
        <x:v>97</x:v>
      </x:c>
      <x:c r="G135" s="6">
        <x:v>179.342574804086</x:v>
      </x:c>
      <x:c r="H135" t="s">
        <x:v>98</x:v>
      </x:c>
      <x:c r="I135" s="6">
        <x:v>25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31.212</x:v>
      </x:c>
      <x:c r="S135" s="8">
        <x:v>51195.7645222445</x:v>
      </x:c>
      <x:c r="T135" s="12">
        <x:v>31872.1395748996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39403</x:v>
      </x:c>
      <x:c r="B136" s="1">
        <x:v>43633.7185361921</x:v>
      </x:c>
      <x:c r="C136" s="6">
        <x:v>6.69413443666667</x:v>
      </x:c>
      <x:c r="D136" s="14" t="s">
        <x:v>92</x:v>
      </x:c>
      <x:c r="E136" s="15">
        <x:v>43621.4589950231</x:v>
      </x:c>
      <x:c r="F136" t="s">
        <x:v>97</x:v>
      </x:c>
      <x:c r="G136" s="6">
        <x:v>179.279736117283</x:v>
      </x:c>
      <x:c r="H136" t="s">
        <x:v>98</x:v>
      </x:c>
      <x:c r="I136" s="6">
        <x:v>25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31.216</x:v>
      </x:c>
      <x:c r="S136" s="8">
        <x:v>51215.3104582813</x:v>
      </x:c>
      <x:c r="T136" s="12">
        <x:v>31871.8825171927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39408</x:v>
      </x:c>
      <x:c r="B137" s="1">
        <x:v>43633.7185710648</x:v>
      </x:c>
      <x:c r="C137" s="6">
        <x:v>6.74440126333333</x:v>
      </x:c>
      <x:c r="D137" s="14" t="s">
        <x:v>92</x:v>
      </x:c>
      <x:c r="E137" s="15">
        <x:v>43621.4589950231</x:v>
      </x:c>
      <x:c r="F137" t="s">
        <x:v>97</x:v>
      </x:c>
      <x:c r="G137" s="6">
        <x:v>178.997279366468</x:v>
      </x:c>
      <x:c r="H137" t="s">
        <x:v>98</x:v>
      </x:c>
      <x:c r="I137" s="6">
        <x:v>25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31.234</x:v>
      </x:c>
      <x:c r="S137" s="8">
        <x:v>51234.7081683535</x:v>
      </x:c>
      <x:c r="T137" s="12">
        <x:v>31871.9878812095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39411</x:v>
      </x:c>
      <x:c r="B138" s="1">
        <x:v>43633.7186053588</x:v>
      </x:c>
      <x:c r="C138" s="6">
        <x:v>6.79377790666667</x:v>
      </x:c>
      <x:c r="D138" s="14" t="s">
        <x:v>92</x:v>
      </x:c>
      <x:c r="E138" s="15">
        <x:v>43621.4589950231</x:v>
      </x:c>
      <x:c r="F138" t="s">
        <x:v>97</x:v>
      </x:c>
      <x:c r="G138" s="6">
        <x:v>178.87190948745</x:v>
      </x:c>
      <x:c r="H138" t="s">
        <x:v>98</x:v>
      </x:c>
      <x:c r="I138" s="6">
        <x:v>25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31.242</x:v>
      </x:c>
      <x:c r="S138" s="8">
        <x:v>51247.2183157437</x:v>
      </x:c>
      <x:c r="T138" s="12">
        <x:v>31871.0398531611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39417</x:v>
      </x:c>
      <x:c r="B139" s="1">
        <x:v>43633.7186404282</x:v>
      </x:c>
      <x:c r="C139" s="6">
        <x:v>6.844257675</x:v>
      </x:c>
      <x:c r="D139" s="14" t="s">
        <x:v>92</x:v>
      </x:c>
      <x:c r="E139" s="15">
        <x:v>43621.4589950231</x:v>
      </x:c>
      <x:c r="F139" t="s">
        <x:v>97</x:v>
      </x:c>
      <x:c r="G139" s="6">
        <x:v>178.824922156442</x:v>
      </x:c>
      <x:c r="H139" t="s">
        <x:v>98</x:v>
      </x:c>
      <x:c r="I139" s="6">
        <x:v>25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31.245</x:v>
      </x:c>
      <x:c r="S139" s="8">
        <x:v>51255.0951116554</x:v>
      </x:c>
      <x:c r="T139" s="12">
        <x:v>31871.2098415285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39418</x:v>
      </x:c>
      <x:c r="B140" s="1">
        <x:v>43633.7186748032</x:v>
      </x:c>
      <x:c r="C140" s="6">
        <x:v>6.89378674</x:v>
      </x:c>
      <x:c r="D140" s="14" t="s">
        <x:v>92</x:v>
      </x:c>
      <x:c r="E140" s="15">
        <x:v>43621.4589950231</x:v>
      </x:c>
      <x:c r="F140" t="s">
        <x:v>97</x:v>
      </x:c>
      <x:c r="G140" s="6">
        <x:v>178.699692875599</x:v>
      </x:c>
      <x:c r="H140" t="s">
        <x:v>98</x:v>
      </x:c>
      <x:c r="I140" s="6">
        <x:v>25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31.253</x:v>
      </x:c>
      <x:c r="S140" s="8">
        <x:v>51273.9900528176</x:v>
      </x:c>
      <x:c r="T140" s="12">
        <x:v>31872.4298494766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39422</x:v>
      </x:c>
      <x:c r="B141" s="1">
        <x:v>43633.7187095718</x:v>
      </x:c>
      <x:c r="C141" s="6">
        <x:v>6.94385866166667</x:v>
      </x:c>
      <x:c r="D141" s="14" t="s">
        <x:v>92</x:v>
      </x:c>
      <x:c r="E141" s="15">
        <x:v>43621.4589950231</x:v>
      </x:c>
      <x:c r="F141" t="s">
        <x:v>97</x:v>
      </x:c>
      <x:c r="G141" s="6">
        <x:v>178.60583793728</x:v>
      </x:c>
      <x:c r="H141" t="s">
        <x:v>98</x:v>
      </x:c>
      <x:c r="I141" s="6">
        <x:v>25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31.259</x:v>
      </x:c>
      <x:c r="S141" s="8">
        <x:v>51294.7075431725</x:v>
      </x:c>
      <x:c r="T141" s="12">
        <x:v>31871.8183982464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39427</x:v>
      </x:c>
      <x:c r="B142" s="1">
        <x:v>43633.7187446412</x:v>
      </x:c>
      <x:c r="C142" s="6">
        <x:v>6.994323415</x:v>
      </x:c>
      <x:c r="D142" s="14" t="s">
        <x:v>92</x:v>
      </x:c>
      <x:c r="E142" s="15">
        <x:v>43621.4589950231</x:v>
      </x:c>
      <x:c r="F142" t="s">
        <x:v>97</x:v>
      </x:c>
      <x:c r="G142" s="6">
        <x:v>178.590201028919</x:v>
      </x:c>
      <x:c r="H142" t="s">
        <x:v>98</x:v>
      </x:c>
      <x:c r="I142" s="6">
        <x:v>25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31.26</x:v>
      </x:c>
      <x:c r="S142" s="8">
        <x:v>51303.4452662367</x:v>
      </x:c>
      <x:c r="T142" s="12">
        <x:v>31871.5665423032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39431</x:v>
      </x:c>
      <x:c r="B143" s="1">
        <x:v>43633.7187795139</x:v>
      </x:c>
      <x:c r="C143" s="6">
        <x:v>7.04453771333333</x:v>
      </x:c>
      <x:c r="D143" s="14" t="s">
        <x:v>92</x:v>
      </x:c>
      <x:c r="E143" s="15">
        <x:v>43621.4589950231</x:v>
      </x:c>
      <x:c r="F143" t="s">
        <x:v>97</x:v>
      </x:c>
      <x:c r="G143" s="6">
        <x:v>178.465163130907</x:v>
      </x:c>
      <x:c r="H143" t="s">
        <x:v>98</x:v>
      </x:c>
      <x:c r="I143" s="6">
        <x:v>25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31.268</x:v>
      </x:c>
      <x:c r="S143" s="8">
        <x:v>51324.0742449553</x:v>
      </x:c>
      <x:c r="T143" s="12">
        <x:v>31868.449915879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39437</x:v>
      </x:c>
      <x:c r="B144" s="1">
        <x:v>43633.7188139699</x:v>
      </x:c>
      <x:c r="C144" s="6">
        <x:v>7.094158385</x:v>
      </x:c>
      <x:c r="D144" s="14" t="s">
        <x:v>92</x:v>
      </x:c>
      <x:c r="E144" s="15">
        <x:v>43621.4589950231</x:v>
      </x:c>
      <x:c r="F144" t="s">
        <x:v>97</x:v>
      </x:c>
      <x:c r="G144" s="6">
        <x:v>178.402682405069</x:v>
      </x:c>
      <x:c r="H144" t="s">
        <x:v>98</x:v>
      </x:c>
      <x:c r="I144" s="6">
        <x:v>25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31.272</x:v>
      </x:c>
      <x:c r="S144" s="8">
        <x:v>51337.3701400822</x:v>
      </x:c>
      <x:c r="T144" s="12">
        <x:v>31872.4710121722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39439</x:v>
      </x:c>
      <x:c r="B145" s="1">
        <x:v>43633.7188489236</x:v>
      </x:c>
      <x:c r="C145" s="6">
        <x:v>7.14446810833333</x:v>
      </x:c>
      <x:c r="D145" s="14" t="s">
        <x:v>92</x:v>
      </x:c>
      <x:c r="E145" s="15">
        <x:v>43621.4589950231</x:v>
      </x:c>
      <x:c r="F145" t="s">
        <x:v>97</x:v>
      </x:c>
      <x:c r="G145" s="6">
        <x:v>178.355838571854</x:v>
      </x:c>
      <x:c r="H145" t="s">
        <x:v>98</x:v>
      </x:c>
      <x:c r="I145" s="6">
        <x:v>25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31.275</x:v>
      </x:c>
      <x:c r="S145" s="8">
        <x:v>51354.7024556258</x:v>
      </x:c>
      <x:c r="T145" s="12">
        <x:v>31873.6250425072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39444</x:v>
      </x:c>
      <x:c r="B146" s="1">
        <x:v>43633.7188836806</x:v>
      </x:c>
      <x:c r="C146" s="6">
        <x:v>7.194560605</x:v>
      </x:c>
      <x:c r="D146" s="14" t="s">
        <x:v>92</x:v>
      </x:c>
      <x:c r="E146" s="15">
        <x:v>43621.4589950231</x:v>
      </x:c>
      <x:c r="F146" t="s">
        <x:v>97</x:v>
      </x:c>
      <x:c r="G146" s="6">
        <x:v>178.27779732981</x:v>
      </x:c>
      <x:c r="H146" t="s">
        <x:v>98</x:v>
      </x:c>
      <x:c r="I146" s="6">
        <x:v>25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31.28</x:v>
      </x:c>
      <x:c r="S146" s="8">
        <x:v>51365.0656381092</x:v>
      </x:c>
      <x:c r="T146" s="12">
        <x:v>31871.4597091027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39449</x:v>
      </x:c>
      <x:c r="B147" s="1">
        <x:v>43633.7189180903</x:v>
      </x:c>
      <x:c r="C147" s="6">
        <x:v>7.24411027666667</x:v>
      </x:c>
      <x:c r="D147" s="14" t="s">
        <x:v>92</x:v>
      </x:c>
      <x:c r="E147" s="15">
        <x:v>43621.4589950231</x:v>
      </x:c>
      <x:c r="F147" t="s">
        <x:v>97</x:v>
      </x:c>
      <x:c r="G147" s="6">
        <x:v>177.997177734943</x:v>
      </x:c>
      <x:c r="H147" t="s">
        <x:v>98</x:v>
      </x:c>
      <x:c r="I147" s="6">
        <x:v>25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31.298</x:v>
      </x:c>
      <x:c r="S147" s="8">
        <x:v>51377.0291402437</x:v>
      </x:c>
      <x:c r="T147" s="12">
        <x:v>31870.8826584997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39451</x:v>
      </x:c>
      <x:c r="B148" s="1">
        <x:v>43633.7189530093</x:v>
      </x:c>
      <x:c r="C148" s="6">
        <x:v>7.29441246333333</x:v>
      </x:c>
      <x:c r="D148" s="14" t="s">
        <x:v>92</x:v>
      </x:c>
      <x:c r="E148" s="15">
        <x:v>43621.4589950231</x:v>
      </x:c>
      <x:c r="F148" t="s">
        <x:v>97</x:v>
      </x:c>
      <x:c r="G148" s="6">
        <x:v>177.981602834256</x:v>
      </x:c>
      <x:c r="H148" t="s">
        <x:v>98</x:v>
      </x:c>
      <x:c r="I148" s="6">
        <x:v>25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31.299</x:v>
      </x:c>
      <x:c r="S148" s="8">
        <x:v>51392.8165095073</x:v>
      </x:c>
      <x:c r="T148" s="12">
        <x:v>31866.0516835575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39455</x:v>
      </x:c>
      <x:c r="B149" s="1">
        <x:v>43633.7189873495</x:v>
      </x:c>
      <x:c r="C149" s="6">
        <x:v>7.34383066</x:v>
      </x:c>
      <x:c r="D149" s="14" t="s">
        <x:v>92</x:v>
      </x:c>
      <x:c r="E149" s="15">
        <x:v>43621.4589950231</x:v>
      </x:c>
      <x:c r="F149" t="s">
        <x:v>97</x:v>
      </x:c>
      <x:c r="G149" s="6">
        <x:v>177.701525545634</x:v>
      </x:c>
      <x:c r="H149" t="s">
        <x:v>98</x:v>
      </x:c>
      <x:c r="I149" s="6">
        <x:v>25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31.317</x:v>
      </x:c>
      <x:c r="S149" s="8">
        <x:v>51404.9684935229</x:v>
      </x:c>
      <x:c r="T149" s="12">
        <x:v>31868.4816467928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39458</x:v>
      </x:c>
      <x:c r="B150" s="1">
        <x:v>43633.7190222222</x:v>
      </x:c>
      <x:c r="C150" s="6">
        <x:v>7.3940683</x:v>
      </x:c>
      <x:c r="D150" s="14" t="s">
        <x:v>92</x:v>
      </x:c>
      <x:c r="E150" s="15">
        <x:v>43621.4589950231</x:v>
      </x:c>
      <x:c r="F150" t="s">
        <x:v>97</x:v>
      </x:c>
      <x:c r="G150" s="6">
        <x:v>177.685980733829</x:v>
      </x:c>
      <x:c r="H150" t="s">
        <x:v>98</x:v>
      </x:c>
      <x:c r="I150" s="6">
        <x:v>25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31.318</x:v>
      </x:c>
      <x:c r="S150" s="8">
        <x:v>51423.2562781023</x:v>
      </x:c>
      <x:c r="T150" s="12">
        <x:v>31865.7902887015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39464</x:v>
      </x:c>
      <x:c r="B151" s="1">
        <x:v>43633.7190571759</x:v>
      </x:c>
      <x:c r="C151" s="6">
        <x:v>7.44437182</x:v>
      </x:c>
      <x:c r="D151" s="14" t="s">
        <x:v>92</x:v>
      </x:c>
      <x:c r="E151" s="15">
        <x:v>43621.4589950231</x:v>
      </x:c>
      <x:c r="F151" t="s">
        <x:v>97</x:v>
      </x:c>
      <x:c r="G151" s="6">
        <x:v>177.670437503479</x:v>
      </x:c>
      <x:c r="H151" t="s">
        <x:v>98</x:v>
      </x:c>
      <x:c r="I151" s="6">
        <x:v>25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31.319</x:v>
      </x:c>
      <x:c r="S151" s="8">
        <x:v>51446.4144300598</x:v>
      </x:c>
      <x:c r="T151" s="12">
        <x:v>31867.4566159741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39469</x:v>
      </x:c>
      <x:c r="B152" s="1">
        <x:v>43633.7190919329</x:v>
      </x:c>
      <x:c r="C152" s="6">
        <x:v>7.49444541833333</x:v>
      </x:c>
      <x:c r="D152" s="14" t="s">
        <x:v>92</x:v>
      </x:c>
      <x:c r="E152" s="15">
        <x:v>43621.4589950231</x:v>
      </x:c>
      <x:c r="F152" t="s">
        <x:v>97</x:v>
      </x:c>
      <x:c r="G152" s="6">
        <x:v>177.51509213229</x:v>
      </x:c>
      <x:c r="H152" t="s">
        <x:v>98</x:v>
      </x:c>
      <x:c r="I152" s="6">
        <x:v>25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31.329</x:v>
      </x:c>
      <x:c r="S152" s="8">
        <x:v>51462.6854316429</x:v>
      </x:c>
      <x:c r="T152" s="12">
        <x:v>31867.1810052197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39470</x:v>
      </x:c>
      <x:c r="B153" s="1">
        <x:v>43633.7191262384</x:v>
      </x:c>
      <x:c r="C153" s="6">
        <x:v>7.543840645</x:v>
      </x:c>
      <x:c r="D153" s="14" t="s">
        <x:v>92</x:v>
      </x:c>
      <x:c r="E153" s="15">
        <x:v>43621.4589950231</x:v>
      </x:c>
      <x:c r="F153" t="s">
        <x:v>97</x:v>
      </x:c>
      <x:c r="G153" s="6">
        <x:v>177.375416315005</x:v>
      </x:c>
      <x:c r="H153" t="s">
        <x:v>98</x:v>
      </x:c>
      <x:c r="I153" s="6">
        <x:v>25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31.338</x:v>
      </x:c>
      <x:c r="S153" s="8">
        <x:v>51465.8203022771</x:v>
      </x:c>
      <x:c r="T153" s="12">
        <x:v>31863.717507599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39474</x:v>
      </x:c>
      <x:c r="B154" s="1">
        <x:v>43633.7191610764</x:v>
      </x:c>
      <x:c r="C154" s="6">
        <x:v>7.59396683166667</x:v>
      </x:c>
      <x:c r="D154" s="14" t="s">
        <x:v>92</x:v>
      </x:c>
      <x:c r="E154" s="15">
        <x:v>43621.4589950231</x:v>
      </x:c>
      <x:c r="F154" t="s">
        <x:v>97</x:v>
      </x:c>
      <x:c r="G154" s="6">
        <x:v>177.096447764242</x:v>
      </x:c>
      <x:c r="H154" t="s">
        <x:v>98</x:v>
      </x:c>
      <x:c r="I154" s="6">
        <x:v>25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31.356</x:v>
      </x:c>
      <x:c r="S154" s="8">
        <x:v>51486.6929371751</x:v>
      </x:c>
      <x:c r="T154" s="12">
        <x:v>31868.80542356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39481</x:v>
      </x:c>
      <x:c r="B155" s="1">
        <x:v>43633.7191960301</x:v>
      </x:c>
      <x:c r="C155" s="6">
        <x:v>7.64430655</x:v>
      </x:c>
      <x:c r="D155" s="14" t="s">
        <x:v>92</x:v>
      </x:c>
      <x:c r="E155" s="15">
        <x:v>43621.4589950231</x:v>
      </x:c>
      <x:c r="F155" t="s">
        <x:v>97</x:v>
      </x:c>
      <x:c r="G155" s="6">
        <x:v>177.127419075051</x:v>
      </x:c>
      <x:c r="H155" t="s">
        <x:v>98</x:v>
      </x:c>
      <x:c r="I155" s="6">
        <x:v>25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31.354</x:v>
      </x:c>
      <x:c r="S155" s="8">
        <x:v>51496.7694941099</x:v>
      </x:c>
      <x:c r="T155" s="12">
        <x:v>31862.7484572935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39485</x:v>
      </x:c>
      <x:c r="B156" s="1">
        <x:v>43633.7192307523</x:v>
      </x:c>
      <x:c r="C156" s="6">
        <x:v>7.694323615</x:v>
      </x:c>
      <x:c r="D156" s="14" t="s">
        <x:v>92</x:v>
      </x:c>
      <x:c r="E156" s="15">
        <x:v>43621.4589950231</x:v>
      </x:c>
      <x:c r="F156" t="s">
        <x:v>97</x:v>
      </x:c>
      <x:c r="G156" s="6">
        <x:v>177.019047015131</x:v>
      </x:c>
      <x:c r="H156" t="s">
        <x:v>98</x:v>
      </x:c>
      <x:c r="I156" s="6">
        <x:v>25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31.361</x:v>
      </x:c>
      <x:c r="S156" s="8">
        <x:v>51520.0992550364</x:v>
      </x:c>
      <x:c r="T156" s="12">
        <x:v>31865.2899350323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39489</x:v>
      </x:c>
      <x:c r="B157" s="1">
        <x:v>43633.7192654745</x:v>
      </x:c>
      <x:c r="C157" s="6">
        <x:v>7.74433630333333</x:v>
      </x:c>
      <x:c r="D157" s="14" t="s">
        <x:v>92</x:v>
      </x:c>
      <x:c r="E157" s="15">
        <x:v>43621.4589950231</x:v>
      </x:c>
      <x:c r="F157" t="s">
        <x:v>97</x:v>
      </x:c>
      <x:c r="G157" s="6">
        <x:v>176.941685570062</x:v>
      </x:c>
      <x:c r="H157" t="s">
        <x:v>98</x:v>
      </x:c>
      <x:c r="I157" s="6">
        <x:v>25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31.366</x:v>
      </x:c>
      <x:c r="S157" s="8">
        <x:v>51532.4369400949</x:v>
      </x:c>
      <x:c r="T157" s="12">
        <x:v>31867.1779184446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39490</x:v>
      </x:c>
      <x:c r="B158" s="1">
        <x:v>43633.7192998032</x:v>
      </x:c>
      <x:c r="C158" s="6">
        <x:v>7.79376334</x:v>
      </x:c>
      <x:c r="D158" s="14" t="s">
        <x:v>92</x:v>
      </x:c>
      <x:c r="E158" s="15">
        <x:v>43621.4589950231</x:v>
      </x:c>
      <x:c r="F158" t="s">
        <x:v>97</x:v>
      </x:c>
      <x:c r="G158" s="6">
        <x:v>176.678950288901</x:v>
      </x:c>
      <x:c r="H158" t="s">
        <x:v>98</x:v>
      </x:c>
      <x:c r="I158" s="6">
        <x:v>25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31.383</x:v>
      </x:c>
      <x:c r="S158" s="8">
        <x:v>51548.7735557516</x:v>
      </x:c>
      <x:c r="T158" s="12">
        <x:v>31867.235931479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39494</x:v>
      </x:c>
      <x:c r="B159" s="1">
        <x:v>43633.7193348032</x:v>
      </x:c>
      <x:c r="C159" s="6">
        <x:v>7.84414033</x:v>
      </x:c>
      <x:c r="D159" s="14" t="s">
        <x:v>92</x:v>
      </x:c>
      <x:c r="E159" s="15">
        <x:v>43621.4589950231</x:v>
      </x:c>
      <x:c r="F159" t="s">
        <x:v>97</x:v>
      </x:c>
      <x:c r="G159" s="6">
        <x:v>176.709836790101</x:v>
      </x:c>
      <x:c r="H159" t="s">
        <x:v>98</x:v>
      </x:c>
      <x:c r="I159" s="6">
        <x:v>25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31.381</x:v>
      </x:c>
      <x:c r="S159" s="8">
        <x:v>51562.2183809442</x:v>
      </x:c>
      <x:c r="T159" s="12">
        <x:v>31869.4260370495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39499</x:v>
      </x:c>
      <x:c r="B160" s="1">
        <x:v>43633.7193696412</x:v>
      </x:c>
      <x:c r="C160" s="6">
        <x:v>7.89433866666667</x:v>
      </x:c>
      <x:c r="D160" s="14" t="s">
        <x:v>92</x:v>
      </x:c>
      <x:c r="E160" s="15">
        <x:v>43621.4589950231</x:v>
      </x:c>
      <x:c r="F160" t="s">
        <x:v>97</x:v>
      </x:c>
      <x:c r="G160" s="6">
        <x:v>176.756178301396</x:v>
      </x:c>
      <x:c r="H160" t="s">
        <x:v>98</x:v>
      </x:c>
      <x:c r="I160" s="6">
        <x:v>25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31.378</x:v>
      </x:c>
      <x:c r="S160" s="8">
        <x:v>51582.1180804775</x:v>
      </x:c>
      <x:c r="T160" s="12">
        <x:v>31867.0491565694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39505</x:v>
      </x:c>
      <x:c r="B161" s="1">
        <x:v>43633.7194043981</x:v>
      </x:c>
      <x:c r="C161" s="6">
        <x:v>7.94440392166667</x:v>
      </x:c>
      <x:c r="D161" s="14" t="s">
        <x:v>92</x:v>
      </x:c>
      <x:c r="E161" s="15">
        <x:v>43621.4589950231</x:v>
      </x:c>
      <x:c r="F161" t="s">
        <x:v>97</x:v>
      </x:c>
      <x:c r="G161" s="6">
        <x:v>176.355020233029</x:v>
      </x:c>
      <x:c r="H161" t="s">
        <x:v>98</x:v>
      </x:c>
      <x:c r="I161" s="6">
        <x:v>25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31.404</x:v>
      </x:c>
      <x:c r="S161" s="8">
        <x:v>51588.9929379431</x:v>
      </x:c>
      <x:c r="T161" s="12">
        <x:v>31869.1153451447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39509</x:v>
      </x:c>
      <x:c r="B162" s="1">
        <x:v>43633.7194392708</x:v>
      </x:c>
      <x:c r="C162" s="6">
        <x:v>7.99459202333333</x:v>
      </x:c>
      <x:c r="D162" s="14" t="s">
        <x:v>92</x:v>
      </x:c>
      <x:c r="E162" s="15">
        <x:v>43621.4589950231</x:v>
      </x:c>
      <x:c r="F162" t="s">
        <x:v>97</x:v>
      </x:c>
      <x:c r="G162" s="6">
        <x:v>176.124063729096</x:v>
      </x:c>
      <x:c r="H162" t="s">
        <x:v>98</x:v>
      </x:c>
      <x:c r="I162" s="6">
        <x:v>25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31.419</x:v>
      </x:c>
      <x:c r="S162" s="8">
        <x:v>51610.1764529273</x:v>
      </x:c>
      <x:c r="T162" s="12">
        <x:v>31869.3564953036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39510</x:v>
      </x:c>
      <x:c r="B163" s="1">
        <x:v>43633.7194736458</x:v>
      </x:c>
      <x:c r="C163" s="6">
        <x:v>8.04410451</x:v>
      </x:c>
      <x:c r="D163" s="14" t="s">
        <x:v>92</x:v>
      </x:c>
      <x:c r="E163" s="15">
        <x:v>43621.4589950231</x:v>
      </x:c>
      <x:c r="F163" t="s">
        <x:v>97</x:v>
      </x:c>
      <x:c r="G163" s="6">
        <x:v>176.262595472696</x:v>
      </x:c>
      <x:c r="H163" t="s">
        <x:v>98</x:v>
      </x:c>
      <x:c r="I163" s="6">
        <x:v>25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31.41</x:v>
      </x:c>
      <x:c r="S163" s="8">
        <x:v>51623.2982353482</x:v>
      </x:c>
      <x:c r="T163" s="12">
        <x:v>31869.5517645898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39515</x:v>
      </x:c>
      <x:c r="B164" s="1">
        <x:v>43633.7195082176</x:v>
      </x:c>
      <x:c r="C164" s="6">
        <x:v>8.09391563166667</x:v>
      </x:c>
      <x:c r="D164" s="14" t="s">
        <x:v>92</x:v>
      </x:c>
      <x:c r="E164" s="15">
        <x:v>43621.4589950231</x:v>
      </x:c>
      <x:c r="F164" t="s">
        <x:v>97</x:v>
      </x:c>
      <x:c r="G164" s="6">
        <x:v>176.108679114623</x:v>
      </x:c>
      <x:c r="H164" t="s">
        <x:v>98</x:v>
      </x:c>
      <x:c r="I164" s="6">
        <x:v>25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31.42</x:v>
      </x:c>
      <x:c r="S164" s="8">
        <x:v>51645.1351427087</x:v>
      </x:c>
      <x:c r="T164" s="12">
        <x:v>31867.7738498124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39518</x:v>
      </x:c>
      <x:c r="B165" s="1">
        <x:v>43633.7195430208</x:v>
      </x:c>
      <x:c r="C165" s="6">
        <x:v>8.14403238166667</x:v>
      </x:c>
      <x:c r="D165" s="14" t="s">
        <x:v>92</x:v>
      </x:c>
      <x:c r="E165" s="15">
        <x:v>43621.4589950231</x:v>
      </x:c>
      <x:c r="F165" t="s">
        <x:v>97</x:v>
      </x:c>
      <x:c r="G165" s="6">
        <x:v>176.06253462743</x:v>
      </x:c>
      <x:c r="H165" t="s">
        <x:v>98</x:v>
      </x:c>
      <x:c r="I165" s="6">
        <x:v>25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31.423</x:v>
      </x:c>
      <x:c r="S165" s="8">
        <x:v>51651.9656266153</x:v>
      </x:c>
      <x:c r="T165" s="12">
        <x:v>31870.5223754732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39525</x:v>
      </x:c>
      <x:c r="B166" s="1">
        <x:v>43633.719578044</x:v>
      </x:c>
      <x:c r="C166" s="6">
        <x:v>8.19445974</x:v>
      </x:c>
      <x:c r="D166" s="14" t="s">
        <x:v>92</x:v>
      </x:c>
      <x:c r="E166" s="15">
        <x:v>43621.4589950231</x:v>
      </x:c>
      <x:c r="F166" t="s">
        <x:v>97</x:v>
      </x:c>
      <x:c r="G166" s="6">
        <x:v>175.862737231906</x:v>
      </x:c>
      <x:c r="H166" t="s">
        <x:v>98</x:v>
      </x:c>
      <x:c r="I166" s="6">
        <x:v>25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31.436</x:v>
      </x:c>
      <x:c r="S166" s="8">
        <x:v>51671.8253050327</x:v>
      </x:c>
      <x:c r="T166" s="12">
        <x:v>31866.0071641887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39526</x:v>
      </x:c>
      <x:c r="B167" s="1">
        <x:v>43633.719612419</x:v>
      </x:c>
      <x:c r="C167" s="6">
        <x:v>8.24394198166667</x:v>
      </x:c>
      <x:c r="D167" s="14" t="s">
        <x:v>92</x:v>
      </x:c>
      <x:c r="E167" s="15">
        <x:v>43621.4589950231</x:v>
      </x:c>
      <x:c r="F167" t="s">
        <x:v>97</x:v>
      </x:c>
      <x:c r="G167" s="6">
        <x:v>175.924185322011</x:v>
      </x:c>
      <x:c r="H167" t="s">
        <x:v>98</x:v>
      </x:c>
      <x:c r="I167" s="6">
        <x:v>25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31.432</x:v>
      </x:c>
      <x:c r="S167" s="8">
        <x:v>51681.4802280229</x:v>
      </x:c>
      <x:c r="T167" s="12">
        <x:v>31864.2927068046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39530</x:v>
      </x:c>
      <x:c r="B168" s="1">
        <x:v>43633.7196471875</x:v>
      </x:c>
      <x:c r="C168" s="6">
        <x:v>8.29397956166667</x:v>
      </x:c>
      <x:c r="D168" s="14" t="s">
        <x:v>92</x:v>
      </x:c>
      <x:c r="E168" s="15">
        <x:v>43621.4589950231</x:v>
      </x:c>
      <x:c r="F168" t="s">
        <x:v>97</x:v>
      </x:c>
      <x:c r="G168" s="6">
        <x:v>175.801314039468</x:v>
      </x:c>
      <x:c r="H168" t="s">
        <x:v>98</x:v>
      </x:c>
      <x:c r="I168" s="6">
        <x:v>25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31.44</x:v>
      </x:c>
      <x:c r="S168" s="8">
        <x:v>51703.5691636226</x:v>
      </x:c>
      <x:c r="T168" s="12">
        <x:v>31867.344974107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39536</x:v>
      </x:c>
      <x:c r="B169" s="1">
        <x:v>43633.7196819444</x:v>
      </x:c>
      <x:c r="C169" s="6">
        <x:v>8.34403627</x:v>
      </x:c>
      <x:c r="D169" s="14" t="s">
        <x:v>92</x:v>
      </x:c>
      <x:c r="E169" s="15">
        <x:v>43621.4589950231</x:v>
      </x:c>
      <x:c r="F169" t="s">
        <x:v>97</x:v>
      </x:c>
      <x:c r="G169" s="6">
        <x:v>175.663202818059</x:v>
      </x:c>
      <x:c r="H169" t="s">
        <x:v>98</x:v>
      </x:c>
      <x:c r="I169" s="6">
        <x:v>25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31.449</x:v>
      </x:c>
      <x:c r="S169" s="8">
        <x:v>51720.805903843</x:v>
      </x:c>
      <x:c r="T169" s="12">
        <x:v>31869.3358518001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39540</x:v>
      </x:c>
      <x:c r="B170" s="1">
        <x:v>43633.7197170139</x:v>
      </x:c>
      <x:c r="C170" s="6">
        <x:v>8.39456160666667</x:v>
      </x:c>
      <x:c r="D170" s="14" t="s">
        <x:v>92</x:v>
      </x:c>
      <x:c r="E170" s="15">
        <x:v>43621.4589950231</x:v>
      </x:c>
      <x:c r="F170" t="s">
        <x:v>97</x:v>
      </x:c>
      <x:c r="G170" s="6">
        <x:v>175.525217417224</x:v>
      </x:c>
      <x:c r="H170" t="s">
        <x:v>98</x:v>
      </x:c>
      <x:c r="I170" s="6">
        <x:v>25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31.458</x:v>
      </x:c>
      <x:c r="S170" s="8">
        <x:v>51737.904083356</x:v>
      </x:c>
      <x:c r="T170" s="12">
        <x:v>31871.884295565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39545</x:v>
      </x:c>
      <x:c r="B171" s="1">
        <x:v>43633.7197513889</x:v>
      </x:c>
      <x:c r="C171" s="6">
        <x:v>8.44406447</x:v>
      </x:c>
      <x:c r="D171" s="14" t="s">
        <x:v>92</x:v>
      </x:c>
      <x:c r="E171" s="15">
        <x:v>43621.4589950231</x:v>
      </x:c>
      <x:c r="F171" t="s">
        <x:v>97</x:v>
      </x:c>
      <x:c r="G171" s="6">
        <x:v>175.387357682244</x:v>
      </x:c>
      <x:c r="H171" t="s">
        <x:v>98</x:v>
      </x:c>
      <x:c r="I171" s="6">
        <x:v>25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31.467</x:v>
      </x:c>
      <x:c r="S171" s="8">
        <x:v>51742.0544089278</x:v>
      </x:c>
      <x:c r="T171" s="12">
        <x:v>31865.3194247527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39548</x:v>
      </x:c>
      <x:c r="B172" s="1">
        <x:v>43633.7197862269</x:v>
      </x:c>
      <x:c r="C172" s="6">
        <x:v>8.49423612166667</x:v>
      </x:c>
      <x:c r="D172" s="14" t="s">
        <x:v>92</x:v>
      </x:c>
      <x:c r="E172" s="15">
        <x:v>43621.4589950231</x:v>
      </x:c>
      <x:c r="F172" t="s">
        <x:v>97</x:v>
      </x:c>
      <x:c r="G172" s="6">
        <x:v>175.341432336286</x:v>
      </x:c>
      <x:c r="H172" t="s">
        <x:v>98</x:v>
      </x:c>
      <x:c r="I172" s="6">
        <x:v>25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31.47</x:v>
      </x:c>
      <x:c r="S172" s="8">
        <x:v>51764.1691125731</x:v>
      </x:c>
      <x:c r="T172" s="12">
        <x:v>31862.0886803561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39551</x:v>
      </x:c>
      <x:c r="B173" s="1">
        <x:v>43633.7198212153</x:v>
      </x:c>
      <x:c r="C173" s="6">
        <x:v>8.54460268</x:v>
      </x:c>
      <x:c r="D173" s="14" t="s">
        <x:v>92</x:v>
      </x:c>
      <x:c r="E173" s="15">
        <x:v>43621.4589950231</x:v>
      </x:c>
      <x:c r="F173" t="s">
        <x:v>97</x:v>
      </x:c>
      <x:c r="G173" s="6">
        <x:v>175.005072041622</x:v>
      </x:c>
      <x:c r="H173" t="s">
        <x:v>98</x:v>
      </x:c>
      <x:c r="I173" s="6">
        <x:v>25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31.492</x:v>
      </x:c>
      <x:c r="S173" s="8">
        <x:v>51779.6498126672</x:v>
      </x:c>
      <x:c r="T173" s="12">
        <x:v>31869.0080989615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39554</x:v>
      </x:c>
      <x:c r="B174" s="1">
        <x:v>43633.7198554051</x:v>
      </x:c>
      <x:c r="C174" s="6">
        <x:v>8.59380258333333</x:v>
      </x:c>
      <x:c r="D174" s="14" t="s">
        <x:v>92</x:v>
      </x:c>
      <x:c r="E174" s="15">
        <x:v>43621.4589950231</x:v>
      </x:c>
      <x:c r="F174" t="s">
        <x:v>97</x:v>
      </x:c>
      <x:c r="G174" s="6">
        <x:v>174.989800713059</x:v>
      </x:c>
      <x:c r="H174" t="s">
        <x:v>98</x:v>
      </x:c>
      <x:c r="I174" s="6">
        <x:v>25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31.493</x:v>
      </x:c>
      <x:c r="S174" s="8">
        <x:v>51790.358674035</x:v>
      </x:c>
      <x:c r="T174" s="12">
        <x:v>31863.1045813896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39560</x:v>
      </x:c>
      <x:c r="B175" s="1">
        <x:v>43633.7198903935</x:v>
      </x:c>
      <x:c r="C175" s="6">
        <x:v>8.64420941833333</x:v>
      </x:c>
      <x:c r="D175" s="14" t="s">
        <x:v>92</x:v>
      </x:c>
      <x:c r="E175" s="15">
        <x:v>43621.4589950231</x:v>
      </x:c>
      <x:c r="F175" t="s">
        <x:v>97</x:v>
      </x:c>
      <x:c r="G175" s="6">
        <x:v>174.959262687804</x:v>
      </x:c>
      <x:c r="H175" t="s">
        <x:v>98</x:v>
      </x:c>
      <x:c r="I175" s="6">
        <x:v>25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31.495</x:v>
      </x:c>
      <x:c r="S175" s="8">
        <x:v>51802.7917653211</x:v>
      </x:c>
      <x:c r="T175" s="12">
        <x:v>31864.0798416766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39563</x:v>
      </x:c>
      <x:c r="B176" s="1">
        <x:v>43633.7199251505</x:v>
      </x:c>
      <x:c r="C176" s="6">
        <x:v>8.69429597666667</x:v>
      </x:c>
      <x:c r="D176" s="14" t="s">
        <x:v>92</x:v>
      </x:c>
      <x:c r="E176" s="15">
        <x:v>43621.4589950231</x:v>
      </x:c>
      <x:c r="F176" t="s">
        <x:v>97</x:v>
      </x:c>
      <x:c r="G176" s="6">
        <x:v>174.989800713059</x:v>
      </x:c>
      <x:c r="H176" t="s">
        <x:v>98</x:v>
      </x:c>
      <x:c r="I176" s="6">
        <x:v>25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31.493</x:v>
      </x:c>
      <x:c r="S176" s="8">
        <x:v>51831.2274637369</x:v>
      </x:c>
      <x:c r="T176" s="12">
        <x:v>31865.8003518047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39568</x:v>
      </x:c>
      <x:c r="B177" s="1">
        <x:v>43633.7199601042</x:v>
      </x:c>
      <x:c r="C177" s="6">
        <x:v>8.74459190833333</x:v>
      </x:c>
      <x:c r="D177" s="14" t="s">
        <x:v>92</x:v>
      </x:c>
      <x:c r="E177" s="15">
        <x:v>43621.4589950231</x:v>
      </x:c>
      <x:c r="F177" t="s">
        <x:v>97</x:v>
      </x:c>
      <x:c r="G177" s="6">
        <x:v>174.730424191717</x:v>
      </x:c>
      <x:c r="H177" t="s">
        <x:v>98</x:v>
      </x:c>
      <x:c r="I177" s="6">
        <x:v>25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31.51</x:v>
      </x:c>
      <x:c r="S177" s="8">
        <x:v>51835.7467349717</x:v>
      </x:c>
      <x:c r="T177" s="12">
        <x:v>31866.9971544053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39570</x:v>
      </x:c>
      <x:c r="B178" s="1">
        <x:v>43633.7199943287</x:v>
      </x:c>
      <x:c r="C178" s="6">
        <x:v>8.79389319166667</x:v>
      </x:c>
      <x:c r="D178" s="14" t="s">
        <x:v>92</x:v>
      </x:c>
      <x:c r="E178" s="15">
        <x:v>43621.4589950231</x:v>
      </x:c>
      <x:c r="F178" t="s">
        <x:v>97</x:v>
      </x:c>
      <x:c r="G178" s="6">
        <x:v>174.608518760122</x:v>
      </x:c>
      <x:c r="H178" t="s">
        <x:v>98</x:v>
      </x:c>
      <x:c r="I178" s="6">
        <x:v>25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31.518</x:v>
      </x:c>
      <x:c r="S178" s="8">
        <x:v>51856.8173885353</x:v>
      </x:c>
      <x:c r="T178" s="12">
        <x:v>31869.5097738363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39577</x:v>
      </x:c>
      <x:c r="B179" s="1">
        <x:v>43633.7200294329</x:v>
      </x:c>
      <x:c r="C179" s="6">
        <x:v>8.84444835333333</x:v>
      </x:c>
      <x:c r="D179" s="14" t="s">
        <x:v>92</x:v>
      </x:c>
      <x:c r="E179" s="15">
        <x:v>43621.4589950231</x:v>
      </x:c>
      <x:c r="F179" t="s">
        <x:v>97</x:v>
      </x:c>
      <x:c r="G179" s="6">
        <x:v>174.441059570724</x:v>
      </x:c>
      <x:c r="H179" t="s">
        <x:v>98</x:v>
      </x:c>
      <x:c r="I179" s="6">
        <x:v>25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31.529</x:v>
      </x:c>
      <x:c r="S179" s="8">
        <x:v>51876.8487750999</x:v>
      </x:c>
      <x:c r="T179" s="12">
        <x:v>31868.7987198745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39581</x:v>
      </x:c>
      <x:c r="B180" s="1">
        <x:v>43633.7200638079</x:v>
      </x:c>
      <x:c r="C180" s="6">
        <x:v>8.893960375</x:v>
      </x:c>
      <x:c r="D180" s="14" t="s">
        <x:v>92</x:v>
      </x:c>
      <x:c r="E180" s="15">
        <x:v>43621.4589950231</x:v>
      </x:c>
      <x:c r="F180" t="s">
        <x:v>97</x:v>
      </x:c>
      <x:c r="G180" s="6">
        <x:v>174.349796571806</x:v>
      </x:c>
      <x:c r="H180" t="s">
        <x:v>98</x:v>
      </x:c>
      <x:c r="I180" s="6">
        <x:v>25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31.535</x:v>
      </x:c>
      <x:c r="S180" s="8">
        <x:v>51885.1912776058</x:v>
      </x:c>
      <x:c r="T180" s="12">
        <x:v>31869.1553378281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39585</x:v>
      </x:c>
      <x:c r="B181" s="1">
        <x:v>43633.7200986458</x:v>
      </x:c>
      <x:c r="C181" s="6">
        <x:v>8.9441084</x:v>
      </x:c>
      <x:c r="D181" s="14" t="s">
        <x:v>92</x:v>
      </x:c>
      <x:c r="E181" s="15">
        <x:v>43621.4589950231</x:v>
      </x:c>
      <x:c r="F181" t="s">
        <x:v>97</x:v>
      </x:c>
      <x:c r="G181" s="6">
        <x:v>174.517154320455</x:v>
      </x:c>
      <x:c r="H181" t="s">
        <x:v>98</x:v>
      </x:c>
      <x:c r="I181" s="6">
        <x:v>25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31.524</x:v>
      </x:c>
      <x:c r="S181" s="8">
        <x:v>51897.1822064212</x:v>
      </x:c>
      <x:c r="T181" s="12">
        <x:v>31869.1376420004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39589</x:v>
      </x:c>
      <x:c r="B182" s="1">
        <x:v>43633.7201334143</x:v>
      </x:c>
      <x:c r="C182" s="6">
        <x:v>8.99418254833333</x:v>
      </x:c>
      <x:c r="D182" s="14" t="s">
        <x:v>92</x:v>
      </x:c>
      <x:c r="E182" s="15">
        <x:v>43621.4589950231</x:v>
      </x:c>
      <x:c r="F182" t="s">
        <x:v>97</x:v>
      </x:c>
      <x:c r="G182" s="6">
        <x:v>174.167436330216</x:v>
      </x:c>
      <x:c r="H182" t="s">
        <x:v>98</x:v>
      </x:c>
      <x:c r="I182" s="6">
        <x:v>25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31.547</x:v>
      </x:c>
      <x:c r="S182" s="8">
        <x:v>51919.2948489266</x:v>
      </x:c>
      <x:c r="T182" s="12">
        <x:v>31865.6469365695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39591</x:v>
      </x:c>
      <x:c r="B183" s="1">
        <x:v>43633.720168206</x:v>
      </x:c>
      <x:c r="C183" s="6">
        <x:v>9.04424929166667</x:v>
      </x:c>
      <x:c r="D183" s="14" t="s">
        <x:v>92</x:v>
      </x:c>
      <x:c r="E183" s="15">
        <x:v>43621.4589950231</x:v>
      </x:c>
      <x:c r="F183" t="s">
        <x:v>97</x:v>
      </x:c>
      <x:c r="G183" s="6">
        <x:v>174.03081100774</x:v>
      </x:c>
      <x:c r="H183" t="s">
        <x:v>98</x:v>
      </x:c>
      <x:c r="I183" s="6">
        <x:v>25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31.556</x:v>
      </x:c>
      <x:c r="S183" s="8">
        <x:v>51932.2176861965</x:v>
      </x:c>
      <x:c r="T183" s="12">
        <x:v>31867.1453252016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39597</x:v>
      </x:c>
      <x:c r="B184" s="1">
        <x:v>43633.7202030093</x:v>
      </x:c>
      <x:c r="C184" s="6">
        <x:v>9.09439821666667</x:v>
      </x:c>
      <x:c r="D184" s="14" t="s">
        <x:v>92</x:v>
      </x:c>
      <x:c r="E184" s="15">
        <x:v>43621.4589950231</x:v>
      </x:c>
      <x:c r="F184" t="s">
        <x:v>97</x:v>
      </x:c>
      <x:c r="G184" s="6">
        <x:v>173.970128452213</x:v>
      </x:c>
      <x:c r="H184" t="s">
        <x:v>98</x:v>
      </x:c>
      <x:c r="I184" s="6">
        <x:v>25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31.56</x:v>
      </x:c>
      <x:c r="S184" s="8">
        <x:v>51945.3657730957</x:v>
      </x:c>
      <x:c r="T184" s="12">
        <x:v>31864.1207423221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39600</x:v>
      </x:c>
      <x:c r="B185" s="1">
        <x:v>43633.7202373032</x:v>
      </x:c>
      <x:c r="C185" s="6">
        <x:v>9.14378856833333</x:v>
      </x:c>
      <x:c r="D185" s="14" t="s">
        <x:v>92</x:v>
      </x:c>
      <x:c r="E185" s="15">
        <x:v>43621.4589950231</x:v>
      </x:c>
      <x:c r="F185" t="s">
        <x:v>97</x:v>
      </x:c>
      <x:c r="G185" s="6">
        <x:v>173.970128452213</x:v>
      </x:c>
      <x:c r="H185" t="s">
        <x:v>98</x:v>
      </x:c>
      <x:c r="I185" s="6">
        <x:v>25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31.56</x:v>
      </x:c>
      <x:c r="S185" s="8">
        <x:v>51968.5964165126</x:v>
      </x:c>
      <x:c r="T185" s="12">
        <x:v>31866.0406684353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39602</x:v>
      </x:c>
      <x:c r="B186" s="1">
        <x:v>43633.7202722569</x:v>
      </x:c>
      <x:c r="C186" s="6">
        <x:v>9.19410856166667</x:v>
      </x:c>
      <x:c r="D186" s="14" t="s">
        <x:v>92</x:v>
      </x:c>
      <x:c r="E186" s="15">
        <x:v>43621.4589950231</x:v>
      </x:c>
      <x:c r="F186" t="s">
        <x:v>97</x:v>
      </x:c>
      <x:c r="G186" s="6">
        <x:v>173.78822760949</x:v>
      </x:c>
      <x:c r="H186" t="s">
        <x:v>98</x:v>
      </x:c>
      <x:c r="I186" s="6">
        <x:v>25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31.572</x:v>
      </x:c>
      <x:c r="S186" s="8">
        <x:v>51982.29338739</x:v>
      </x:c>
      <x:c r="T186" s="12">
        <x:v>31865.8932358619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39608</x:v>
      </x:c>
      <x:c r="B187" s="1">
        <x:v>43633.7203069792</x:v>
      </x:c>
      <x:c r="C187" s="6">
        <x:v>9.24411840833333</x:v>
      </x:c>
      <x:c r="D187" s="14" t="s">
        <x:v>92</x:v>
      </x:c>
      <x:c r="E187" s="15">
        <x:v>43621.4589950231</x:v>
      </x:c>
      <x:c r="F187" t="s">
        <x:v>97</x:v>
      </x:c>
      <x:c r="G187" s="6">
        <x:v>173.546035243626</x:v>
      </x:c>
      <x:c r="H187" t="s">
        <x:v>98</x:v>
      </x:c>
      <x:c r="I187" s="6">
        <x:v>25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31.588</x:v>
      </x:c>
      <x:c r="S187" s="8">
        <x:v>51992.0609658891</x:v>
      </x:c>
      <x:c r="T187" s="12">
        <x:v>31867.4495139295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39610</x:v>
      </x:c>
      <x:c r="B188" s="1">
        <x:v>43633.7203415162</x:v>
      </x:c>
      <x:c r="C188" s="6">
        <x:v>9.29386384333333</x:v>
      </x:c>
      <x:c r="D188" s="14" t="s">
        <x:v>92</x:v>
      </x:c>
      <x:c r="E188" s="15">
        <x:v>43621.4589950231</x:v>
      </x:c>
      <x:c r="F188" t="s">
        <x:v>97</x:v>
      </x:c>
      <x:c r="G188" s="6">
        <x:v>173.63681161085</x:v>
      </x:c>
      <x:c r="H188" t="s">
        <x:v>98</x:v>
      </x:c>
      <x:c r="I188" s="6">
        <x:v>25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31.582</x:v>
      </x:c>
      <x:c r="S188" s="8">
        <x:v>52003.2825931973</x:v>
      </x:c>
      <x:c r="T188" s="12">
        <x:v>31866.1328683411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39614</x:v>
      </x:c>
      <x:c r="B189" s="1">
        <x:v>43633.7203763079</x:v>
      </x:c>
      <x:c r="C189" s="6">
        <x:v>9.34393611166667</x:v>
      </x:c>
      <x:c r="D189" s="14" t="s">
        <x:v>92</x:v>
      </x:c>
      <x:c r="E189" s="15">
        <x:v>43621.4589950231</x:v>
      </x:c>
      <x:c r="F189" t="s">
        <x:v>97</x:v>
      </x:c>
      <x:c r="G189" s="6">
        <x:v>173.470430186729</x:v>
      </x:c>
      <x:c r="H189" t="s">
        <x:v>98</x:v>
      </x:c>
      <x:c r="I189" s="6">
        <x:v>25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31.593</x:v>
      </x:c>
      <x:c r="S189" s="8">
        <x:v>52021.1764462121</x:v>
      </x:c>
      <x:c r="T189" s="12">
        <x:v>31865.1167193734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39621</x:v>
      </x:c>
      <x:c r="B190" s="1">
        <x:v>43633.7204113773</x:v>
      </x:c>
      <x:c r="C190" s="6">
        <x:v>9.39445220666667</x:v>
      </x:c>
      <x:c r="D190" s="14" t="s">
        <x:v>92</x:v>
      </x:c>
      <x:c r="E190" s="15">
        <x:v>43621.4589950231</x:v>
      </x:c>
      <x:c r="F190" t="s">
        <x:v>97</x:v>
      </x:c>
      <x:c r="G190" s="6">
        <x:v>173.440198827143</x:v>
      </x:c>
      <x:c r="H190" t="s">
        <x:v>98</x:v>
      </x:c>
      <x:c r="I190" s="6">
        <x:v>25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31.595</x:v>
      </x:c>
      <x:c r="S190" s="8">
        <x:v>52037.334960298</x:v>
      </x:c>
      <x:c r="T190" s="12">
        <x:v>31866.7333776192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39624</x:v>
      </x:c>
      <x:c r="B191" s="1">
        <x:v>43633.7204461806</x:v>
      </x:c>
      <x:c r="C191" s="6">
        <x:v>9.44455844666667</x:v>
      </x:c>
      <x:c r="D191" s="14" t="s">
        <x:v>92</x:v>
      </x:c>
      <x:c r="E191" s="15">
        <x:v>43621.4589950231</x:v>
      </x:c>
      <x:c r="F191" t="s">
        <x:v>97</x:v>
      </x:c>
      <x:c r="G191" s="6">
        <x:v>173.243843377734</x:v>
      </x:c>
      <x:c r="H191" t="s">
        <x:v>98</x:v>
      </x:c>
      <x:c r="I191" s="6">
        <x:v>25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31.608</x:v>
      </x:c>
      <x:c r="S191" s="8">
        <x:v>52055.5337754167</x:v>
      </x:c>
      <x:c r="T191" s="12">
        <x:v>31868.2214251148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39626</x:v>
      </x:c>
      <x:c r="B192" s="1">
        <x:v>43633.7204804398</x:v>
      </x:c>
      <x:c r="C192" s="6">
        <x:v>9.49386985</x:v>
      </x:c>
      <x:c r="D192" s="14" t="s">
        <x:v>92</x:v>
      </x:c>
      <x:c r="E192" s="15">
        <x:v>43621.4589950231</x:v>
      </x:c>
      <x:c r="F192" t="s">
        <x:v>97</x:v>
      </x:c>
      <x:c r="G192" s="6">
        <x:v>173.153304452843</x:v>
      </x:c>
      <x:c r="H192" t="s">
        <x:v>98</x:v>
      </x:c>
      <x:c r="I192" s="6">
        <x:v>25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31.614</x:v>
      </x:c>
      <x:c r="S192" s="8">
        <x:v>52074.3839835379</x:v>
      </x:c>
      <x:c r="T192" s="12">
        <x:v>31866.7170535556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39633</x:v>
      </x:c>
      <x:c r="B193" s="1">
        <x:v>43633.7205154282</x:v>
      </x:c>
      <x:c r="C193" s="6">
        <x:v>9.54426594333333</x:v>
      </x:c>
      <x:c r="D193" s="14" t="s">
        <x:v>92</x:v>
      </x:c>
      <x:c r="E193" s="15">
        <x:v>43621.4589950231</x:v>
      </x:c>
      <x:c r="F193" t="s">
        <x:v>97</x:v>
      </x:c>
      <x:c r="G193" s="6">
        <x:v>172.927196246142</x:v>
      </x:c>
      <x:c r="H193" t="s">
        <x:v>98</x:v>
      </x:c>
      <x:c r="I193" s="6">
        <x:v>25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31.629</x:v>
      </x:c>
      <x:c r="S193" s="8">
        <x:v>52088.905986917</x:v>
      </x:c>
      <x:c r="T193" s="12">
        <x:v>31867.3689032383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39637</x:v>
      </x:c>
      <x:c r="B194" s="1">
        <x:v>43633.7205502315</x:v>
      </x:c>
      <x:c r="C194" s="6">
        <x:v>9.59440467666667</x:v>
      </x:c>
      <x:c r="D194" s="14" t="s">
        <x:v>92</x:v>
      </x:c>
      <x:c r="E194" s="15">
        <x:v>43621.4589950231</x:v>
      </x:c>
      <x:c r="F194" t="s">
        <x:v>97</x:v>
      </x:c>
      <x:c r="G194" s="6">
        <x:v>172.927196246142</x:v>
      </x:c>
      <x:c r="H194" t="s">
        <x:v>98</x:v>
      </x:c>
      <x:c r="I194" s="6">
        <x:v>25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31.629</x:v>
      </x:c>
      <x:c r="S194" s="8">
        <x:v>52101.4213778838</x:v>
      </x:c>
      <x:c r="T194" s="12">
        <x:v>31866.6294548363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39641</x:v>
      </x:c>
      <x:c r="B195" s="1">
        <x:v>43633.7205850347</x:v>
      </x:c>
      <x:c r="C195" s="6">
        <x:v>9.64449677</x:v>
      </x:c>
      <x:c r="D195" s="14" t="s">
        <x:v>92</x:v>
      </x:c>
      <x:c r="E195" s="15">
        <x:v>43621.4589950231</x:v>
      </x:c>
      <x:c r="F195" t="s">
        <x:v>97</x:v>
      </x:c>
      <x:c r="G195" s="6">
        <x:v>172.866958347861</x:v>
      </x:c>
      <x:c r="H195" t="s">
        <x:v>98</x:v>
      </x:c>
      <x:c r="I195" s="6">
        <x:v>25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31.633</x:v>
      </x:c>
      <x:c r="S195" s="8">
        <x:v>52110.4303234197</x:v>
      </x:c>
      <x:c r="T195" s="12">
        <x:v>31866.010519164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39644</x:v>
      </x:c>
      <x:c r="B196" s="1">
        <x:v>43633.7206197917</x:v>
      </x:c>
      <x:c r="C196" s="6">
        <x:v>9.69457428333333</x:v>
      </x:c>
      <x:c r="D196" s="14" t="s">
        <x:v>92</x:v>
      </x:c>
      <x:c r="E196" s="15">
        <x:v>43621.4589950231</x:v>
      </x:c>
      <x:c r="F196" t="s">
        <x:v>97</x:v>
      </x:c>
      <x:c r="G196" s="6">
        <x:v>172.806744686787</x:v>
      </x:c>
      <x:c r="H196" t="s">
        <x:v>98</x:v>
      </x:c>
      <x:c r="I196" s="6">
        <x:v>25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31.637</x:v>
      </x:c>
      <x:c r="S196" s="8">
        <x:v>52132.0338324373</x:v>
      </x:c>
      <x:c r="T196" s="12">
        <x:v>31865.4451574056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39649</x:v>
      </x:c>
      <x:c r="B197" s="1">
        <x:v>43633.7206541319</x:v>
      </x:c>
      <x:c r="C197" s="6">
        <x:v>9.74397423333333</x:v>
      </x:c>
      <x:c r="D197" s="14" t="s">
        <x:v>92</x:v>
      </x:c>
      <x:c r="E197" s="15">
        <x:v>43621.4589950231</x:v>
      </x:c>
      <x:c r="F197" t="s">
        <x:v>97</x:v>
      </x:c>
      <x:c r="G197" s="6">
        <x:v>172.62624899486</x:v>
      </x:c>
      <x:c r="H197" t="s">
        <x:v>98</x:v>
      </x:c>
      <x:c r="I197" s="6">
        <x:v>25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31.649</x:v>
      </x:c>
      <x:c r="S197" s="8">
        <x:v>52143.2268510606</x:v>
      </x:c>
      <x:c r="T197" s="12">
        <x:v>31866.6191755274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39650</x:v>
      </x:c>
      <x:c r="B198" s="1">
        <x:v>43633.7206889236</x:v>
      </x:c>
      <x:c r="C198" s="6">
        <x:v>9.79411714333333</x:v>
      </x:c>
      <x:c r="D198" s="14" t="s">
        <x:v>92</x:v>
      </x:c>
      <x:c r="E198" s="15">
        <x:v>43621.4589950231</x:v>
      </x:c>
      <x:c r="F198" t="s">
        <x:v>97</x:v>
      </x:c>
      <x:c r="G198" s="6">
        <x:v>172.460985827732</x:v>
      </x:c>
      <x:c r="H198" t="s">
        <x:v>98</x:v>
      </x:c>
      <x:c r="I198" s="6">
        <x:v>25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31.66</x:v>
      </x:c>
      <x:c r="S198" s="8">
        <x:v>52158.5883639812</x:v>
      </x:c>
      <x:c r="T198" s="12">
        <x:v>31862.9251814123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39654</x:v>
      </x:c>
      <x:c r="B199" s="1">
        <x:v>43633.7207236458</x:v>
      </x:c>
      <x:c r="C199" s="6">
        <x:v>9.844108955</x:v>
      </x:c>
      <x:c r="D199" s="14" t="s">
        <x:v>92</x:v>
      </x:c>
      <x:c r="E199" s="15">
        <x:v>43621.4589950231</x:v>
      </x:c>
      <x:c r="F199" t="s">
        <x:v>97</x:v>
      </x:c>
      <x:c r="G199" s="6">
        <x:v>172.566132150713</x:v>
      </x:c>
      <x:c r="H199" t="s">
        <x:v>98</x:v>
      </x:c>
      <x:c r="I199" s="6">
        <x:v>25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31.653</x:v>
      </x:c>
      <x:c r="S199" s="8">
        <x:v>52169.2103541515</x:v>
      </x:c>
      <x:c r="T199" s="12">
        <x:v>31865.2001703136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39661</x:v>
      </x:c>
      <x:c r="B200" s="1">
        <x:v>43633.7207585648</x:v>
      </x:c>
      <x:c r="C200" s="6">
        <x:v>9.89438955833333</x:v>
      </x:c>
      <x:c r="D200" s="14" t="s">
        <x:v>92</x:v>
      </x:c>
      <x:c r="E200" s="15">
        <x:v>43621.4589950231</x:v>
      </x:c>
      <x:c r="F200" t="s">
        <x:v>97</x:v>
      </x:c>
      <x:c r="G200" s="6">
        <x:v>172.325906355605</x:v>
      </x:c>
      <x:c r="H200" t="s">
        <x:v>98</x:v>
      </x:c>
      <x:c r="I200" s="6">
        <x:v>25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31.669</x:v>
      </x:c>
      <x:c r="S200" s="8">
        <x:v>52183.104741148</x:v>
      </x:c>
      <x:c r="T200" s="12">
        <x:v>31862.3702408204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39663</x:v>
      </x:c>
      <x:c r="B201" s="1">
        <x:v>43633.7207929398</x:v>
      </x:c>
      <x:c r="C201" s="6">
        <x:v>9.943888865</x:v>
      </x:c>
      <x:c r="D201" s="14" t="s">
        <x:v>92</x:v>
      </x:c>
      <x:c r="E201" s="15">
        <x:v>43621.4589950231</x:v>
      </x:c>
      <x:c r="F201" t="s">
        <x:v>97</x:v>
      </x:c>
      <x:c r="G201" s="6">
        <x:v>172.11602537199</x:v>
      </x:c>
      <x:c r="H201" t="s">
        <x:v>98</x:v>
      </x:c>
      <x:c r="I201" s="6">
        <x:v>25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31.683</x:v>
      </x:c>
      <x:c r="S201" s="8">
        <x:v>52202.6475060405</x:v>
      </x:c>
      <x:c r="T201" s="12">
        <x:v>31867.3705838785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39669</x:v>
      </x:c>
      <x:c r="B202" s="1">
        <x:v>43633.7208277431</x:v>
      </x:c>
      <x:c r="C202" s="6">
        <x:v>9.99401231</x:v>
      </x:c>
      <x:c r="D202" s="14" t="s">
        <x:v>92</x:v>
      </x:c>
      <x:c r="E202" s="15">
        <x:v>43621.4589950231</x:v>
      </x:c>
      <x:c r="F202" t="s">
        <x:v>97</x:v>
      </x:c>
      <x:c r="G202" s="6">
        <x:v>172.041139373242</x:v>
      </x:c>
      <x:c r="H202" t="s">
        <x:v>98</x:v>
      </x:c>
      <x:c r="I202" s="6">
        <x:v>25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31.688</x:v>
      </x:c>
      <x:c r="S202" s="8">
        <x:v>52216.0852976318</x:v>
      </x:c>
      <x:c r="T202" s="12">
        <x:v>31866.9417939686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39671</x:v>
      </x:c>
      <x:c r="B203" s="1">
        <x:v>43633.7208626505</x:v>
      </x:c>
      <x:c r="C203" s="6">
        <x:v>10.0442960466667</x:v>
      </x:c>
      <x:c r="D203" s="14" t="s">
        <x:v>92</x:v>
      </x:c>
      <x:c r="E203" s="15">
        <x:v>43621.4589950231</x:v>
      </x:c>
      <x:c r="F203" t="s">
        <x:v>97</x:v>
      </x:c>
      <x:c r="G203" s="6">
        <x:v>172.011195499878</x:v>
      </x:c>
      <x:c r="H203" t="s">
        <x:v>98</x:v>
      </x:c>
      <x:c r="I203" s="6">
        <x:v>25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31.69</x:v>
      </x:c>
      <x:c r="S203" s="8">
        <x:v>52238.298369608</x:v>
      </x:c>
      <x:c r="T203" s="12">
        <x:v>31867.233895214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39677</x:v>
      </x:c>
      <x:c r="B204" s="1">
        <x:v>43633.7208970718</x:v>
      </x:c>
      <x:c r="C204" s="6">
        <x:v>10.09381916</x:v>
      </x:c>
      <x:c r="D204" s="14" t="s">
        <x:v>92</x:v>
      </x:c>
      <x:c r="E204" s="15">
        <x:v>43621.4589950231</x:v>
      </x:c>
      <x:c r="F204" t="s">
        <x:v>97</x:v>
      </x:c>
      <x:c r="G204" s="6">
        <x:v>171.81670680418</x:v>
      </x:c>
      <x:c r="H204" t="s">
        <x:v>98</x:v>
      </x:c>
      <x:c r="I204" s="6">
        <x:v>25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31.703</x:v>
      </x:c>
      <x:c r="S204" s="8">
        <x:v>52256.9618936647</x:v>
      </x:c>
      <x:c r="T204" s="12">
        <x:v>31865.387335803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39680</x:v>
      </x:c>
      <x:c r="B205" s="1">
        <x:v>43633.7209318287</x:v>
      </x:c>
      <x:c r="C205" s="6">
        <x:v>10.1439019483333</x:v>
      </x:c>
      <x:c r="D205" s="14" t="s">
        <x:v>92</x:v>
      </x:c>
      <x:c r="E205" s="15">
        <x:v>43621.4589950231</x:v>
      </x:c>
      <x:c r="F205" t="s">
        <x:v>97</x:v>
      </x:c>
      <x:c r="G205" s="6">
        <x:v>171.951325788956</x:v>
      </x:c>
      <x:c r="H205" t="s">
        <x:v>98</x:v>
      </x:c>
      <x:c r="I205" s="6">
        <x:v>25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31.694</x:v>
      </x:c>
      <x:c r="S205" s="8">
        <x:v>52264.2731799899</x:v>
      </x:c>
      <x:c r="T205" s="12">
        <x:v>31872.1342289526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39683</x:v>
      </x:c>
      <x:c r="B206" s="1">
        <x:v>43633.7209668171</x:v>
      </x:c>
      <x:c r="C206" s="6">
        <x:v>10.194263215</x:v>
      </x:c>
      <x:c r="D206" s="14" t="s">
        <x:v>92</x:v>
      </x:c>
      <x:c r="E206" s="15">
        <x:v>43621.4589950231</x:v>
      </x:c>
      <x:c r="F206" t="s">
        <x:v>97</x:v>
      </x:c>
      <x:c r="G206" s="6">
        <x:v>171.86156628757</x:v>
      </x:c>
      <x:c r="H206" t="s">
        <x:v>98</x:v>
      </x:c>
      <x:c r="I206" s="6">
        <x:v>25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31.7</x:v>
      </x:c>
      <x:c r="S206" s="8">
        <x:v>52278.5568314362</x:v>
      </x:c>
      <x:c r="T206" s="12">
        <x:v>31868.1259490816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39686</x:v>
      </x:c>
      <x:c r="B207" s="1">
        <x:v>43633.7210016204</x:v>
      </x:c>
      <x:c r="C207" s="6">
        <x:v>10.244377475</x:v>
      </x:c>
      <x:c r="D207" s="14" t="s">
        <x:v>92</x:v>
      </x:c>
      <x:c r="E207" s="15">
        <x:v>43621.4589950231</x:v>
      </x:c>
      <x:c r="F207" t="s">
        <x:v>97</x:v>
      </x:c>
      <x:c r="G207" s="6">
        <x:v>171.517988422918</x:v>
      </x:c>
      <x:c r="H207" t="s">
        <x:v>98</x:v>
      </x:c>
      <x:c r="I207" s="6">
        <x:v>25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31.723</x:v>
      </x:c>
      <x:c r="S207" s="8">
        <x:v>52291.2364416842</x:v>
      </x:c>
      <x:c r="T207" s="12">
        <x:v>31867.2471498817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39690</x:v>
      </x:c>
      <x:c r="B208" s="1">
        <x:v>43633.7210359144</x:v>
      </x:c>
      <x:c r="C208" s="6">
        <x:v>10.29375643</x:v>
      </x:c>
      <x:c r="D208" s="14" t="s">
        <x:v>92</x:v>
      </x:c>
      <x:c r="E208" s="15">
        <x:v>43621.4589950231</x:v>
      </x:c>
      <x:c r="F208" t="s">
        <x:v>97</x:v>
      </x:c>
      <x:c r="G208" s="6">
        <x:v>171.577684162536</x:v>
      </x:c>
      <x:c r="H208" t="s">
        <x:v>98</x:v>
      </x:c>
      <x:c r="I208" s="6">
        <x:v>25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31.719</x:v>
      </x:c>
      <x:c r="S208" s="8">
        <x:v>52310.204125101</x:v>
      </x:c>
      <x:c r="T208" s="12">
        <x:v>31862.8699817152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39697</x:v>
      </x:c>
      <x:c r="B209" s="1">
        <x:v>43633.7210708681</x:v>
      </x:c>
      <x:c r="C209" s="6">
        <x:v>10.3441082066667</x:v>
      </x:c>
      <x:c r="D209" s="14" t="s">
        <x:v>92</x:v>
      </x:c>
      <x:c r="E209" s="15">
        <x:v>43621.4589950231</x:v>
      </x:c>
      <x:c r="F209" t="s">
        <x:v>97</x:v>
      </x:c>
      <x:c r="G209" s="6">
        <x:v>171.26454847825</x:v>
      </x:c>
      <x:c r="H209" t="s">
        <x:v>98</x:v>
      </x:c>
      <x:c r="I209" s="6">
        <x:v>25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31.74</x:v>
      </x:c>
      <x:c r="S209" s="8">
        <x:v>52314.9373435208</x:v>
      </x:c>
      <x:c r="T209" s="12">
        <x:v>31868.3523086376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39699</x:v>
      </x:c>
      <x:c r="B210" s="1">
        <x:v>43633.7211059028</x:v>
      </x:c>
      <x:c r="C210" s="6">
        <x:v>10.3945743566667</x:v>
      </x:c>
      <x:c r="D210" s="14" t="s">
        <x:v>92</x:v>
      </x:c>
      <x:c r="E210" s="15">
        <x:v>43621.4589950231</x:v>
      </x:c>
      <x:c r="F210" t="s">
        <x:v>97</x:v>
      </x:c>
      <x:c r="G210" s="6">
        <x:v>171.175202150162</x:v>
      </x:c>
      <x:c r="H210" t="s">
        <x:v>98</x:v>
      </x:c>
      <x:c r="I210" s="6">
        <x:v>25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31.746</x:v>
      </x:c>
      <x:c r="S210" s="8">
        <x:v>52335.8984496639</x:v>
      </x:c>
      <x:c r="T210" s="12">
        <x:v>31864.0467316355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39702</x:v>
      </x:c>
      <x:c r="B211" s="1">
        <x:v>43633.721140081</x:v>
      </x:c>
      <x:c r="C211" s="6">
        <x:v>10.4437685883333</x:v>
      </x:c>
      <x:c r="D211" s="14" t="s">
        <x:v>92</x:v>
      </x:c>
      <x:c r="E211" s="15">
        <x:v>43621.4589950231</x:v>
      </x:c>
      <x:c r="F211" t="s">
        <x:v>97</x:v>
      </x:c>
      <x:c r="G211" s="6">
        <x:v>171.190089474354</x:v>
      </x:c>
      <x:c r="H211" t="s">
        <x:v>98</x:v>
      </x:c>
      <x:c r="I211" s="6">
        <x:v>25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31.745</x:v>
      </x:c>
      <x:c r="S211" s="8">
        <x:v>52354.4699668383</x:v>
      </x:c>
      <x:c r="T211" s="12">
        <x:v>31871.7724124218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39706</x:v>
      </x:c>
      <x:c r="B212" s="1">
        <x:v>43633.721174919</x:v>
      </x:c>
      <x:c r="C212" s="6">
        <x:v>10.4939372983333</x:v>
      </x:c>
      <x:c r="D212" s="14" t="s">
        <x:v>92</x:v>
      </x:c>
      <x:c r="E212" s="15">
        <x:v>43621.4589950231</x:v>
      </x:c>
      <x:c r="F212" t="s">
        <x:v>97</x:v>
      </x:c>
      <x:c r="G212" s="6">
        <x:v>171.130549127111</x:v>
      </x:c>
      <x:c r="H212" t="s">
        <x:v>98</x:v>
      </x:c>
      <x:c r="I212" s="6">
        <x:v>25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31.749</x:v>
      </x:c>
      <x:c r="S212" s="8">
        <x:v>52369.2444174342</x:v>
      </x:c>
      <x:c r="T212" s="12">
        <x:v>31868.7528477997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39712</x:v>
      </x:c>
      <x:c r="B213" s="1">
        <x:v>43633.7212096875</x:v>
      </x:c>
      <x:c r="C213" s="6">
        <x:v>10.5439879416667</x:v>
      </x:c>
      <x:c r="D213" s="14" t="s">
        <x:v>92</x:v>
      </x:c>
      <x:c r="E213" s="15">
        <x:v>43621.4589950231</x:v>
      </x:c>
      <x:c r="F213" t="s">
        <x:v>97</x:v>
      </x:c>
      <x:c r="G213" s="6">
        <x:v>170.803503328933</x:v>
      </x:c>
      <x:c r="H213" t="s">
        <x:v>98</x:v>
      </x:c>
      <x:c r="I213" s="6">
        <x:v>25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31.771</x:v>
      </x:c>
      <x:c r="S213" s="8">
        <x:v>52380.0829321412</x:v>
      </x:c>
      <x:c r="T213" s="12">
        <x:v>31862.8551937022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39715</x:v>
      </x:c>
      <x:c r="B214" s="1">
        <x:v>43633.7212445255</x:v>
      </x:c>
      <x:c r="C214" s="6">
        <x:v>10.5941689833333</x:v>
      </x:c>
      <x:c r="D214" s="14" t="s">
        <x:v>92</x:v>
      </x:c>
      <x:c r="E214" s="15">
        <x:v>43621.4589950231</x:v>
      </x:c>
      <x:c r="F214" t="s">
        <x:v>97</x:v>
      </x:c>
      <x:c r="G214" s="6">
        <x:v>171.071032637708</x:v>
      </x:c>
      <x:c r="H214" t="s">
        <x:v>98</x:v>
      </x:c>
      <x:c r="I214" s="6">
        <x:v>25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31.753</x:v>
      </x:c>
      <x:c r="S214" s="8">
        <x:v>52394.7535273331</x:v>
      </x:c>
      <x:c r="T214" s="12">
        <x:v>31866.6235518802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39720</x:v>
      </x:c>
      <x:c r="B215" s="1">
        <x:v>43633.7212793981</x:v>
      </x:c>
      <x:c r="C215" s="6">
        <x:v>10.6443816</x:v>
      </x:c>
      <x:c r="D215" s="14" t="s">
        <x:v>92</x:v>
      </x:c>
      <x:c r="E215" s="15">
        <x:v>43621.4589950231</x:v>
      </x:c>
      <x:c r="F215" t="s">
        <x:v>97</x:v>
      </x:c>
      <x:c r="G215" s="6">
        <x:v>170.862912618288</x:v>
      </x:c>
      <x:c r="H215" t="s">
        <x:v>98</x:v>
      </x:c>
      <x:c r="I215" s="6">
        <x:v>25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31.767</x:v>
      </x:c>
      <x:c r="S215" s="8">
        <x:v>52408.3742241588</x:v>
      </x:c>
      <x:c r="T215" s="12">
        <x:v>31865.0340402309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39724</x:v>
      </x:c>
      <x:c r="B216" s="1">
        <x:v>43633.7213142014</x:v>
      </x:c>
      <x:c r="C216" s="6">
        <x:v>10.6944725366667</x:v>
      </x:c>
      <x:c r="D216" s="14" t="s">
        <x:v>92</x:v>
      </x:c>
      <x:c r="E216" s="15">
        <x:v>43621.4589950231</x:v>
      </x:c>
      <x:c r="F216" t="s">
        <x:v>97</x:v>
      </x:c>
      <x:c r="G216" s="6">
        <x:v>170.862912618288</x:v>
      </x:c>
      <x:c r="H216" t="s">
        <x:v>98</x:v>
      </x:c>
      <x:c r="I216" s="6">
        <x:v>25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31.767</x:v>
      </x:c>
      <x:c r="S216" s="8">
        <x:v>52424.9668421518</x:v>
      </x:c>
      <x:c r="T216" s="12">
        <x:v>31870.3295937457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39726</x:v>
      </x:c>
      <x:c r="B217" s="1">
        <x:v>43633.7213485301</x:v>
      </x:c>
      <x:c r="C217" s="6">
        <x:v>10.7439408266667</x:v>
      </x:c>
      <x:c r="D217" s="14" t="s">
        <x:v>92</x:v>
      </x:c>
      <x:c r="E217" s="15">
        <x:v>43621.4589950231</x:v>
      </x:c>
      <x:c r="F217" t="s">
        <x:v>97</x:v>
      </x:c>
      <x:c r="G217" s="6">
        <x:v>170.833204999469</x:v>
      </x:c>
      <x:c r="H217" t="s">
        <x:v>98</x:v>
      </x:c>
      <x:c r="I217" s="6">
        <x:v>25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31.769</x:v>
      </x:c>
      <x:c r="S217" s="8">
        <x:v>52440.3547930809</x:v>
      </x:c>
      <x:c r="T217" s="12">
        <x:v>31863.9308121517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39732</x:v>
      </x:c>
      <x:c r="B218" s="1">
        <x:v>43633.7213832986</x:v>
      </x:c>
      <x:c r="C218" s="6">
        <x:v>10.7940314866667</x:v>
      </x:c>
      <x:c r="D218" s="14" t="s">
        <x:v>92</x:v>
      </x:c>
      <x:c r="E218" s="15">
        <x:v>43621.4589950231</x:v>
      </x:c>
      <x:c r="F218" t="s">
        <x:v>97</x:v>
      </x:c>
      <x:c r="G218" s="6">
        <x:v>170.491994509979</x:v>
      </x:c>
      <x:c r="H218" t="s">
        <x:v>98</x:v>
      </x:c>
      <x:c r="I218" s="6">
        <x:v>25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31.792</x:v>
      </x:c>
      <x:c r="S218" s="8">
        <x:v>52450.8372630711</x:v>
      </x:c>
      <x:c r="T218" s="12">
        <x:v>31865.9469786653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39736</x:v>
      </x:c>
      <x:c r="B219" s="1">
        <x:v>43633.7214180903</x:v>
      </x:c>
      <x:c r="C219" s="6">
        <x:v>10.8441085066667</x:v>
      </x:c>
      <x:c r="D219" s="14" t="s">
        <x:v>92</x:v>
      </x:c>
      <x:c r="E219" s="15">
        <x:v>43621.4589950231</x:v>
      </x:c>
      <x:c r="F219" t="s">
        <x:v>97</x:v>
      </x:c>
      <x:c r="G219" s="6">
        <x:v>170.551279063253</x:v>
      </x:c>
      <x:c r="H219" t="s">
        <x:v>98</x:v>
      </x:c>
      <x:c r="I219" s="6">
        <x:v>25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31.788</x:v>
      </x:c>
      <x:c r="S219" s="8">
        <x:v>52471.348534977</x:v>
      </x:c>
      <x:c r="T219" s="12">
        <x:v>31869.7104381956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39738</x:v>
      </x:c>
      <x:c r="B220" s="1">
        <x:v>43633.7214529282</x:v>
      </x:c>
      <x:c r="C220" s="6">
        <x:v>10.8942750183333</x:v>
      </x:c>
      <x:c r="D220" s="14" t="s">
        <x:v>92</x:v>
      </x:c>
      <x:c r="E220" s="15">
        <x:v>43621.4589950231</x:v>
      </x:c>
      <x:c r="F220" t="s">
        <x:v>97</x:v>
      </x:c>
      <x:c r="G220" s="6">
        <x:v>170.358690968002</x:v>
      </x:c>
      <x:c r="H220" t="s">
        <x:v>98</x:v>
      </x:c>
      <x:c r="I220" s="6">
        <x:v>25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31.801</x:v>
      </x:c>
      <x:c r="S220" s="8">
        <x:v>52485.6972547093</x:v>
      </x:c>
      <x:c r="T220" s="12">
        <x:v>31862.9694759335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39743</x:v>
      </x:c>
      <x:c r="B221" s="1">
        <x:v>43633.7214877315</x:v>
      </x:c>
      <x:c r="C221" s="6">
        <x:v>10.9443849133333</x:v>
      </x:c>
      <x:c r="D221" s="14" t="s">
        <x:v>92</x:v>
      </x:c>
      <x:c r="E221" s="15">
        <x:v>43621.4589950231</x:v>
      </x:c>
      <x:c r="F221" t="s">
        <x:v>97</x:v>
      </x:c>
      <x:c r="G221" s="6">
        <x:v>170.181139445726</x:v>
      </x:c>
      <x:c r="H221" t="s">
        <x:v>98</x:v>
      </x:c>
      <x:c r="I221" s="6">
        <x:v>25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31.813</x:v>
      </x:c>
      <x:c r="S221" s="8">
        <x:v>52494.8203782922</x:v>
      </x:c>
      <x:c r="T221" s="12">
        <x:v>31865.9172601231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39747</x:v>
      </x:c>
      <x:c r="B222" s="1">
        <x:v>43633.7215225347</x:v>
      </x:c>
      <x:c r="C222" s="6">
        <x:v>10.9944927233333</x:v>
      </x:c>
      <x:c r="D222" s="14" t="s">
        <x:v>92</x:v>
      </x:c>
      <x:c r="E222" s="15">
        <x:v>43621.4589950231</x:v>
      </x:c>
      <x:c r="F222" t="s">
        <x:v>97</x:v>
      </x:c>
      <x:c r="G222" s="6">
        <x:v>170.136784838613</x:v>
      </x:c>
      <x:c r="H222" t="s">
        <x:v>98</x:v>
      </x:c>
      <x:c r="I222" s="6">
        <x:v>25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31.816</x:v>
      </x:c>
      <x:c r="S222" s="8">
        <x:v>52519.0074237551</x:v>
      </x:c>
      <x:c r="T222" s="12">
        <x:v>31864.8495580464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39751</x:v>
      </x:c>
      <x:c r="B223" s="1">
        <x:v>43633.7215568287</x:v>
      </x:c>
      <x:c r="C223" s="6">
        <x:v>11.0438760916667</x:v>
      </x:c>
      <x:c r="D223" s="14" t="s">
        <x:v>92</x:v>
      </x:c>
      <x:c r="E223" s="15">
        <x:v>43621.4589950231</x:v>
      </x:c>
      <x:c r="F223" t="s">
        <x:v>97</x:v>
      </x:c>
      <x:c r="G223" s="6">
        <x:v>170.01857088678</x:v>
      </x:c>
      <x:c r="H223" t="s">
        <x:v>98</x:v>
      </x:c>
      <x:c r="I223" s="6">
        <x:v>25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31.824</x:v>
      </x:c>
      <x:c r="S223" s="8">
        <x:v>52524.3367069274</x:v>
      </x:c>
      <x:c r="T223" s="12">
        <x:v>31864.248040373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39754</x:v>
      </x:c>
      <x:c r="B224" s="1">
        <x:v>43633.7215916319</x:v>
      </x:c>
      <x:c r="C224" s="6">
        <x:v>11.094005815</x:v>
      </x:c>
      <x:c r="D224" s="14" t="s">
        <x:v>92</x:v>
      </x:c>
      <x:c r="E224" s="15">
        <x:v>43621.4589950231</x:v>
      </x:c>
      <x:c r="F224" t="s">
        <x:v>97</x:v>
      </x:c>
      <x:c r="G224" s="6">
        <x:v>169.915211173228</x:v>
      </x:c>
      <x:c r="H224" t="s">
        <x:v>98</x:v>
      </x:c>
      <x:c r="I224" s="6">
        <x:v>25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31.831</x:v>
      </x:c>
      <x:c r="S224" s="8">
        <x:v>52536.6490286529</x:v>
      </x:c>
      <x:c r="T224" s="12">
        <x:v>31871.2010840621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39761</x:v>
      </x:c>
      <x:c r="B225" s="1">
        <x:v>43633.7216263889</x:v>
      </x:c>
      <x:c r="C225" s="6">
        <x:v>11.1440662866667</x:v>
      </x:c>
      <x:c r="D225" s="14" t="s">
        <x:v>92</x:v>
      </x:c>
      <x:c r="E225" s="15">
        <x:v>43621.4589950231</x:v>
      </x:c>
      <x:c r="F225" t="s">
        <x:v>97</x:v>
      </x:c>
      <x:c r="G225" s="6">
        <x:v>169.723449067482</x:v>
      </x:c>
      <x:c r="H225" t="s">
        <x:v>98</x:v>
      </x:c>
      <x:c r="I225" s="6">
        <x:v>25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31.844</x:v>
      </x:c>
      <x:c r="S225" s="8">
        <x:v>52547.6127122091</x:v>
      </x:c>
      <x:c r="T225" s="12">
        <x:v>31865.2238569909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39763</x:v>
      </x:c>
      <x:c r="B226" s="1">
        <x:v>43633.7216612269</x:v>
      </x:c>
      <x:c r="C226" s="6">
        <x:v>11.1942267216667</x:v>
      </x:c>
      <x:c r="D226" s="14" t="s">
        <x:v>92</x:v>
      </x:c>
      <x:c r="E226" s="15">
        <x:v>43621.4589950231</x:v>
      </x:c>
      <x:c r="F226" t="s">
        <x:v>97</x:v>
      </x:c>
      <x:c r="G226" s="6">
        <x:v>169.738191160993</x:v>
      </x:c>
      <x:c r="H226" t="s">
        <x:v>98</x:v>
      </x:c>
      <x:c r="I226" s="6">
        <x:v>25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31.843</x:v>
      </x:c>
      <x:c r="S226" s="8">
        <x:v>52573.5037645392</x:v>
      </x:c>
      <x:c r="T226" s="12">
        <x:v>31870.3771071514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39766</x:v>
      </x:c>
      <x:c r="B227" s="1">
        <x:v>43633.7216960301</x:v>
      </x:c>
      <x:c r="C227" s="6">
        <x:v>11.2443583533333</x:v>
      </x:c>
      <x:c r="D227" s="14" t="s">
        <x:v>92</x:v>
      </x:c>
      <x:c r="E227" s="15">
        <x:v>43621.4589950231</x:v>
      </x:c>
      <x:c r="F227" t="s">
        <x:v>97</x:v>
      </x:c>
      <x:c r="G227" s="6">
        <x:v>169.70870844599</x:v>
      </x:c>
      <x:c r="H227" t="s">
        <x:v>98</x:v>
      </x:c>
      <x:c r="I227" s="6">
        <x:v>25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31.845</x:v>
      </x:c>
      <x:c r="S227" s="8">
        <x:v>52577.7852842258</x:v>
      </x:c>
      <x:c r="T227" s="12">
        <x:v>31866.014758353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39771</x:v>
      </x:c>
      <x:c r="B228" s="1">
        <x:v>43633.7217306366</x:v>
      </x:c>
      <x:c r="C228" s="6">
        <x:v>11.294143325</x:v>
      </x:c>
      <x:c r="D228" s="14" t="s">
        <x:v>92</x:v>
      </x:c>
      <x:c r="E228" s="15">
        <x:v>43621.4589950231</x:v>
      </x:c>
      <x:c r="F228" t="s">
        <x:v>97</x:v>
      </x:c>
      <x:c r="G228" s="6">
        <x:v>169.370079970362</x:v>
      </x:c>
      <x:c r="H228" t="s">
        <x:v>98</x:v>
      </x:c>
      <x:c r="I228" s="6">
        <x:v>25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31.868</x:v>
      </x:c>
      <x:c r="S228" s="8">
        <x:v>52596.9201575637</x:v>
      </x:c>
      <x:c r="T228" s="12">
        <x:v>31866.1337961021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39775</x:v>
      </x:c>
      <x:c r="B229" s="1">
        <x:v>43633.7217654282</x:v>
      </x:c>
      <x:c r="C229" s="6">
        <x:v>11.3442566516667</x:v>
      </x:c>
      <x:c r="D229" s="14" t="s">
        <x:v>92</x:v>
      </x:c>
      <x:c r="E229" s="15">
        <x:v>43621.4589950231</x:v>
      </x:c>
      <x:c r="F229" t="s">
        <x:v>97</x:v>
      </x:c>
      <x:c r="G229" s="6">
        <x:v>169.35537461754</x:v>
      </x:c>
      <x:c r="H229" t="s">
        <x:v>98</x:v>
      </x:c>
      <x:c r="I229" s="6">
        <x:v>25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31.869</x:v>
      </x:c>
      <x:c r="S229" s="8">
        <x:v>52613.8151783625</x:v>
      </x:c>
      <x:c r="T229" s="12">
        <x:v>31866.187000104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39778</x:v>
      </x:c>
      <x:c r="B230" s="1">
        <x:v>43633.7218001968</x:v>
      </x:c>
      <x:c r="C230" s="6">
        <x:v>11.3943215366667</x:v>
      </x:c>
      <x:c r="D230" s="14" t="s">
        <x:v>92</x:v>
      </x:c>
      <x:c r="E230" s="15">
        <x:v>43621.4589950231</x:v>
      </x:c>
      <x:c r="F230" t="s">
        <x:v>97</x:v>
      </x:c>
      <x:c r="G230" s="6">
        <x:v>169.399495077923</x:v>
      </x:c>
      <x:c r="H230" t="s">
        <x:v>98</x:v>
      </x:c>
      <x:c r="I230" s="6">
        <x:v>25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31.866</x:v>
      </x:c>
      <x:c r="S230" s="8">
        <x:v>52620.0367983013</x:v>
      </x:c>
      <x:c r="T230" s="12">
        <x:v>31864.5437484289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39785</x:v>
      </x:c>
      <x:c r="B231" s="1">
        <x:v>43633.7218351042</x:v>
      </x:c>
      <x:c r="C231" s="6">
        <x:v>11.4445929216667</x:v>
      </x:c>
      <x:c r="D231" s="14" t="s">
        <x:v>92</x:v>
      </x:c>
      <x:c r="E231" s="15">
        <x:v>43621.4589950231</x:v>
      </x:c>
      <x:c r="F231" t="s">
        <x:v>97</x:v>
      </x:c>
      <x:c r="G231" s="6">
        <x:v>169.090928938276</x:v>
      </x:c>
      <x:c r="H231" t="s">
        <x:v>98</x:v>
      </x:c>
      <x:c r="I231" s="6">
        <x:v>25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31.887</x:v>
      </x:c>
      <x:c r="S231" s="8">
        <x:v>52641.1057129366</x:v>
      </x:c>
      <x:c r="T231" s="12">
        <x:v>31859.6616459388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39787</x:v>
      </x:c>
      <x:c r="B232" s="1">
        <x:v>43633.721869294</x:v>
      </x:c>
      <x:c r="C232" s="6">
        <x:v>11.4938173583333</x:v>
      </x:c>
      <x:c r="D232" s="14" t="s">
        <x:v>92</x:v>
      </x:c>
      <x:c r="E232" s="15">
        <x:v>43621.4589950231</x:v>
      </x:c>
      <x:c r="F232" t="s">
        <x:v>97</x:v>
      </x:c>
      <x:c r="G232" s="6">
        <x:v>169.281869855067</x:v>
      </x:c>
      <x:c r="H232" t="s">
        <x:v>98</x:v>
      </x:c>
      <x:c r="I232" s="6">
        <x:v>25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31.874</x:v>
      </x:c>
      <x:c r="S232" s="8">
        <x:v>52651.9356978447</x:v>
      </x:c>
      <x:c r="T232" s="12">
        <x:v>31867.3420532301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39791</x:v>
      </x:c>
      <x:c r="B233" s="1">
        <x:v>43633.7219040162</x:v>
      </x:c>
      <x:c r="C233" s="6">
        <x:v>11.5438505866667</x:v>
      </x:c>
      <x:c r="D233" s="14" t="s">
        <x:v>92</x:v>
      </x:c>
      <x:c r="E233" s="15">
        <x:v>43621.4589950231</x:v>
      </x:c>
      <x:c r="F233" t="s">
        <x:v>97</x:v>
      </x:c>
      <x:c r="G233" s="6">
        <x:v>169.017556004014</x:v>
      </x:c>
      <x:c r="H233" t="s">
        <x:v>98</x:v>
      </x:c>
      <x:c r="I233" s="6">
        <x:v>25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31.892</x:v>
      </x:c>
      <x:c r="S233" s="8">
        <x:v>52665.343967152</x:v>
      </x:c>
      <x:c r="T233" s="12">
        <x:v>31863.5426080644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39797</x:v>
      </x:c>
      <x:c r="B234" s="1">
        <x:v>43633.7219390394</x:v>
      </x:c>
      <x:c r="C234" s="6">
        <x:v>11.5942550683333</x:v>
      </x:c>
      <x:c r="D234" s="14" t="s">
        <x:v>92</x:v>
      </x:c>
      <x:c r="E234" s="15">
        <x:v>43621.4589950231</x:v>
      </x:c>
      <x:c r="F234" t="s">
        <x:v>97</x:v>
      </x:c>
      <x:c r="G234" s="6">
        <x:v>168.841610087482</x:v>
      </x:c>
      <x:c r="H234" t="s">
        <x:v>98</x:v>
      </x:c>
      <x:c r="I234" s="6">
        <x:v>25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31.904</x:v>
      </x:c>
      <x:c r="S234" s="8">
        <x:v>52683.9947262314</x:v>
      </x:c>
      <x:c r="T234" s="12">
        <x:v>31856.8694196537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39801</x:v>
      </x:c>
      <x:c r="B235" s="1">
        <x:v>43633.7219738773</x:v>
      </x:c>
      <x:c r="C235" s="6">
        <x:v>11.6444395366667</x:v>
      </x:c>
      <x:c r="D235" s="14" t="s">
        <x:v>92</x:v>
      </x:c>
      <x:c r="E235" s="15">
        <x:v>43621.4589950231</x:v>
      </x:c>
      <x:c r="F235" t="s">
        <x:v>97</x:v>
      </x:c>
      <x:c r="G235" s="6">
        <x:v>168.870919796631</x:v>
      </x:c>
      <x:c r="H235" t="s">
        <x:v>98</x:v>
      </x:c>
      <x:c r="I235" s="6">
        <x:v>25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31.902</x:v>
      </x:c>
      <x:c r="S235" s="8">
        <x:v>52699.2166717276</x:v>
      </x:c>
      <x:c r="T235" s="12">
        <x:v>31867.1123474705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39804</x:v>
      </x:c>
      <x:c r="B236" s="1">
        <x:v>43633.7220085995</x:v>
      </x:c>
      <x:c r="C236" s="6">
        <x:v>11.6944393533333</x:v>
      </x:c>
      <x:c r="D236" s="14" t="s">
        <x:v>92</x:v>
      </x:c>
      <x:c r="E236" s="15">
        <x:v>43621.4589950231</x:v>
      </x:c>
      <x:c r="F236" t="s">
        <x:v>97</x:v>
      </x:c>
      <x:c r="G236" s="6">
        <x:v>168.680511042269</x:v>
      </x:c>
      <x:c r="H236" t="s">
        <x:v>98</x:v>
      </x:c>
      <x:c r="I236" s="6">
        <x:v>25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31.915</x:v>
      </x:c>
      <x:c r="S236" s="8">
        <x:v>52713.381842704</x:v>
      </x:c>
      <x:c r="T236" s="12">
        <x:v>31867.2560321237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39808</x:v>
      </x:c>
      <x:c r="B237" s="1">
        <x:v>43633.7220434028</x:v>
      </x:c>
      <x:c r="C237" s="6">
        <x:v>11.74453286</x:v>
      </x:c>
      <x:c r="D237" s="14" t="s">
        <x:v>92</x:v>
      </x:c>
      <x:c r="E237" s="15">
        <x:v>43621.4589950231</x:v>
      </x:c>
      <x:c r="F237" t="s">
        <x:v>97</x:v>
      </x:c>
      <x:c r="G237" s="6">
        <x:v>168.783008188858</x:v>
      </x:c>
      <x:c r="H237" t="s">
        <x:v>98</x:v>
      </x:c>
      <x:c r="I237" s="6">
        <x:v>25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31.908</x:v>
      </x:c>
      <x:c r="S237" s="8">
        <x:v>52721.5628246168</x:v>
      </x:c>
      <x:c r="T237" s="12">
        <x:v>31869.0932421968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39810</x:v>
      </x:c>
      <x:c r="B238" s="1">
        <x:v>43633.7220777778</x:v>
      </x:c>
      <x:c r="C238" s="6">
        <x:v>11.7940351466667</x:v>
      </x:c>
      <x:c r="D238" s="14" t="s">
        <x:v>92</x:v>
      </x:c>
      <x:c r="E238" s="15">
        <x:v>43621.4589950231</x:v>
      </x:c>
      <x:c r="F238" t="s">
        <x:v>97</x:v>
      </x:c>
      <x:c r="G238" s="6">
        <x:v>168.665874426065</x:v>
      </x:c>
      <x:c r="H238" t="s">
        <x:v>98</x:v>
      </x:c>
      <x:c r="I238" s="6">
        <x:v>25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31.916</x:v>
      </x:c>
      <x:c r="S238" s="8">
        <x:v>52733.1796826856</x:v>
      </x:c>
      <x:c r="T238" s="12">
        <x:v>31867.3811786501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39814</x:v>
      </x:c>
      <x:c r="B239" s="1">
        <x:v>43633.722112581</x:v>
      </x:c>
      <x:c r="C239" s="6">
        <x:v>11.8441408966667</x:v>
      </x:c>
      <x:c r="D239" s="14" t="s">
        <x:v>92</x:v>
      </x:c>
      <x:c r="E239" s="15">
        <x:v>43621.4589950231</x:v>
      </x:c>
      <x:c r="F239" t="s">
        <x:v>97</x:v>
      </x:c>
      <x:c r="G239" s="6">
        <x:v>168.636605566666</x:v>
      </x:c>
      <x:c r="H239" t="s">
        <x:v>98</x:v>
      </x:c>
      <x:c r="I239" s="6">
        <x:v>25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31.918</x:v>
      </x:c>
      <x:c r="S239" s="8">
        <x:v>52750.571073679</x:v>
      </x:c>
      <x:c r="T239" s="12">
        <x:v>31864.2741104412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39819</x:v>
      </x:c>
      <x:c r="B240" s="1">
        <x:v>43633.722147419</x:v>
      </x:c>
      <x:c r="C240" s="6">
        <x:v>11.89430348</x:v>
      </x:c>
      <x:c r="D240" s="14" t="s">
        <x:v>92</x:v>
      </x:c>
      <x:c r="E240" s="15">
        <x:v>43621.4589950231</x:v>
      </x:c>
      <x:c r="F240" t="s">
        <x:v>97</x:v>
      </x:c>
      <x:c r="G240" s="6">
        <x:v>168.475730997566</x:v>
      </x:c>
      <x:c r="H240" t="s">
        <x:v>98</x:v>
      </x:c>
      <x:c r="I240" s="6">
        <x:v>25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31.929</x:v>
      </x:c>
      <x:c r="S240" s="8">
        <x:v>52764.5003077172</x:v>
      </x:c>
      <x:c r="T240" s="12">
        <x:v>31863.9093564269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39825</x:v>
      </x:c>
      <x:c r="B241" s="1">
        <x:v>43633.7221822106</x:v>
      </x:c>
      <x:c r="C241" s="6">
        <x:v>11.9444326</x:v>
      </x:c>
      <x:c r="D241" s="14" t="s">
        <x:v>92</x:v>
      </x:c>
      <x:c r="E241" s="15">
        <x:v>43621.4589950231</x:v>
      </x:c>
      <x:c r="F241" t="s">
        <x:v>97</x:v>
      </x:c>
      <x:c r="G241" s="6">
        <x:v>168.300432272596</x:v>
      </x:c>
      <x:c r="H241" t="s">
        <x:v>98</x:v>
      </x:c>
      <x:c r="I241" s="6">
        <x:v>25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31.941</x:v>
      </x:c>
      <x:c r="S241" s="8">
        <x:v>52772.4247672777</x:v>
      </x:c>
      <x:c r="T241" s="12">
        <x:v>31865.8586800765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39828</x:v>
      </x:c>
      <x:c r="B242" s="1">
        <x:v>43633.7222165162</x:v>
      </x:c>
      <x:c r="C242" s="6">
        <x:v>11.9938059566667</x:v>
      </x:c>
      <x:c r="D242" s="14" t="s">
        <x:v>92</x:v>
      </x:c>
      <x:c r="E242" s="15">
        <x:v>43621.4589950231</x:v>
      </x:c>
      <x:c r="F242" t="s">
        <x:v>97</x:v>
      </x:c>
      <x:c r="G242" s="6">
        <x:v>168.43188668476</x:v>
      </x:c>
      <x:c r="H242" t="s">
        <x:v>98</x:v>
      </x:c>
      <x:c r="I242" s="6">
        <x:v>25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31.932</x:v>
      </x:c>
      <x:c r="S242" s="8">
        <x:v>52785.3751794941</x:v>
      </x:c>
      <x:c r="T242" s="12">
        <x:v>31861.7816567115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39832</x:v>
      </x:c>
      <x:c r="B243" s="1">
        <x:v>43633.7222512384</x:v>
      </x:c>
      <x:c r="C243" s="6">
        <x:v>12.0438549166667</x:v>
      </x:c>
      <x:c r="D243" s="14" t="s">
        <x:v>92</x:v>
      </x:c>
      <x:c r="E243" s="15">
        <x:v>43621.4589950231</x:v>
      </x:c>
      <x:c r="F243" t="s">
        <x:v>97</x:v>
      </x:c>
      <x:c r="G243" s="6">
        <x:v>168.183682702027</x:v>
      </x:c>
      <x:c r="H243" t="s">
        <x:v>98</x:v>
      </x:c>
      <x:c r="I243" s="6">
        <x:v>25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31.949</x:v>
      </x:c>
      <x:c r="S243" s="8">
        <x:v>52806.4396695657</x:v>
      </x:c>
      <x:c r="T243" s="12">
        <x:v>31865.5979450799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39834</x:v>
      </x:c>
      <x:c r="B244" s="1">
        <x:v>43633.7222860764</x:v>
      </x:c>
      <x:c r="C244" s="6">
        <x:v>12.09399039</x:v>
      </x:c>
      <x:c r="D244" s="14" t="s">
        <x:v>92</x:v>
      </x:c>
      <x:c r="E244" s="15">
        <x:v>43621.4589950231</x:v>
      </x:c>
      <x:c r="F244" t="s">
        <x:v>97</x:v>
      </x:c>
      <x:c r="G244" s="6">
        <x:v>168.037876338924</x:v>
      </x:c>
      <x:c r="H244" t="s">
        <x:v>98</x:v>
      </x:c>
      <x:c r="I244" s="6">
        <x:v>25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31.959</x:v>
      </x:c>
      <x:c r="S244" s="8">
        <x:v>52814.5318176741</x:v>
      </x:c>
      <x:c r="T244" s="12">
        <x:v>31862.6845206763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39840</x:v>
      </x:c>
      <x:c r="B245" s="1">
        <x:v>43633.7223211806</x:v>
      </x:c>
      <x:c r="C245" s="6">
        <x:v>12.1445330783333</x:v>
      </x:c>
      <x:c r="D245" s="14" t="s">
        <x:v>92</x:v>
      </x:c>
      <x:c r="E245" s="15">
        <x:v>43621.4589950231</x:v>
      </x:c>
      <x:c r="F245" t="s">
        <x:v>97</x:v>
      </x:c>
      <x:c r="G245" s="6">
        <x:v>167.97959438456</x:v>
      </x:c>
      <x:c r="H245" t="s">
        <x:v>98</x:v>
      </x:c>
      <x:c r="I245" s="6">
        <x:v>25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31.963</x:v>
      </x:c>
      <x:c r="S245" s="8">
        <x:v>52830.2595881664</x:v>
      </x:c>
      <x:c r="T245" s="12">
        <x:v>31865.5246788778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39843</x:v>
      </x:c>
      <x:c r="B246" s="1">
        <x:v>43633.7223553588</x:v>
      </x:c>
      <x:c r="C246" s="6">
        <x:v>12.19379602</x:v>
      </x:c>
      <x:c r="D246" s="14" t="s">
        <x:v>92</x:v>
      </x:c>
      <x:c r="E246" s="15">
        <x:v>43621.4589950231</x:v>
      </x:c>
      <x:c r="F246" t="s">
        <x:v>97</x:v>
      </x:c>
      <x:c r="G246" s="6">
        <x:v>167.790338027124</x:v>
      </x:c>
      <x:c r="H246" t="s">
        <x:v>98</x:v>
      </x:c>
      <x:c r="I246" s="6">
        <x:v>25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31.976</x:v>
      </x:c>
      <x:c r="S246" s="8">
        <x:v>52845.4544640285</x:v>
      </x:c>
      <x:c r="T246" s="12">
        <x:v>31865.5142840721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39846</x:v>
      </x:c>
      <x:c r="B247" s="1">
        <x:v>43633.722390162</x:v>
      </x:c>
      <x:c r="C247" s="6">
        <x:v>12.2438964533333</x:v>
      </x:c>
      <x:c r="D247" s="14" t="s">
        <x:v>92</x:v>
      </x:c>
      <x:c r="E247" s="15">
        <x:v>43621.4589950231</x:v>
      </x:c>
      <x:c r="F247" t="s">
        <x:v>97</x:v>
      </x:c>
      <x:c r="G247" s="6">
        <x:v>167.688532002036</x:v>
      </x:c>
      <x:c r="H247" t="s">
        <x:v>98</x:v>
      </x:c>
      <x:c r="I247" s="6">
        <x:v>25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31.983</x:v>
      </x:c>
      <x:c r="S247" s="8">
        <x:v>52863.0496987356</x:v>
      </x:c>
      <x:c r="T247" s="12">
        <x:v>31863.3497759138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39850</x:v>
      </x:c>
      <x:c r="B248" s="1">
        <x:v>43633.722425081</x:v>
      </x:c>
      <x:c r="C248" s="6">
        <x:v>12.2941493883333</x:v>
      </x:c>
      <x:c r="D248" s="14" t="s">
        <x:v>92</x:v>
      </x:c>
      <x:c r="E248" s="15">
        <x:v>43621.4589950231</x:v>
      </x:c>
      <x:c r="F248" t="s">
        <x:v>97</x:v>
      </x:c>
      <x:c r="G248" s="6">
        <x:v>167.761243364534</x:v>
      </x:c>
      <x:c r="H248" t="s">
        <x:v>98</x:v>
      </x:c>
      <x:c r="I248" s="6">
        <x:v>25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31.978</x:v>
      </x:c>
      <x:c r="S248" s="8">
        <x:v>52872.9852837095</x:v>
      </x:c>
      <x:c r="T248" s="12">
        <x:v>31859.3644857133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39857</x:v>
      </x:c>
      <x:c r="B249" s="1">
        <x:v>43633.722459919</x:v>
      </x:c>
      <x:c r="C249" s="6">
        <x:v>12.3443273466667</x:v>
      </x:c>
      <x:c r="D249" s="14" t="s">
        <x:v>92</x:v>
      </x:c>
      <x:c r="E249" s="15">
        <x:v>43621.4589950231</x:v>
      </x:c>
      <x:c r="F249" t="s">
        <x:v>97</x:v>
      </x:c>
      <x:c r="G249" s="6">
        <x:v>167.557742542263</x:v>
      </x:c>
      <x:c r="H249" t="s">
        <x:v>98</x:v>
      </x:c>
      <x:c r="I249" s="6">
        <x:v>25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31.992</x:v>
      </x:c>
      <x:c r="S249" s="8">
        <x:v>52886.4359936604</x:v>
      </x:c>
      <x:c r="T249" s="12">
        <x:v>31865.1807080964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39861</x:v>
      </x:c>
      <x:c r="B250" s="1">
        <x:v>43633.7224946759</x:v>
      </x:c>
      <x:c r="C250" s="6">
        <x:v>12.394392755</x:v>
      </x:c>
      <x:c r="D250" s="14" t="s">
        <x:v>92</x:v>
      </x:c>
      <x:c r="E250" s="15">
        <x:v>43621.4589950231</x:v>
      </x:c>
      <x:c r="F250" t="s">
        <x:v>97</x:v>
      </x:c>
      <x:c r="G250" s="6">
        <x:v>167.703071384576</x:v>
      </x:c>
      <x:c r="H250" t="s">
        <x:v>98</x:v>
      </x:c>
      <x:c r="I250" s="6">
        <x:v>25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31.982</x:v>
      </x:c>
      <x:c r="S250" s="8">
        <x:v>52902.2065506842</x:v>
      </x:c>
      <x:c r="T250" s="12">
        <x:v>31872.4773003297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39865</x:v>
      </x:c>
      <x:c r="B251" s="1">
        <x:v>43633.7225294329</x:v>
      </x:c>
      <x:c r="C251" s="6">
        <x:v>12.4444415733333</x:v>
      </x:c>
      <x:c r="D251" s="14" t="s">
        <x:v>92</x:v>
      </x:c>
      <x:c r="E251" s="15">
        <x:v>43621.4589950231</x:v>
      </x:c>
      <x:c r="F251" t="s">
        <x:v>97</x:v>
      </x:c>
      <x:c r="G251" s="6">
        <x:v>167.383538368425</x:v>
      </x:c>
      <x:c r="H251" t="s">
        <x:v>98</x:v>
      </x:c>
      <x:c r="I251" s="6">
        <x:v>25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32.004</x:v>
      </x:c>
      <x:c r="S251" s="8">
        <x:v>52911.8166319291</x:v>
      </x:c>
      <x:c r="T251" s="12">
        <x:v>31870.4332624544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39869</x:v>
      </x:c>
      <x:c r="B252" s="1">
        <x:v>43633.7225641551</x:v>
      </x:c>
      <x:c r="C252" s="6">
        <x:v>12.4944485616667</x:v>
      </x:c>
      <x:c r="D252" s="14" t="s">
        <x:v>92</x:v>
      </x:c>
      <x:c r="E252" s="15">
        <x:v>43621.4589950231</x:v>
      </x:c>
      <x:c r="F252" t="s">
        <x:v>97</x:v>
      </x:c>
      <x:c r="G252" s="6">
        <x:v>167.325516422995</x:v>
      </x:c>
      <x:c r="H252" t="s">
        <x:v>98</x:v>
      </x:c>
      <x:c r="I252" s="6">
        <x:v>25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32.008</x:v>
      </x:c>
      <x:c r="S252" s="8">
        <x:v>52928.622850291</x:v>
      </x:c>
      <x:c r="T252" s="12">
        <x:v>31864.912604659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39872</x:v>
      </x:c>
      <x:c r="B253" s="1">
        <x:v>43633.7225989236</x:v>
      </x:c>
      <x:c r="C253" s="6">
        <x:v>12.5445211583333</x:v>
      </x:c>
      <x:c r="D253" s="14" t="s">
        <x:v>92</x:v>
      </x:c>
      <x:c r="E253" s="15">
        <x:v>43621.4589950231</x:v>
      </x:c>
      <x:c r="F253" t="s">
        <x:v>97</x:v>
      </x:c>
      <x:c r="G253" s="6">
        <x:v>167.224033440202</x:v>
      </x:c>
      <x:c r="H253" t="s">
        <x:v>98</x:v>
      </x:c>
      <x:c r="I253" s="6">
        <x:v>25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32.015</x:v>
      </x:c>
      <x:c r="S253" s="8">
        <x:v>52933.6059640541</x:v>
      </x:c>
      <x:c r="T253" s="12">
        <x:v>31858.7114833024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39875</x:v>
      </x:c>
      <x:c r="B254" s="1">
        <x:v>43633.7226332176</x:v>
      </x:c>
      <x:c r="C254" s="6">
        <x:v>12.5939126716667</x:v>
      </x:c>
      <x:c r="D254" s="14" t="s">
        <x:v>92</x:v>
      </x:c>
      <x:c r="E254" s="15">
        <x:v>43621.4589950231</x:v>
      </x:c>
      <x:c r="F254" t="s">
        <x:v>97</x:v>
      </x:c>
      <x:c r="G254" s="6">
        <x:v>167.311014536422</x:v>
      </x:c>
      <x:c r="H254" t="s">
        <x:v>98</x:v>
      </x:c>
      <x:c r="I254" s="6">
        <x:v>25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32.009</x:v>
      </x:c>
      <x:c r="S254" s="8">
        <x:v>52950.513186104</x:v>
      </x:c>
      <x:c r="T254" s="12">
        <x:v>31863.9523453516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39880</x:v>
      </x:c>
      <x:c r="B255" s="1">
        <x:v>43633.7226680556</x:v>
      </x:c>
      <x:c r="C255" s="6">
        <x:v>12.6440794816667</x:v>
      </x:c>
      <x:c r="D255" s="14" t="s">
        <x:v>92</x:v>
      </x:c>
      <x:c r="E255" s="15">
        <x:v>43621.4589950231</x:v>
      </x:c>
      <x:c r="F255" t="s">
        <x:v>97</x:v>
      </x:c>
      <x:c r="G255" s="6">
        <x:v>167.15158875001</x:v>
      </x:c>
      <x:c r="H255" t="s">
        <x:v>98</x:v>
      </x:c>
      <x:c r="I255" s="6">
        <x:v>25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32.02</x:v>
      </x:c>
      <x:c r="S255" s="8">
        <x:v>52963.7598152798</x:v>
      </x:c>
      <x:c r="T255" s="12">
        <x:v>31861.226214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39883</x:v>
      </x:c>
      <x:c r="B256" s="1">
        <x:v>43633.7227028935</x:v>
      </x:c>
      <x:c r="C256" s="6">
        <x:v>12.694248965</x:v>
      </x:c>
      <x:c r="D256" s="14" t="s">
        <x:v>92</x:v>
      </x:c>
      <x:c r="E256" s="15">
        <x:v>43621.4589950231</x:v>
      </x:c>
      <x:c r="F256" t="s">
        <x:v>97</x:v>
      </x:c>
      <x:c r="G256" s="6">
        <x:v>167.064702553469</x:v>
      </x:c>
      <x:c r="H256" t="s">
        <x:v>98</x:v>
      </x:c>
      <x:c r="I256" s="6">
        <x:v>25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32.026</x:v>
      </x:c>
      <x:c r="S256" s="8">
        <x:v>52978.3924627079</x:v>
      </x:c>
      <x:c r="T256" s="12">
        <x:v>31864.2708670739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39888</x:v>
      </x:c>
      <x:c r="B257" s="1">
        <x:v>43633.7227378472</x:v>
      </x:c>
      <x:c r="C257" s="6">
        <x:v>12.7445378116667</x:v>
      </x:c>
      <x:c r="D257" s="14" t="s">
        <x:v>92</x:v>
      </x:c>
      <x:c r="E257" s="15">
        <x:v>43621.4589950231</x:v>
      </x:c>
      <x:c r="F257" t="s">
        <x:v>97</x:v>
      </x:c>
      <x:c r="G257" s="6">
        <x:v>167.079179994533</x:v>
      </x:c>
      <x:c r="H257" t="s">
        <x:v>98</x:v>
      </x:c>
      <x:c r="I257" s="6">
        <x:v>25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32.025</x:v>
      </x:c>
      <x:c r="S257" s="8">
        <x:v>52997.3238552895</x:v>
      </x:c>
      <x:c r="T257" s="12">
        <x:v>31860.6703386563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39892</x:v>
      </x:c>
      <x:c r="B258" s="1">
        <x:v>43633.7227721412</x:v>
      </x:c>
      <x:c r="C258" s="6">
        <x:v>12.7939646066667</x:v>
      </x:c>
      <x:c r="D258" s="14" t="s">
        <x:v>92</x:v>
      </x:c>
      <x:c r="E258" s="15">
        <x:v>43621.4589950231</x:v>
      </x:c>
      <x:c r="F258" t="s">
        <x:v>97</x:v>
      </x:c>
      <x:c r="G258" s="6">
        <x:v>166.891085230825</x:v>
      </x:c>
      <x:c r="H258" t="s">
        <x:v>98</x:v>
      </x:c>
      <x:c r="I258" s="6">
        <x:v>25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32.038</x:v>
      </x:c>
      <x:c r="S258" s="8">
        <x:v>53007.1414920832</x:v>
      </x:c>
      <x:c r="T258" s="12">
        <x:v>31859.9766604489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39896</x:v>
      </x:c>
      <x:c r="B259" s="1">
        <x:v>43633.7228069097</x:v>
      </x:c>
      <x:c r="C259" s="6">
        <x:v>12.8440222616667</x:v>
      </x:c>
      <x:c r="D259" s="14" t="s">
        <x:v>92</x:v>
      </x:c>
      <x:c r="E259" s="15">
        <x:v>43621.4589950231</x:v>
      </x:c>
      <x:c r="F259" t="s">
        <x:v>97</x:v>
      </x:c>
      <x:c r="G259" s="6">
        <x:v>166.789903835144</x:v>
      </x:c>
      <x:c r="H259" t="s">
        <x:v>98</x:v>
      </x:c>
      <x:c r="I259" s="6">
        <x:v>25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32.045</x:v>
      </x:c>
      <x:c r="S259" s="8">
        <x:v>53023.1158492124</x:v>
      </x:c>
      <x:c r="T259" s="12">
        <x:v>31860.488264907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39900</x:v>
      </x:c>
      <x:c r="B260" s="1">
        <x:v>43633.7228419329</x:v>
      </x:c>
      <x:c r="C260" s="6">
        <x:v>12.89445161</x:v>
      </x:c>
      <x:c r="D260" s="14" t="s">
        <x:v>92</x:v>
      </x:c>
      <x:c r="E260" s="15">
        <x:v>43621.4589950231</x:v>
      </x:c>
      <x:c r="F260" t="s">
        <x:v>97</x:v>
      </x:c>
      <x:c r="G260" s="6">
        <x:v>166.818805639703</x:v>
      </x:c>
      <x:c r="H260" t="s">
        <x:v>98</x:v>
      </x:c>
      <x:c r="I260" s="6">
        <x:v>25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32.043</x:v>
      </x:c>
      <x:c r="S260" s="8">
        <x:v>53041.1838443811</x:v>
      </x:c>
      <x:c r="T260" s="12">
        <x:v>31866.9533950369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39902</x:v>
      </x:c>
      <x:c r="B261" s="1">
        <x:v>43633.7228763542</x:v>
      </x:c>
      <x:c r="C261" s="6">
        <x:v>12.9439800833333</x:v>
      </x:c>
      <x:c r="D261" s="14" t="s">
        <x:v>92</x:v>
      </x:c>
      <x:c r="E261" s="15">
        <x:v>43621.4589950231</x:v>
      </x:c>
      <x:c r="F261" t="s">
        <x:v>97</x:v>
      </x:c>
      <x:c r="G261" s="6">
        <x:v>166.616613287649</x:v>
      </x:c>
      <x:c r="H261" t="s">
        <x:v>98</x:v>
      </x:c>
      <x:c r="I261" s="6">
        <x:v>25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32.057</x:v>
      </x:c>
      <x:c r="S261" s="8">
        <x:v>53046.651769618</x:v>
      </x:c>
      <x:c r="T261" s="12">
        <x:v>31864.6667911419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39906</x:v>
      </x:c>
      <x:c r="B262" s="1">
        <x:v>43633.7229111111</x:v>
      </x:c>
      <x:c r="C262" s="6">
        <x:v>12.99404087</x:v>
      </x:c>
      <x:c r="D262" s="14" t="s">
        <x:v>92</x:v>
      </x:c>
      <x:c r="E262" s="15">
        <x:v>43621.4589950231</x:v>
      </x:c>
      <x:c r="F262" t="s">
        <x:v>97</x:v>
      </x:c>
      <x:c r="G262" s="6">
        <x:v>166.371470817923</x:v>
      </x:c>
      <x:c r="H262" t="s">
        <x:v>98</x:v>
      </x:c>
      <x:c r="I262" s="6">
        <x:v>25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32.074</x:v>
      </x:c>
      <x:c r="S262" s="8">
        <x:v>53063.0430980326</x:v>
      </x:c>
      <x:c r="T262" s="12">
        <x:v>31862.4988144065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39912</x:v>
      </x:c>
      <x:c r="B263" s="1">
        <x:v>43633.7229460301</x:v>
      </x:c>
      <x:c r="C263" s="6">
        <x:v>13.0443050183333</x:v>
      </x:c>
      <x:c r="D263" s="14" t="s">
        <x:v>92</x:v>
      </x:c>
      <x:c r="E263" s="15">
        <x:v>43621.4589950231</x:v>
      </x:c>
      <x:c r="F263" t="s">
        <x:v>97</x:v>
      </x:c>
      <x:c r="G263" s="6">
        <x:v>166.313850203953</x:v>
      </x:c>
      <x:c r="H263" t="s">
        <x:v>98</x:v>
      </x:c>
      <x:c r="I263" s="6">
        <x:v>25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32.078</x:v>
      </x:c>
      <x:c r="S263" s="8">
        <x:v>53075.8124360593</x:v>
      </x:c>
      <x:c r="T263" s="12">
        <x:v>31859.6830497272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39915</x:v>
      </x:c>
      <x:c r="B264" s="1">
        <x:v>43633.7229807523</x:v>
      </x:c>
      <x:c r="C264" s="6">
        <x:v>13.094346945</x:v>
      </x:c>
      <x:c r="D264" s="14" t="s">
        <x:v>92</x:v>
      </x:c>
      <x:c r="E264" s="15">
        <x:v>43621.4589950231</x:v>
      </x:c>
      <x:c r="F264" t="s">
        <x:v>97</x:v>
      </x:c>
      <x:c r="G264" s="6">
        <x:v>166.270649719096</x:v>
      </x:c>
      <x:c r="H264" t="s">
        <x:v>98</x:v>
      </x:c>
      <x:c r="I264" s="6">
        <x:v>25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32.081</x:v>
      </x:c>
      <x:c r="S264" s="8">
        <x:v>53090.0474102676</x:v>
      </x:c>
      <x:c r="T264" s="12">
        <x:v>31864.1792919484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39919</x:v>
      </x:c>
      <x:c r="B265" s="1">
        <x:v>43633.723015625</x:v>
      </x:c>
      <x:c r="C265" s="6">
        <x:v>13.1445360233333</x:v>
      </x:c>
      <x:c r="D265" s="14" t="s">
        <x:v>92</x:v>
      </x:c>
      <x:c r="E265" s="15">
        <x:v>43621.4589950231</x:v>
      </x:c>
      <x:c r="F265" t="s">
        <x:v>97</x:v>
      </x:c>
      <x:c r="G265" s="6">
        <x:v>166.198677420614</x:v>
      </x:c>
      <x:c r="H265" t="s">
        <x:v>98</x:v>
      </x:c>
      <x:c r="I265" s="6">
        <x:v>25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32.086</x:v>
      </x:c>
      <x:c r="S265" s="8">
        <x:v>53108.2188992381</x:v>
      </x:c>
      <x:c r="T265" s="12">
        <x:v>31862.4191358438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39925</x:v>
      </x:c>
      <x:c r="B266" s="1">
        <x:v>43633.7230498032</x:v>
      </x:c>
      <x:c r="C266" s="6">
        <x:v>13.193778965</x:v>
      </x:c>
      <x:c r="D266" s="14" t="s">
        <x:v>92</x:v>
      </x:c>
      <x:c r="E266" s="15">
        <x:v>43621.4589950231</x:v>
      </x:c>
      <x:c r="F266" t="s">
        <x:v>97</x:v>
      </x:c>
      <x:c r="G266" s="6">
        <x:v>166.097976032592</x:v>
      </x:c>
      <x:c r="H266" t="s">
        <x:v>98</x:v>
      </x:c>
      <x:c r="I266" s="6">
        <x:v>25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32.093</x:v>
      </x:c>
      <x:c r="S266" s="8">
        <x:v>53124.8467809104</x:v>
      </x:c>
      <x:c r="T266" s="12">
        <x:v>31868.0867083294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39929</x:v>
      </x:c>
      <x:c r="B267" s="1">
        <x:v>43633.7230846875</x:v>
      </x:c>
      <x:c r="C267" s="6">
        <x:v>13.2439681216667</x:v>
      </x:c>
      <x:c r="D267" s="14" t="s">
        <x:v>92</x:v>
      </x:c>
      <x:c r="E267" s="15">
        <x:v>43621.4589950231</x:v>
      </x:c>
      <x:c r="F267" t="s">
        <x:v>97</x:v>
      </x:c>
      <x:c r="G267" s="6">
        <x:v>165.98297412645</x:v>
      </x:c>
      <x:c r="H267" t="s">
        <x:v>98</x:v>
      </x:c>
      <x:c r="I267" s="6">
        <x:v>25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32.101</x:v>
      </x:c>
      <x:c r="S267" s="8">
        <x:v>53138.6773493387</x:v>
      </x:c>
      <x:c r="T267" s="12">
        <x:v>31864.8711687929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39933</x:v>
      </x:c>
      <x:c r="B268" s="1">
        <x:v>43633.7231194444</x:v>
      </x:c>
      <x:c r="C268" s="6">
        <x:v>13.2940543283333</x:v>
      </x:c>
      <x:c r="D268" s="14" t="s">
        <x:v>92</x:v>
      </x:c>
      <x:c r="E268" s="15">
        <x:v>43621.4589950231</x:v>
      </x:c>
      <x:c r="F268" t="s">
        <x:v>97</x:v>
      </x:c>
      <x:c r="G268" s="6">
        <x:v>165.92550730202</x:v>
      </x:c>
      <x:c r="H268" t="s">
        <x:v>98</x:v>
      </x:c>
      <x:c r="I268" s="6">
        <x:v>25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32.105</x:v>
      </x:c>
      <x:c r="S268" s="8">
        <x:v>53151.7675417287</x:v>
      </x:c>
      <x:c r="T268" s="12">
        <x:v>31862.6971595233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39934</x:v>
      </x:c>
      <x:c r="B269" s="1">
        <x:v>43633.7231542014</x:v>
      </x:c>
      <x:c r="C269" s="6">
        <x:v>13.3441288233333</x:v>
      </x:c>
      <x:c r="D269" s="14" t="s">
        <x:v>92</x:v>
      </x:c>
      <x:c r="E269" s="15">
        <x:v>43621.4589950231</x:v>
      </x:c>
      <x:c r="F269" t="s">
        <x:v>97</x:v>
      </x:c>
      <x:c r="G269" s="6">
        <x:v>165.767590730917</x:v>
      </x:c>
      <x:c r="H269" t="s">
        <x:v>98</x:v>
      </x:c>
      <x:c r="I269" s="6">
        <x:v>25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32.116</x:v>
      </x:c>
      <x:c r="S269" s="8">
        <x:v>53170.42906647</x:v>
      </x:c>
      <x:c r="T269" s="12">
        <x:v>31872.6530796785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39938</x:v>
      </x:c>
      <x:c r="B270" s="1">
        <x:v>43633.7231891551</x:v>
      </x:c>
      <x:c r="C270" s="6">
        <x:v>13.39445496</x:v>
      </x:c>
      <x:c r="D270" s="14" t="s">
        <x:v>92</x:v>
      </x:c>
      <x:c r="E270" s="15">
        <x:v>43621.4589950231</x:v>
      </x:c>
      <x:c r="F270" t="s">
        <x:v>97</x:v>
      </x:c>
      <x:c r="G270" s="6">
        <x:v>165.667187774309</x:v>
      </x:c>
      <x:c r="H270" t="s">
        <x:v>98</x:v>
      </x:c>
      <x:c r="I270" s="6">
        <x:v>25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32.123</x:v>
      </x:c>
      <x:c r="S270" s="8">
        <x:v>53179.5744124715</x:v>
      </x:c>
      <x:c r="T270" s="12">
        <x:v>31860.7138652087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39943</x:v>
      </x:c>
      <x:c r="B271" s="1">
        <x:v>43633.7232236111</x:v>
      </x:c>
      <x:c r="C271" s="6">
        <x:v>13.44406913</x:v>
      </x:c>
      <x:c r="D271" s="14" t="s">
        <x:v>92</x:v>
      </x:c>
      <x:c r="E271" s="15">
        <x:v>43621.4589950231</x:v>
      </x:c>
      <x:c r="F271" t="s">
        <x:v>97</x:v>
      </x:c>
      <x:c r="G271" s="6">
        <x:v>165.552526588197</x:v>
      </x:c>
      <x:c r="H271" t="s">
        <x:v>98</x:v>
      </x:c>
      <x:c r="I271" s="6">
        <x:v>25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32.131</x:v>
      </x:c>
      <x:c r="S271" s="8">
        <x:v>53198.8455228165</x:v>
      </x:c>
      <x:c r="T271" s="12">
        <x:v>31858.2713527195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39948</x:v>
      </x:c>
      <x:c r="B272" s="1">
        <x:v>43633.7232583681</x:v>
      </x:c>
      <x:c r="C272" s="6">
        <x:v>13.4941288983333</x:v>
      </x:c>
      <x:c r="D272" s="14" t="s">
        <x:v>92</x:v>
      </x:c>
      <x:c r="E272" s="15">
        <x:v>43621.4589950231</x:v>
      </x:c>
      <x:c r="F272" t="s">
        <x:v>97</x:v>
      </x:c>
      <x:c r="G272" s="6">
        <x:v>165.523875455857</x:v>
      </x:c>
      <x:c r="H272" t="s">
        <x:v>98</x:v>
      </x:c>
      <x:c r="I272" s="6">
        <x:v>25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32.133</x:v>
      </x:c>
      <x:c r="S272" s="8">
        <x:v>53213.9155116038</x:v>
      </x:c>
      <x:c r="T272" s="12">
        <x:v>31867.6734074094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39950</x:v>
      </x:c>
      <x:c r="B273" s="1">
        <x:v>43633.723293206</x:v>
      </x:c>
      <x:c r="C273" s="6">
        <x:v>13.54427841</x:v>
      </x:c>
      <x:c r="D273" s="14" t="s">
        <x:v>92</x:v>
      </x:c>
      <x:c r="E273" s="15">
        <x:v>43621.4589950231</x:v>
      </x:c>
      <x:c r="F273" t="s">
        <x:v>97</x:v>
      </x:c>
      <x:c r="G273" s="6">
        <x:v>165.366395406524</x:v>
      </x:c>
      <x:c r="H273" t="s">
        <x:v>98</x:v>
      </x:c>
      <x:c r="I273" s="6">
        <x:v>25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32.144</x:v>
      </x:c>
      <x:c r="S273" s="8">
        <x:v>53221.0585591735</x:v>
      </x:c>
      <x:c r="T273" s="12">
        <x:v>31863.3347985427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39954</x:v>
      </x:c>
      <x:c r="B274" s="1">
        <x:v>43633.7233279745</x:v>
      </x:c>
      <x:c r="C274" s="6">
        <x:v>13.594344275</x:v>
      </x:c>
      <x:c r="D274" s="14" t="s">
        <x:v>92</x:v>
      </x:c>
      <x:c r="E274" s="15">
        <x:v>43621.4589950231</x:v>
      </x:c>
      <x:c r="F274" t="s">
        <x:v>97</x:v>
      </x:c>
      <x:c r="G274" s="6">
        <x:v>165.294870123593</x:v>
      </x:c>
      <x:c r="H274" t="s">
        <x:v>98</x:v>
      </x:c>
      <x:c r="I274" s="6">
        <x:v>25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32.149</x:v>
      </x:c>
      <x:c r="S274" s="8">
        <x:v>53247.7605178755</x:v>
      </x:c>
      <x:c r="T274" s="12">
        <x:v>31864.8494045657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39960</x:v>
      </x:c>
      <x:c r="B275" s="1">
        <x:v>43633.7233628125</x:v>
      </x:c>
      <x:c r="C275" s="6">
        <x:v>13.64447296</x:v>
      </x:c>
      <x:c r="D275" s="14" t="s">
        <x:v>92</x:v>
      </x:c>
      <x:c r="E275" s="15">
        <x:v>43621.4589950231</x:v>
      </x:c>
      <x:c r="F275" t="s">
        <x:v>97</x:v>
      </x:c>
      <x:c r="G275" s="6">
        <x:v>165.223380155914</x:v>
      </x:c>
      <x:c r="H275" t="s">
        <x:v>98</x:v>
      </x:c>
      <x:c r="I275" s="6">
        <x:v>25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32.154</x:v>
      </x:c>
      <x:c r="S275" s="8">
        <x:v>53253.4763058626</x:v>
      </x:c>
      <x:c r="T275" s="12">
        <x:v>31860.4392210778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39962</x:v>
      </x:c>
      <x:c r="B276" s="1">
        <x:v>43633.7233971412</x:v>
      </x:c>
      <x:c r="C276" s="6">
        <x:v>13.6939490233333</x:v>
      </x:c>
      <x:c r="D276" s="14" t="s">
        <x:v>92</x:v>
      </x:c>
      <x:c r="E276" s="15">
        <x:v>43621.4589950231</x:v>
      </x:c>
      <x:c r="F276" t="s">
        <x:v>97</x:v>
      </x:c>
      <x:c r="G276" s="6">
        <x:v>165.137638777382</x:v>
      </x:c>
      <x:c r="H276" t="s">
        <x:v>98</x:v>
      </x:c>
      <x:c r="I276" s="6">
        <x:v>25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32.16</x:v>
      </x:c>
      <x:c r="S276" s="8">
        <x:v>53270.643721257</x:v>
      </x:c>
      <x:c r="T276" s="12">
        <x:v>31860.079701058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39967</x:v>
      </x:c>
      <x:c r="B277" s="1">
        <x:v>43633.7234321412</x:v>
      </x:c>
      <x:c r="C277" s="6">
        <x:v>13.74433678</x:v>
      </x:c>
      <x:c r="D277" s="14" t="s">
        <x:v>92</x:v>
      </x:c>
      <x:c r="E277" s="15">
        <x:v>43621.4589950231</x:v>
      </x:c>
      <x:c r="F277" t="s">
        <x:v>97</x:v>
      </x:c>
      <x:c r="G277" s="6">
        <x:v>165.051948177585</x:v>
      </x:c>
      <x:c r="H277" t="s">
        <x:v>98</x:v>
      </x:c>
      <x:c r="I277" s="6">
        <x:v>25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32.166</x:v>
      </x:c>
      <x:c r="S277" s="8">
        <x:v>53287.4137233663</x:v>
      </x:c>
      <x:c r="T277" s="12">
        <x:v>31858.3915274454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39970</x:v>
      </x:c>
      <x:c r="B278" s="1">
        <x:v>43633.7234668981</x:v>
      </x:c>
      <x:c r="C278" s="6">
        <x:v>13.7943973066667</x:v>
      </x:c>
      <x:c r="D278" s="14" t="s">
        <x:v>92</x:v>
      </x:c>
      <x:c r="E278" s="15">
        <x:v>43621.4589950231</x:v>
      </x:c>
      <x:c r="F278" t="s">
        <x:v>97</x:v>
      </x:c>
      <x:c r="G278" s="6">
        <x:v>164.866459215434</x:v>
      </x:c>
      <x:c r="H278" t="s">
        <x:v>98</x:v>
      </x:c>
      <x:c r="I278" s="6">
        <x:v>25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32.179</x:v>
      </x:c>
      <x:c r="S278" s="8">
        <x:v>53301.5372185098</x:v>
      </x:c>
      <x:c r="T278" s="12">
        <x:v>31852.6034978877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39976</x:v>
      </x:c>
      <x:c r="B279" s="1">
        <x:v>43633.7235012731</x:v>
      </x:c>
      <x:c r="C279" s="6">
        <x:v>13.843904595</x:v>
      </x:c>
      <x:c r="D279" s="14" t="s">
        <x:v>92</x:v>
      </x:c>
      <x:c r="E279" s="15">
        <x:v>43621.4589950231</x:v>
      </x:c>
      <x:c r="F279" t="s">
        <x:v>97</x:v>
      </x:c>
      <x:c r="G279" s="6">
        <x:v>164.88071915032</x:v>
      </x:c>
      <x:c r="H279" t="s">
        <x:v>98</x:v>
      </x:c>
      <x:c r="I279" s="6">
        <x:v>25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32.178</x:v>
      </x:c>
      <x:c r="S279" s="8">
        <x:v>53316.8764476642</x:v>
      </x:c>
      <x:c r="T279" s="12">
        <x:v>31861.4072498523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39981</x:v>
      </x:c>
      <x:c r="B280" s="1">
        <x:v>43633.7235362268</x:v>
      </x:c>
      <x:c r="C280" s="6">
        <x:v>13.8942394916667</x:v>
      </x:c>
      <x:c r="D280" s="14" t="s">
        <x:v>92</x:v>
      </x:c>
      <x:c r="E280" s="15">
        <x:v>43621.4589950231</x:v>
      </x:c>
      <x:c r="F280" t="s">
        <x:v>97</x:v>
      </x:c>
      <x:c r="G280" s="6">
        <x:v>164.681208022731</x:v>
      </x:c>
      <x:c r="H280" t="s">
        <x:v>98</x:v>
      </x:c>
      <x:c r="I280" s="6">
        <x:v>25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32.192</x:v>
      </x:c>
      <x:c r="S280" s="8">
        <x:v>53330.8581961141</x:v>
      </x:c>
      <x:c r="T280" s="12">
        <x:v>31861.166836854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39982</x:v>
      </x:c>
      <x:c r="B281" s="1">
        <x:v>43633.7235710301</x:v>
      </x:c>
      <x:c r="C281" s="6">
        <x:v>13.9443563916667</x:v>
      </x:c>
      <x:c r="D281" s="14" t="s">
        <x:v>92</x:v>
      </x:c>
      <x:c r="E281" s="15">
        <x:v>43621.4589950231</x:v>
      </x:c>
      <x:c r="F281" t="s">
        <x:v>97</x:v>
      </x:c>
      <x:c r="G281" s="6">
        <x:v>164.368246504326</x:v>
      </x:c>
      <x:c r="H281" t="s">
        <x:v>98</x:v>
      </x:c>
      <x:c r="I281" s="6">
        <x:v>25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32.214</x:v>
      </x:c>
      <x:c r="S281" s="8">
        <x:v>53345.8642949311</x:v>
      </x:c>
      <x:c r="T281" s="12">
        <x:v>31864.6110206705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39987</x:v>
      </x:c>
      <x:c r="B282" s="1">
        <x:v>43633.7236054051</x:v>
      </x:c>
      <x:c r="C282" s="6">
        <x:v>13.9938005166667</x:v>
      </x:c>
      <x:c r="D282" s="14" t="s">
        <x:v>92</x:v>
      </x:c>
      <x:c r="E282" s="15">
        <x:v>43621.4589950231</x:v>
      </x:c>
      <x:c r="F282" t="s">
        <x:v>97</x:v>
      </x:c>
      <x:c r="G282" s="6">
        <x:v>164.467751557176</x:v>
      </x:c>
      <x:c r="H282" t="s">
        <x:v>98</x:v>
      </x:c>
      <x:c r="I282" s="6">
        <x:v>25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32.207</x:v>
      </x:c>
      <x:c r="S282" s="8">
        <x:v>53362.0507519241</x:v>
      </x:c>
      <x:c r="T282" s="12">
        <x:v>31867.6012968274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39992</x:v>
      </x:c>
      <x:c r="B283" s="1">
        <x:v>43633.7236403125</x:v>
      </x:c>
      <x:c r="C283" s="6">
        <x:v>14.0441079</x:v>
      </x:c>
      <x:c r="D283" s="14" t="s">
        <x:v>92</x:v>
      </x:c>
      <x:c r="E283" s="15">
        <x:v>43621.4589950231</x:v>
      </x:c>
      <x:c r="F283" t="s">
        <x:v>97</x:v>
      </x:c>
      <x:c r="G283" s="6">
        <x:v>164.311417285181</x:v>
      </x:c>
      <x:c r="H283" t="s">
        <x:v>98</x:v>
      </x:c>
      <x:c r="I283" s="6">
        <x:v>25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32.218</x:v>
      </x:c>
      <x:c r="S283" s="8">
        <x:v>53374.1830857841</x:v>
      </x:c>
      <x:c r="T283" s="12">
        <x:v>31872.3756337086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39997</x:v>
      </x:c>
      <x:c r="B284" s="1">
        <x:v>43633.723675081</x:v>
      </x:c>
      <x:c r="C284" s="6">
        <x:v>14.0941886483333</x:v>
      </x:c>
      <x:c r="D284" s="14" t="s">
        <x:v>92</x:v>
      </x:c>
      <x:c r="E284" s="15">
        <x:v>43621.4589950231</x:v>
      </x:c>
      <x:c r="F284" t="s">
        <x:v>97</x:v>
      </x:c>
      <x:c r="G284" s="6">
        <x:v>164.311417285181</x:v>
      </x:c>
      <x:c r="H284" t="s">
        <x:v>98</x:v>
      </x:c>
      <x:c r="I284" s="6">
        <x:v>25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32.218</x:v>
      </x:c>
      <x:c r="S284" s="8">
        <x:v>53392.6435538649</x:v>
      </x:c>
      <x:c r="T284" s="12">
        <x:v>31861.6220409008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40000</x:v>
      </x:c>
      <x:c r="B285" s="1">
        <x:v>43633.7237101042</x:v>
      </x:c>
      <x:c r="C285" s="6">
        <x:v>14.1445839166667</x:v>
      </x:c>
      <x:c r="D285" s="14" t="s">
        <x:v>92</x:v>
      </x:c>
      <x:c r="E285" s="15">
        <x:v>43621.4589950231</x:v>
      </x:c>
      <x:c r="F285" t="s">
        <x:v>97</x:v>
      </x:c>
      <x:c r="G285" s="6">
        <x:v>164.297213479769</x:v>
      </x:c>
      <x:c r="H285" t="s">
        <x:v>98</x:v>
      </x:c>
      <x:c r="I285" s="6">
        <x:v>25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32.219</x:v>
      </x:c>
      <x:c r="S285" s="8">
        <x:v>53413.3400025068</x:v>
      </x:c>
      <x:c r="T285" s="12">
        <x:v>31867.0657166153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40004</x:v>
      </x:c>
      <x:c r="B286" s="1">
        <x:v>43633.7237442477</x:v>
      </x:c>
      <x:c r="C286" s="6">
        <x:v>14.19377475</x:v>
      </x:c>
      <x:c r="D286" s="14" t="s">
        <x:v>92</x:v>
      </x:c>
      <x:c r="E286" s="15">
        <x:v>43621.4589950231</x:v>
      </x:c>
      <x:c r="F286" t="s">
        <x:v>97</x:v>
      </x:c>
      <x:c r="G286" s="6">
        <x:v>164.027606843708</x:v>
      </x:c>
      <x:c r="H286" t="s">
        <x:v>98</x:v>
      </x:c>
      <x:c r="I286" s="6">
        <x:v>25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32.238</x:v>
      </x:c>
      <x:c r="S286" s="8">
        <x:v>53426.3904836454</x:v>
      </x:c>
      <x:c r="T286" s="12">
        <x:v>31864.4392427517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40006</x:v>
      </x:c>
      <x:c r="B287" s="1">
        <x:v>43633.7237790856</x:v>
      </x:c>
      <x:c r="C287" s="6">
        <x:v>14.2439618466667</x:v>
      </x:c>
      <x:c r="D287" s="14" t="s">
        <x:v>92</x:v>
      </x:c>
      <x:c r="E287" s="15">
        <x:v>43621.4589950231</x:v>
      </x:c>
      <x:c r="F287" t="s">
        <x:v>97</x:v>
      </x:c>
      <x:c r="G287" s="6">
        <x:v>164.027606843708</x:v>
      </x:c>
      <x:c r="H287" t="s">
        <x:v>98</x:v>
      </x:c>
      <x:c r="I287" s="6">
        <x:v>25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32.238</x:v>
      </x:c>
      <x:c r="S287" s="8">
        <x:v>53442.8096739864</x:v>
      </x:c>
      <x:c r="T287" s="12">
        <x:v>31863.4155942233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40010</x:v>
      </x:c>
      <x:c r="B288" s="1">
        <x:v>43633.7238138889</x:v>
      </x:c>
      <x:c r="C288" s="6">
        <x:v>14.294075695</x:v>
      </x:c>
      <x:c r="D288" s="14" t="s">
        <x:v>92</x:v>
      </x:c>
      <x:c r="E288" s="15">
        <x:v>43621.4589950231</x:v>
      </x:c>
      <x:c r="F288" t="s">
        <x:v>97</x:v>
      </x:c>
      <x:c r="G288" s="6">
        <x:v>163.885911087717</x:v>
      </x:c>
      <x:c r="H288" t="s">
        <x:v>98</x:v>
      </x:c>
      <x:c r="I288" s="6">
        <x:v>25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32.248</x:v>
      </x:c>
      <x:c r="S288" s="8">
        <x:v>53457.4154632734</x:v>
      </x:c>
      <x:c r="T288" s="12">
        <x:v>31861.1088402383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40015</x:v>
      </x:c>
      <x:c r="B289" s="1">
        <x:v>43633.7238484954</x:v>
      </x:c>
      <x:c r="C289" s="6">
        <x:v>14.3438935016667</x:v>
      </x:c>
      <x:c r="D289" s="14" t="s">
        <x:v>92</x:v>
      </x:c>
      <x:c r="E289" s="15">
        <x:v>43621.4589950231</x:v>
      </x:c>
      <x:c r="F289" t="s">
        <x:v>97</x:v>
      </x:c>
      <x:c r="G289" s="6">
        <x:v>163.701914969904</x:v>
      </x:c>
      <x:c r="H289" t="s">
        <x:v>98</x:v>
      </x:c>
      <x:c r="I289" s="6">
        <x:v>25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32.261</x:v>
      </x:c>
      <x:c r="S289" s="8">
        <x:v>53476.0565312289</x:v>
      </x:c>
      <x:c r="T289" s="12">
        <x:v>31864.9741878253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40020</x:v>
      </x:c>
      <x:c r="B290" s="1">
        <x:v>43633.7238832986</x:v>
      </x:c>
      <x:c r="C290" s="6">
        <x:v>14.3939759216667</x:v>
      </x:c>
      <x:c r="D290" s="14" t="s">
        <x:v>92</x:v>
      </x:c>
      <x:c r="E290" s="15">
        <x:v>43621.4589950231</x:v>
      </x:c>
      <x:c r="F290" t="s">
        <x:v>97</x:v>
      </x:c>
      <x:c r="G290" s="6">
        <x:v>163.744354725001</x:v>
      </x:c>
      <x:c r="H290" t="s">
        <x:v>98</x:v>
      </x:c>
      <x:c r="I290" s="6">
        <x:v>25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32.258</x:v>
      </x:c>
      <x:c r="S290" s="8">
        <x:v>53488.243187295</x:v>
      </x:c>
      <x:c r="T290" s="12">
        <x:v>31863.4805745501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40023</x:v>
      </x:c>
      <x:c r="B291" s="1">
        <x:v>43633.7239180903</x:v>
      </x:c>
      <x:c r="C291" s="6">
        <x:v>14.4441127566667</x:v>
      </x:c>
      <x:c r="D291" s="14" t="s">
        <x:v>92</x:v>
      </x:c>
      <x:c r="E291" s="15">
        <x:v>43621.4589950231</x:v>
      </x:c>
      <x:c r="F291" t="s">
        <x:v>97</x:v>
      </x:c>
      <x:c r="G291" s="6">
        <x:v>163.546409641816</x:v>
      </x:c>
      <x:c r="H291" t="s">
        <x:v>98</x:v>
      </x:c>
      <x:c r="I291" s="6">
        <x:v>25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32.272</x:v>
      </x:c>
      <x:c r="S291" s="8">
        <x:v>53507.6422798921</x:v>
      </x:c>
      <x:c r="T291" s="12">
        <x:v>31862.8689855751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40028</x:v>
      </x:c>
      <x:c r="B292" s="1">
        <x:v>43633.7239528588</x:v>
      </x:c>
      <x:c r="C292" s="6">
        <x:v>14.4941432666667</x:v>
      </x:c>
      <x:c r="D292" s="14" t="s">
        <x:v>92</x:v>
      </x:c>
      <x:c r="E292" s="15">
        <x:v>43621.4589950231</x:v>
      </x:c>
      <x:c r="F292" t="s">
        <x:v>97</x:v>
      </x:c>
      <x:c r="G292" s="6">
        <x:v>163.461659431493</x:v>
      </x:c>
      <x:c r="H292" t="s">
        <x:v>98</x:v>
      </x:c>
      <x:c r="I292" s="6">
        <x:v>25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32.278</x:v>
      </x:c>
      <x:c r="S292" s="8">
        <x:v>53527.6053265721</x:v>
      </x:c>
      <x:c r="T292" s="12">
        <x:v>31862.8888493494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40030</x:v>
      </x:c>
      <x:c r="B293" s="1">
        <x:v>43633.7239876157</x:v>
      </x:c>
      <x:c r="C293" s="6">
        <x:v>14.5442418083333</x:v>
      </x:c>
      <x:c r="D293" s="14" t="s">
        <x:v>92</x:v>
      </x:c>
      <x:c r="E293" s="15">
        <x:v>43621.4589950231</x:v>
      </x:c>
      <x:c r="F293" t="s">
        <x:v>97</x:v>
      </x:c>
      <x:c r="G293" s="6">
        <x:v>163.25000247967</x:v>
      </x:c>
      <x:c r="H293" t="s">
        <x:v>98</x:v>
      </x:c>
      <x:c r="I293" s="6">
        <x:v>25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32.293</x:v>
      </x:c>
      <x:c r="S293" s="8">
        <x:v>53541.8073810801</x:v>
      </x:c>
      <x:c r="T293" s="12">
        <x:v>31860.5927955885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40034</x:v>
      </x:c>
      <x:c r="B294" s="1">
        <x:v>43633.7240221065</x:v>
      </x:c>
      <x:c r="C294" s="6">
        <x:v>14.593866495</x:v>
      </x:c>
      <x:c r="D294" s="14" t="s">
        <x:v>92</x:v>
      </x:c>
      <x:c r="E294" s="15">
        <x:v>43621.4589950231</x:v>
      </x:c>
      <x:c r="F294" t="s">
        <x:v>97</x:v>
      </x:c>
      <x:c r="G294" s="6">
        <x:v>163.278205380879</x:v>
      </x:c>
      <x:c r="H294" t="s">
        <x:v>98</x:v>
      </x:c>
      <x:c r="I294" s="6">
        <x:v>25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32.291</x:v>
      </x:c>
      <x:c r="S294" s="8">
        <x:v>53561.6108236112</x:v>
      </x:c>
      <x:c r="T294" s="12">
        <x:v>31855.9294189367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40040</x:v>
      </x:c>
      <x:c r="B295" s="1">
        <x:v>43633.7240568287</x:v>
      </x:c>
      <x:c r="C295" s="6">
        <x:v>14.6439101883333</x:v>
      </x:c>
      <x:c r="D295" s="14" t="s">
        <x:v>92</x:v>
      </x:c>
      <x:c r="E295" s="15">
        <x:v>43621.4589950231</x:v>
      </x:c>
      <x:c r="F295" t="s">
        <x:v>97</x:v>
      </x:c>
      <x:c r="G295" s="6">
        <x:v>163.137246281506</x:v>
      </x:c>
      <x:c r="H295" t="s">
        <x:v>98</x:v>
      </x:c>
      <x:c r="I295" s="6">
        <x:v>25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32.301</x:v>
      </x:c>
      <x:c r="S295" s="8">
        <x:v>53568.0761681116</x:v>
      </x:c>
      <x:c r="T295" s="12">
        <x:v>31862.2177474376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40043</x:v>
      </x:c>
      <x:c r="B296" s="1">
        <x:v>43633.7240917824</x:v>
      </x:c>
      <x:c r="C296" s="6">
        <x:v>14.6942357283333</x:v>
      </x:c>
      <x:c r="D296" s="14" t="s">
        <x:v>92</x:v>
      </x:c>
      <x:c r="E296" s="15">
        <x:v>43621.4589950231</x:v>
      </x:c>
      <x:c r="F296" t="s">
        <x:v>97</x:v>
      </x:c>
      <x:c r="G296" s="6">
        <x:v>163.235903107466</x:v>
      </x:c>
      <x:c r="H296" t="s">
        <x:v>98</x:v>
      </x:c>
      <x:c r="I296" s="6">
        <x:v>25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32.294</x:v>
      </x:c>
      <x:c r="S296" s="8">
        <x:v>53593.9569160878</x:v>
      </x:c>
      <x:c r="T296" s="12">
        <x:v>31858.6362703178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40049</x:v>
      </x:c>
      <x:c r="B297" s="1">
        <x:v>43633.7241266551</x:v>
      </x:c>
      <x:c r="C297" s="6">
        <x:v>14.7444633483333</x:v>
      </x:c>
      <x:c r="D297" s="14" t="s">
        <x:v>92</x:v>
      </x:c>
      <x:c r="E297" s="15">
        <x:v>43621.4589950231</x:v>
      </x:c>
      <x:c r="F297" t="s">
        <x:v>97</x:v>
      </x:c>
      <x:c r="G297" s="6">
        <x:v>162.954206340445</x:v>
      </x:c>
      <x:c r="H297" t="s">
        <x:v>98</x:v>
      </x:c>
      <x:c r="I297" s="6">
        <x:v>25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32.314</x:v>
      </x:c>
      <x:c r="S297" s="8">
        <x:v>53603.9109616923</x:v>
      </x:c>
      <x:c r="T297" s="12">
        <x:v>31864.0535527295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40051</x:v>
      </x:c>
      <x:c r="B298" s="1">
        <x:v>43633.7241610301</x:v>
      </x:c>
      <x:c r="C298" s="6">
        <x:v>14.7939257433333</x:v>
      </x:c>
      <x:c r="D298" s="14" t="s">
        <x:v>92</x:v>
      </x:c>
      <x:c r="E298" s="15">
        <x:v>43621.4589950231</x:v>
      </x:c>
      <x:c r="F298" t="s">
        <x:v>97</x:v>
      </x:c>
      <x:c r="G298" s="6">
        <x:v>162.743296527327</x:v>
      </x:c>
      <x:c r="H298" t="s">
        <x:v>98</x:v>
      </x:c>
      <x:c r="I298" s="6">
        <x:v>25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32.329</x:v>
      </x:c>
      <x:c r="S298" s="8">
        <x:v>53621.6117264241</x:v>
      </x:c>
      <x:c r="T298" s="12">
        <x:v>31863.1876328346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40054</x:v>
      </x:c>
      <x:c r="B299" s="1">
        <x:v>43633.7241958333</x:v>
      </x:c>
      <x:c r="C299" s="6">
        <x:v>14.8440599983333</x:v>
      </x:c>
      <x:c r="D299" s="14" t="s">
        <x:v>92</x:v>
      </x:c>
      <x:c r="E299" s="15">
        <x:v>43621.4589950231</x:v>
      </x:c>
      <x:c r="F299" t="s">
        <x:v>97</x:v>
      </x:c>
      <x:c r="G299" s="6">
        <x:v>162.687106333164</x:v>
      </x:c>
      <x:c r="H299" t="s">
        <x:v>98</x:v>
      </x:c>
      <x:c r="I299" s="6">
        <x:v>25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32.333</x:v>
      </x:c>
      <x:c r="S299" s="8">
        <x:v>53640.6918951995</x:v>
      </x:c>
      <x:c r="T299" s="12">
        <x:v>31868.0479153916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40061</x:v>
      </x:c>
      <x:c r="B300" s="1">
        <x:v>43633.724230706</x:v>
      </x:c>
      <x:c r="C300" s="6">
        <x:v>14.8942720766667</x:v>
      </x:c>
      <x:c r="D300" s="14" t="s">
        <x:v>92</x:v>
      </x:c>
      <x:c r="E300" s="15">
        <x:v>43621.4589950231</x:v>
      </x:c>
      <x:c r="F300" t="s">
        <x:v>97</x:v>
      </x:c>
      <x:c r="G300" s="6">
        <x:v>162.701151814053</x:v>
      </x:c>
      <x:c r="H300" t="s">
        <x:v>98</x:v>
      </x:c>
      <x:c r="I300" s="6">
        <x:v>25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32.332</x:v>
      </x:c>
      <x:c r="S300" s="8">
        <x:v>53654.0207635475</x:v>
      </x:c>
      <x:c r="T300" s="12">
        <x:v>31860.0837116518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40065</x:v>
      </x:c>
      <x:c r="B301" s="1">
        <x:v>43633.7242655903</x:v>
      </x:c>
      <x:c r="C301" s="6">
        <x:v>14.9444776116667</x:v>
      </x:c>
      <x:c r="D301" s="14" t="s">
        <x:v>92</x:v>
      </x:c>
      <x:c r="E301" s="15">
        <x:v>43621.4589950231</x:v>
      </x:c>
      <x:c r="F301" t="s">
        <x:v>97</x:v>
      </x:c>
      <x:c r="G301" s="6">
        <x:v>162.673062230403</x:v>
      </x:c>
      <x:c r="H301" t="s">
        <x:v>98</x:v>
      </x:c>
      <x:c r="I301" s="6">
        <x:v>25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32.334</x:v>
      </x:c>
      <x:c r="S301" s="8">
        <x:v>53672.8624112036</x:v>
      </x:c>
      <x:c r="T301" s="12">
        <x:v>31862.1787238339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40067</x:v>
      </x:c>
      <x:c r="B302" s="1">
        <x:v>43633.7243003472</x:v>
      </x:c>
      <x:c r="C302" s="6">
        <x:v>14.994570775</x:v>
      </x:c>
      <x:c r="D302" s="14" t="s">
        <x:v>92</x:v>
      </x:c>
      <x:c r="E302" s="15">
        <x:v>43621.4589950231</x:v>
      </x:c>
      <x:c r="F302" t="s">
        <x:v>97</x:v>
      </x:c>
      <x:c r="G302" s="6">
        <x:v>162.308398676605</x:v>
      </x:c>
      <x:c r="H302" t="s">
        <x:v>98</x:v>
      </x:c>
      <x:c r="I302" s="6">
        <x:v>25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32.36</x:v>
      </x:c>
      <x:c r="S302" s="8">
        <x:v>53691.1744297366</x:v>
      </x:c>
      <x:c r="T302" s="12">
        <x:v>31864.3368424537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40070</x:v>
      </x:c>
      <x:c r="B303" s="1">
        <x:v>43633.7243346065</x:v>
      </x:c>
      <x:c r="C303" s="6">
        <x:v>15.0438798583333</x:v>
      </x:c>
      <x:c r="D303" s="14" t="s">
        <x:v>92</x:v>
      </x:c>
      <x:c r="E303" s="15">
        <x:v>43621.4589950231</x:v>
      </x:c>
      <x:c r="F303" t="s">
        <x:v>97</x:v>
      </x:c>
      <x:c r="G303" s="6">
        <x:v>162.154397565749</x:v>
      </x:c>
      <x:c r="H303" t="s">
        <x:v>98</x:v>
      </x:c>
      <x:c r="I303" s="6">
        <x:v>25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32.371</x:v>
      </x:c>
      <x:c r="S303" s="8">
        <x:v>53701.9050676729</x:v>
      </x:c>
      <x:c r="T303" s="12">
        <x:v>31860.7382888411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40077</x:v>
      </x:c>
      <x:c r="B304" s="1">
        <x:v>43633.7243694444</x:v>
      </x:c>
      <x:c r="C304" s="6">
        <x:v>15.0940755383333</x:v>
      </x:c>
      <x:c r="D304" s="14" t="s">
        <x:v>92</x:v>
      </x:c>
      <x:c r="E304" s="15">
        <x:v>43621.4589950231</x:v>
      </x:c>
      <x:c r="F304" t="s">
        <x:v>97</x:v>
      </x:c>
      <x:c r="G304" s="6">
        <x:v>162.154397565749</x:v>
      </x:c>
      <x:c r="H304" t="s">
        <x:v>98</x:v>
      </x:c>
      <x:c r="I304" s="6">
        <x:v>25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32.371</x:v>
      </x:c>
      <x:c r="S304" s="8">
        <x:v>53722.5222557722</x:v>
      </x:c>
      <x:c r="T304" s="12">
        <x:v>31860.0652238842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40080</x:v>
      </x:c>
      <x:c r="B305" s="1">
        <x:v>43633.7244043981</x:v>
      </x:c>
      <x:c r="C305" s="6">
        <x:v>15.144396835</x:v>
      </x:c>
      <x:c r="D305" s="14" t="s">
        <x:v>92</x:v>
      </x:c>
      <x:c r="E305" s="15">
        <x:v>43621.4589950231</x:v>
      </x:c>
      <x:c r="F305" t="s">
        <x:v>97</x:v>
      </x:c>
      <x:c r="G305" s="6">
        <x:v>162.09843830852</x:v>
      </x:c>
      <x:c r="H305" t="s">
        <x:v>98</x:v>
      </x:c>
      <x:c r="I305" s="6">
        <x:v>25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32.375</x:v>
      </x:c>
      <x:c r="S305" s="8">
        <x:v>53740.6525208046</x:v>
      </x:c>
      <x:c r="T305" s="12">
        <x:v>31860.1252118139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40084</x:v>
      </x:c>
      <x:c r="B306" s="1">
        <x:v>43633.7244392014</x:v>
      </x:c>
      <x:c r="C306" s="6">
        <x:v>15.194514335</x:v>
      </x:c>
      <x:c r="D306" s="14" t="s">
        <x:v>92</x:v>
      </x:c>
      <x:c r="E306" s="15">
        <x:v>43621.4589950231</x:v>
      </x:c>
      <x:c r="F306" t="s">
        <x:v>97</x:v>
      </x:c>
      <x:c r="G306" s="6">
        <x:v>161.930692047748</x:v>
      </x:c>
      <x:c r="H306" t="s">
        <x:v>98</x:v>
      </x:c>
      <x:c r="I306" s="6">
        <x:v>25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32.387</x:v>
      </x:c>
      <x:c r="S306" s="8">
        <x:v>53752.8721309261</x:v>
      </x:c>
      <x:c r="T306" s="12">
        <x:v>31864.825093497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40086</x:v>
      </x:c>
      <x:c r="B307" s="1">
        <x:v>43633.7244738773</x:v>
      </x:c>
      <x:c r="C307" s="6">
        <x:v>15.2444569083333</x:v>
      </x:c>
      <x:c r="D307" s="14" t="s">
        <x:v>92</x:v>
      </x:c>
      <x:c r="E307" s="15">
        <x:v>43621.4589950231</x:v>
      </x:c>
      <x:c r="F307" t="s">
        <x:v>97</x:v>
      </x:c>
      <x:c r="G307" s="6">
        <x:v>161.846892819661</x:v>
      </x:c>
      <x:c r="H307" t="s">
        <x:v>98</x:v>
      </x:c>
      <x:c r="I307" s="6">
        <x:v>25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32.393</x:v>
      </x:c>
      <x:c r="S307" s="8">
        <x:v>53773.0355950531</x:v>
      </x:c>
      <x:c r="T307" s="12">
        <x:v>31860.8787211561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40090</x:v>
      </x:c>
      <x:c r="B308" s="1">
        <x:v>43633.7245082986</x:v>
      </x:c>
      <x:c r="C308" s="6">
        <x:v>15.2940128183333</x:v>
      </x:c>
      <x:c r="D308" s="14" t="s">
        <x:v>92</x:v>
      </x:c>
      <x:c r="E308" s="15">
        <x:v>43621.4589950231</x:v>
      </x:c>
      <x:c r="F308" t="s">
        <x:v>97</x:v>
      </x:c>
      <x:c r="G308" s="6">
        <x:v>161.735237066106</x:v>
      </x:c>
      <x:c r="H308" t="s">
        <x:v>98</x:v>
      </x:c>
      <x:c r="I308" s="6">
        <x:v>25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32.401</x:v>
      </x:c>
      <x:c r="S308" s="8">
        <x:v>53798.8264092107</x:v>
      </x:c>
      <x:c r="T308" s="12">
        <x:v>31862.0696472519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40095</x:v>
      </x:c>
      <x:c r="B309" s="1">
        <x:v>43633.7245430556</x:v>
      </x:c>
      <x:c r="C309" s="6">
        <x:v>15.3440489633333</x:v>
      </x:c>
      <x:c r="D309" s="14" t="s">
        <x:v>92</x:v>
      </x:c>
      <x:c r="E309" s="15">
        <x:v>43621.4589950231</x:v>
      </x:c>
      <x:c r="F309" t="s">
        <x:v>97</x:v>
      </x:c>
      <x:c r="G309" s="6">
        <x:v>161.693388696499</x:v>
      </x:c>
      <x:c r="H309" t="s">
        <x:v>98</x:v>
      </x:c>
      <x:c r="I309" s="6">
        <x:v>25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32.404</x:v>
      </x:c>
      <x:c r="S309" s="8">
        <x:v>53806.1912576019</x:v>
      </x:c>
      <x:c r="T309" s="12">
        <x:v>31863.0302631285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40098</x:v>
      </x:c>
      <x:c r="B310" s="1">
        <x:v>43633.7245778125</x:v>
      </x:c>
      <x:c r="C310" s="6">
        <x:v>15.3941268183333</x:v>
      </x:c>
      <x:c r="D310" s="14" t="s">
        <x:v>92</x:v>
      </x:c>
      <x:c r="E310" s="15">
        <x:v>43621.4589950231</x:v>
      </x:c>
      <x:c r="F310" t="s">
        <x:v>97</x:v>
      </x:c>
      <x:c r="G310" s="6">
        <x:v>161.651552612658</x:v>
      </x:c>
      <x:c r="H310" t="s">
        <x:v>98</x:v>
      </x:c>
      <x:c r="I310" s="6">
        <x:v>25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32.407</x:v>
      </x:c>
      <x:c r="S310" s="8">
        <x:v>53818.1579145753</x:v>
      </x:c>
      <x:c r="T310" s="12">
        <x:v>31859.6044233101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40104</x:v>
      </x:c>
      <x:c r="B311" s="1">
        <x:v>43633.7246128125</x:v>
      </x:c>
      <x:c r="C311" s="6">
        <x:v>15.444497365</x:v>
      </x:c>
      <x:c r="D311" s="14" t="s">
        <x:v>92</x:v>
      </x:c>
      <x:c r="E311" s="15">
        <x:v>43621.4589950231</x:v>
      </x:c>
      <x:c r="F311" t="s">
        <x:v>97</x:v>
      </x:c>
      <x:c r="G311" s="6">
        <x:v>161.359043613345</x:v>
      </x:c>
      <x:c r="H311" t="s">
        <x:v>98</x:v>
      </x:c>
      <x:c r="I311" s="6">
        <x:v>25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32.428</x:v>
      </x:c>
      <x:c r="S311" s="8">
        <x:v>53842.1757400844</x:v>
      </x:c>
      <x:c r="T311" s="12">
        <x:v>31861.3045168667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40107</x:v>
      </x:c>
      <x:c r="B312" s="1">
        <x:v>43633.7246471412</x:v>
      </x:c>
      <x:c r="C312" s="6">
        <x:v>15.4939546033333</x:v>
      </x:c>
      <x:c r="D312" s="14" t="s">
        <x:v>92</x:v>
      </x:c>
      <x:c r="E312" s="15">
        <x:v>43621.4589950231</x:v>
      </x:c>
      <x:c r="F312" t="s">
        <x:v>97</x:v>
      </x:c>
      <x:c r="G312" s="6">
        <x:v>161.275579904777</x:v>
      </x:c>
      <x:c r="H312" t="s">
        <x:v>98</x:v>
      </x:c>
      <x:c r="I312" s="6">
        <x:v>25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32.434</x:v>
      </x:c>
      <x:c r="S312" s="8">
        <x:v>53855.9801916276</x:v>
      </x:c>
      <x:c r="T312" s="12">
        <x:v>31860.8047478974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40113</x:v>
      </x:c>
      <x:c r="B313" s="1">
        <x:v>43633.7246820602</x:v>
      </x:c>
      <x:c r="C313" s="6">
        <x:v>15.5442304583333</x:v>
      </x:c>
      <x:c r="D313" s="14" t="s">
        <x:v>92</x:v>
      </x:c>
      <x:c r="E313" s="15">
        <x:v>43621.4589950231</x:v>
      </x:c>
      <x:c r="F313" t="s">
        <x:v>97</x:v>
      </x:c>
      <x:c r="G313" s="6">
        <x:v>161.247769547473</x:v>
      </x:c>
      <x:c r="H313" t="s">
        <x:v>98</x:v>
      </x:c>
      <x:c r="I313" s="6">
        <x:v>25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32.436</x:v>
      </x:c>
      <x:c r="S313" s="8">
        <x:v>53879.051833862</x:v>
      </x:c>
      <x:c r="T313" s="12">
        <x:v>31861.1624204871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40116</x:v>
      </x:c>
      <x:c r="B314" s="1">
        <x:v>43633.7247170486</x:v>
      </x:c>
      <x:c r="C314" s="6">
        <x:v>15.5945886433333</x:v>
      </x:c>
      <x:c r="D314" s="14" t="s">
        <x:v>92</x:v>
      </x:c>
      <x:c r="E314" s="15">
        <x:v>43621.4589950231</x:v>
      </x:c>
      <x:c r="F314" t="s">
        <x:v>97</x:v>
      </x:c>
      <x:c r="G314" s="6">
        <x:v>161.178267437989</x:v>
      </x:c>
      <x:c r="H314" t="s">
        <x:v>98</x:v>
      </x:c>
      <x:c r="I314" s="6">
        <x:v>25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32.441</x:v>
      </x:c>
      <x:c r="S314" s="8">
        <x:v>53889.2273682532</x:v>
      </x:c>
      <x:c r="T314" s="12">
        <x:v>31859.0734413693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40118</x:v>
      </x:c>
      <x:c r="B315" s="1">
        <x:v>43633.7247515046</x:v>
      </x:c>
      <x:c r="C315" s="6">
        <x:v>15.644218935</x:v>
      </x:c>
      <x:c r="D315" s="14" t="s">
        <x:v>92</x:v>
      </x:c>
      <x:c r="E315" s="15">
        <x:v>43621.4589950231</x:v>
      </x:c>
      <x:c r="F315" t="s">
        <x:v>97</x:v>
      </x:c>
      <x:c r="G315" s="6">
        <x:v>160.872861279727</x:v>
      </x:c>
      <x:c r="H315" t="s">
        <x:v>98</x:v>
      </x:c>
      <x:c r="I315" s="6">
        <x:v>25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32.463</x:v>
      </x:c>
      <x:c r="S315" s="8">
        <x:v>53913.6986041052</x:v>
      </x:c>
      <x:c r="T315" s="12">
        <x:v>31861.9086284251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40122</x:v>
      </x:c>
      <x:c r="B316" s="1">
        <x:v>43633.7247863426</x:v>
      </x:c>
      <x:c r="C316" s="6">
        <x:v>15.69439546</x:v>
      </x:c>
      <x:c r="D316" s="14" t="s">
        <x:v>92</x:v>
      </x:c>
      <x:c r="E316" s="15">
        <x:v>43621.4589950231</x:v>
      </x:c>
      <x:c r="F316" t="s">
        <x:v>97</x:v>
      </x:c>
      <x:c r="G316" s="6">
        <x:v>160.997720823213</x:v>
      </x:c>
      <x:c r="H316" t="s">
        <x:v>98</x:v>
      </x:c>
      <x:c r="I316" s="6">
        <x:v>25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32.454</x:v>
      </x:c>
      <x:c r="S316" s="8">
        <x:v>53929.4110919449</x:v>
      </x:c>
      <x:c r="T316" s="12">
        <x:v>31861.3452593995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40126</x:v>
      </x:c>
      <x:c r="B317" s="1">
        <x:v>43633.7248210995</x:v>
      </x:c>
      <x:c r="C317" s="6">
        <x:v>15.744455595</x:v>
      </x:c>
      <x:c r="D317" s="14" t="s">
        <x:v>92</x:v>
      </x:c>
      <x:c r="E317" s="15">
        <x:v>43621.4589950231</x:v>
      </x:c>
      <x:c r="F317" t="s">
        <x:v>97</x:v>
      </x:c>
      <x:c r="G317" s="6">
        <x:v>160.803542277654</x:v>
      </x:c>
      <x:c r="H317" t="s">
        <x:v>98</x:v>
      </x:c>
      <x:c r="I317" s="6">
        <x:v>25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32.468</x:v>
      </x:c>
      <x:c r="S317" s="8">
        <x:v>53947.0008012475</x:v>
      </x:c>
      <x:c r="T317" s="12">
        <x:v>31862.7225284924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40130</x:v>
      </x:c>
      <x:c r="B318" s="1">
        <x:v>43633.7248555208</x:v>
      </x:c>
      <x:c r="C318" s="6">
        <x:v>15.7940119466667</x:v>
      </x:c>
      <x:c r="D318" s="14" t="s">
        <x:v>92</x:v>
      </x:c>
      <x:c r="E318" s="15">
        <x:v>43621.4589950231</x:v>
      </x:c>
      <x:c r="F318" t="s">
        <x:v>97</x:v>
      </x:c>
      <x:c r="G318" s="6">
        <x:v>160.595788199071</x:v>
      </x:c>
      <x:c r="H318" t="s">
        <x:v>98</x:v>
      </x:c>
      <x:c r="I318" s="6">
        <x:v>25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32.483</x:v>
      </x:c>
      <x:c r="S318" s="8">
        <x:v>53964.2319871762</x:v>
      </x:c>
      <x:c r="T318" s="12">
        <x:v>31859.0584951497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40134</x:v>
      </x:c>
      <x:c r="B319" s="1">
        <x:v>43633.7248902778</x:v>
      </x:c>
      <x:c r="C319" s="6">
        <x:v>15.8440800316667</x:v>
      </x:c>
      <x:c r="D319" s="14" t="s">
        <x:v>92</x:v>
      </x:c>
      <x:c r="E319" s="15">
        <x:v>43621.4589950231</x:v>
      </x:c>
      <x:c r="F319" t="s">
        <x:v>97</x:v>
      </x:c>
      <x:c r="G319" s="6">
        <x:v>160.581948739856</x:v>
      </x:c>
      <x:c r="H319" t="s">
        <x:v>98</x:v>
      </x:c>
      <x:c r="I319" s="6">
        <x:v>25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32.484</x:v>
      </x:c>
      <x:c r="S319" s="8">
        <x:v>53978.2585114765</x:v>
      </x:c>
      <x:c r="T319" s="12">
        <x:v>31862.5766516492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40139</x:v>
      </x:c>
      <x:c r="B320" s="1">
        <x:v>43633.724925081</x:v>
      </x:c>
      <x:c r="C320" s="6">
        <x:v>15.8941572033333</x:v>
      </x:c>
      <x:c r="D320" s="14" t="s">
        <x:v>92</x:v>
      </x:c>
      <x:c r="E320" s="15">
        <x:v>43621.4589950231</x:v>
      </x:c>
      <x:c r="F320" t="s">
        <x:v>97</x:v>
      </x:c>
      <x:c r="G320" s="6">
        <x:v>160.568110631205</x:v>
      </x:c>
      <x:c r="H320" t="s">
        <x:v>98</x:v>
      </x:c>
      <x:c r="I320" s="6">
        <x:v>25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32.485</x:v>
      </x:c>
      <x:c r="S320" s="8">
        <x:v>53985.3481328632</x:v>
      </x:c>
      <x:c r="T320" s="12">
        <x:v>31859.5837262974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40142</x:v>
      </x:c>
      <x:c r="B321" s="1">
        <x:v>43633.724959838</x:v>
      </x:c>
      <x:c r="C321" s="6">
        <x:v>15.94423556</x:v>
      </x:c>
      <x:c r="D321" s="14" t="s">
        <x:v>92</x:v>
      </x:c>
      <x:c r="E321" s="15">
        <x:v>43621.4589950231</x:v>
      </x:c>
      <x:c r="F321" t="s">
        <x:v>97</x:v>
      </x:c>
      <x:c r="G321" s="6">
        <x:v>160.084626283832</x:v>
      </x:c>
      <x:c r="H321" t="s">
        <x:v>98</x:v>
      </x:c>
      <x:c r="I321" s="6">
        <x:v>25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32.52</x:v>
      </x:c>
      <x:c r="S321" s="8">
        <x:v>54005.9457726361</x:v>
      </x:c>
      <x:c r="T321" s="12">
        <x:v>31857.192519583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40149</x:v>
      </x:c>
      <x:c r="B322" s="1">
        <x:v>43633.7249945949</x:v>
      </x:c>
      <x:c r="C322" s="6">
        <x:v>15.9942892616667</x:v>
      </x:c>
      <x:c r="D322" s="14" t="s">
        <x:v>92</x:v>
      </x:c>
      <x:c r="E322" s="15">
        <x:v>43621.4589950231</x:v>
      </x:c>
      <x:c r="F322" t="s">
        <x:v>97</x:v>
      </x:c>
      <x:c r="G322" s="6">
        <x:v>160.167392165583</x:v>
      </x:c>
      <x:c r="H322" t="s">
        <x:v>98</x:v>
      </x:c>
      <x:c r="I322" s="6">
        <x:v>25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32.514</x:v>
      </x:c>
      <x:c r="S322" s="8">
        <x:v>54026.8397046759</x:v>
      </x:c>
      <x:c r="T322" s="12">
        <x:v>31861.8905802975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40153</x:v>
      </x:c>
      <x:c r="B323" s="1">
        <x:v>43633.7250294792</x:v>
      </x:c>
      <x:c r="C323" s="6">
        <x:v>16.0444686883333</x:v>
      </x:c>
      <x:c r="D323" s="14" t="s">
        <x:v>92</x:v>
      </x:c>
      <x:c r="E323" s="15">
        <x:v>43621.4589950231</x:v>
      </x:c>
      <x:c r="F323" t="s">
        <x:v>97</x:v>
      </x:c>
      <x:c r="G323" s="6">
        <x:v>160.126003173889</x:v>
      </x:c>
      <x:c r="H323" t="s">
        <x:v>98</x:v>
      </x:c>
      <x:c r="I323" s="6">
        <x:v>25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32.517</x:v>
      </x:c>
      <x:c r="S323" s="8">
        <x:v>54040.0433612026</x:v>
      </x:c>
      <x:c r="T323" s="12">
        <x:v>31858.6995602311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40154</x:v>
      </x:c>
      <x:c r="B324" s="1">
        <x:v>43633.7250642361</x:v>
      </x:c>
      <x:c r="C324" s="6">
        <x:v>16.0945480216667</x:v>
      </x:c>
      <x:c r="D324" s="14" t="s">
        <x:v>92</x:v>
      </x:c>
      <x:c r="E324" s="15">
        <x:v>43621.4589950231</x:v>
      </x:c>
      <x:c r="F324" t="s">
        <x:v>97</x:v>
      </x:c>
      <x:c r="G324" s="6">
        <x:v>160.043261490567</x:v>
      </x:c>
      <x:c r="H324" t="s">
        <x:v>98</x:v>
      </x:c>
      <x:c r="I324" s="6">
        <x:v>25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32.523</x:v>
      </x:c>
      <x:c r="S324" s="8">
        <x:v>54067.3691645548</x:v>
      </x:c>
      <x:c r="T324" s="12">
        <x:v>31862.7748546663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40158</x:v>
      </x:c>
      <x:c r="B325" s="1">
        <x:v>43633.7250986111</x:v>
      </x:c>
      <x:c r="C325" s="6">
        <x:v>16.144066615</x:v>
      </x:c>
      <x:c r="D325" s="14" t="s">
        <x:v>92</x:v>
      </x:c>
      <x:c r="E325" s="15">
        <x:v>43621.4589950231</x:v>
      </x:c>
      <x:c r="F325" t="s">
        <x:v>97</x:v>
      </x:c>
      <x:c r="G325" s="6">
        <x:v>159.988127241744</x:v>
      </x:c>
      <x:c r="H325" t="s">
        <x:v>98</x:v>
      </x:c>
      <x:c r="I325" s="6">
        <x:v>25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32.527</x:v>
      </x:c>
      <x:c r="S325" s="8">
        <x:v>54076.2207050602</x:v>
      </x:c>
      <x:c r="T325" s="12">
        <x:v>31864.250524196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40163</x:v>
      </x:c>
      <x:c r="B326" s="1">
        <x:v>43633.7251335648</x:v>
      </x:c>
      <x:c r="C326" s="6">
        <x:v>16.194408945</x:v>
      </x:c>
      <x:c r="D326" s="14" t="s">
        <x:v>92</x:v>
      </x:c>
      <x:c r="E326" s="15">
        <x:v>43621.4589950231</x:v>
      </x:c>
      <x:c r="F326" t="s">
        <x:v>97</x:v>
      </x:c>
      <x:c r="G326" s="6">
        <x:v>159.822853361417</x:v>
      </x:c>
      <x:c r="H326" t="s">
        <x:v>98</x:v>
      </x:c>
      <x:c r="I326" s="6">
        <x:v>25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32.539</x:v>
      </x:c>
      <x:c r="S326" s="8">
        <x:v>54089.6382297523</x:v>
      </x:c>
      <x:c r="T326" s="12">
        <x:v>31863.3689862016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40166</x:v>
      </x:c>
      <x:c r="B327" s="1">
        <x:v>43633.7251683681</x:v>
      </x:c>
      <x:c r="C327" s="6">
        <x:v>16.24449383</x:v>
      </x:c>
      <x:c r="D327" s="14" t="s">
        <x:v>92</x:v>
      </x:c>
      <x:c r="E327" s="15">
        <x:v>43621.4589950231</x:v>
      </x:c>
      <x:c r="F327" t="s">
        <x:v>97</x:v>
      </x:c>
      <x:c r="G327" s="6">
        <x:v>159.781565068828</x:v>
      </x:c>
      <x:c r="H327" t="s">
        <x:v>98</x:v>
      </x:c>
      <x:c r="I327" s="6">
        <x:v>25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32.542</x:v>
      </x:c>
      <x:c r="S327" s="8">
        <x:v>54106.0580236222</x:v>
      </x:c>
      <x:c r="T327" s="12">
        <x:v>31860.4960842075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40170</x:v>
      </x:c>
      <x:c r="B328" s="1">
        <x:v>43633.725203125</x:v>
      </x:c>
      <x:c r="C328" s="6">
        <x:v>16.2945623066667</x:v>
      </x:c>
      <x:c r="D328" s="14" t="s">
        <x:v>92</x:v>
      </x:c>
      <x:c r="E328" s="15">
        <x:v>43621.4589950231</x:v>
      </x:c>
      <x:c r="F328" t="s">
        <x:v>97</x:v>
      </x:c>
      <x:c r="G328" s="6">
        <x:v>159.712778048438</x:v>
      </x:c>
      <x:c r="H328" t="s">
        <x:v>98</x:v>
      </x:c>
      <x:c r="I328" s="6">
        <x:v>25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32.547</x:v>
      </x:c>
      <x:c r="S328" s="8">
        <x:v>54131.649282818</x:v>
      </x:c>
      <x:c r="T328" s="12">
        <x:v>31851.6645752634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40175</x:v>
      </x:c>
      <x:c r="B329" s="1">
        <x:v>43633.7252375</x:v>
      </x:c>
      <x:c r="C329" s="6">
        <x:v>16.3440606533333</x:v>
      </x:c>
      <x:c r="D329" s="14" t="s">
        <x:v>92</x:v>
      </x:c>
      <x:c r="E329" s="15">
        <x:v>43621.4589950231</x:v>
      </x:c>
      <x:c r="F329" t="s">
        <x:v>97</x:v>
      </x:c>
      <x:c r="G329" s="6">
        <x:v>159.437964557637</x:v>
      </x:c>
      <x:c r="H329" t="s">
        <x:v>98</x:v>
      </x:c>
      <x:c r="I329" s="6">
        <x:v>25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32.567</x:v>
      </x:c>
      <x:c r="S329" s="8">
        <x:v>54143.8055562901</x:v>
      </x:c>
      <x:c r="T329" s="12">
        <x:v>31857.640047075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40180</x:v>
      </x:c>
      <x:c r="B330" s="1">
        <x:v>43633.7252722569</x:v>
      </x:c>
      <x:c r="C330" s="6">
        <x:v>16.3940921933333</x:v>
      </x:c>
      <x:c r="D330" s="14" t="s">
        <x:v>92</x:v>
      </x:c>
      <x:c r="E330" s="15">
        <x:v>43621.4589950231</x:v>
      </x:c>
      <x:c r="F330" t="s">
        <x:v>97</x:v>
      </x:c>
      <x:c r="G330" s="6">
        <x:v>159.410512617231</x:v>
      </x:c>
      <x:c r="H330" t="s">
        <x:v>98</x:v>
      </x:c>
      <x:c r="I330" s="6">
        <x:v>25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32.569</x:v>
      </x:c>
      <x:c r="S330" s="8">
        <x:v>54158.774424847</x:v>
      </x:c>
      <x:c r="T330" s="12">
        <x:v>31861.177308035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40183</x:v>
      </x:c>
      <x:c r="B331" s="1">
        <x:v>43633.7253070602</x:v>
      </x:c>
      <x:c r="C331" s="6">
        <x:v>16.4442068683333</x:v>
      </x:c>
      <x:c r="D331" s="14" t="s">
        <x:v>92</x:v>
      </x:c>
      <x:c r="E331" s="15">
        <x:v>43621.4589950231</x:v>
      </x:c>
      <x:c r="F331" t="s">
        <x:v>97</x:v>
      </x:c>
      <x:c r="G331" s="6">
        <x:v>159.259622383117</x:v>
      </x:c>
      <x:c r="H331" t="s">
        <x:v>98</x:v>
      </x:c>
      <x:c r="I331" s="6">
        <x:v>25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32.58</x:v>
      </x:c>
      <x:c r="S331" s="8">
        <x:v>54182.1859485543</x:v>
      </x:c>
      <x:c r="T331" s="12">
        <x:v>31855.9068364016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40186</x:v>
      </x:c>
      <x:c r="B332" s="1">
        <x:v>43633.7253418634</x:v>
      </x:c>
      <x:c r="C332" s="6">
        <x:v>16.49431298</x:v>
      </x:c>
      <x:c r="D332" s="14" t="s">
        <x:v>92</x:v>
      </x:c>
      <x:c r="E332" s="15">
        <x:v>43621.4589950231</x:v>
      </x:c>
      <x:c r="F332" t="s">
        <x:v>97</x:v>
      </x:c>
      <x:c r="G332" s="6">
        <x:v>159.136286751584</x:v>
      </x:c>
      <x:c r="H332" t="s">
        <x:v>98</x:v>
      </x:c>
      <x:c r="I332" s="6">
        <x:v>25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32.589</x:v>
      </x:c>
      <x:c r="S332" s="8">
        <x:v>54196.4987790116</x:v>
      </x:c>
      <x:c r="T332" s="12">
        <x:v>31855.8716179149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40193</x:v>
      </x:c>
      <x:c r="B333" s="1">
        <x:v>43633.7253766204</x:v>
      </x:c>
      <x:c r="C333" s="6">
        <x:v>16.5443993333333</x:v>
      </x:c>
      <x:c r="D333" s="14" t="s">
        <x:v>92</x:v>
      </x:c>
      <x:c r="E333" s="15">
        <x:v>43621.4589950231</x:v>
      </x:c>
      <x:c r="F333" t="s">
        <x:v>97</x:v>
      </x:c>
      <x:c r="G333" s="6">
        <x:v>159.177386636367</x:v>
      </x:c>
      <x:c r="H333" t="s">
        <x:v>98</x:v>
      </x:c>
      <x:c r="I333" s="6">
        <x:v>25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32.586</x:v>
      </x:c>
      <x:c r="S333" s="8">
        <x:v>54220.9327238004</x:v>
      </x:c>
      <x:c r="T333" s="12">
        <x:v>31855.953268794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40196</x:v>
      </x:c>
      <x:c r="B334" s="1">
        <x:v>43633.7254109606</x:v>
      </x:c>
      <x:c r="C334" s="6">
        <x:v>16.5938477866667</x:v>
      </x:c>
      <x:c r="D334" s="14" t="s">
        <x:v>92</x:v>
      </x:c>
      <x:c r="E334" s="15">
        <x:v>43621.4589950231</x:v>
      </x:c>
      <x:c r="F334" t="s">
        <x:v>97</x:v>
      </x:c>
      <x:c r="G334" s="6">
        <x:v>158.985689684564</x:v>
      </x:c>
      <x:c r="H334" t="s">
        <x:v>98</x:v>
      </x:c>
      <x:c r="I334" s="6">
        <x:v>25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32.6</x:v>
      </x:c>
      <x:c r="S334" s="8">
        <x:v>54227.4998594674</x:v>
      </x:c>
      <x:c r="T334" s="12">
        <x:v>31858.807150775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40198</x:v>
      </x:c>
      <x:c r="B335" s="1">
        <x:v>43633.7254456829</x:v>
      </x:c>
      <x:c r="C335" s="6">
        <x:v>16.64384652</x:v>
      </x:c>
      <x:c r="D335" s="14" t="s">
        <x:v>92</x:v>
      </x:c>
      <x:c r="E335" s="15">
        <x:v>43621.4589950231</x:v>
      </x:c>
      <x:c r="F335" t="s">
        <x:v>97</x:v>
      </x:c>
      <x:c r="G335" s="6">
        <x:v>158.862593597644</x:v>
      </x:c>
      <x:c r="H335" t="s">
        <x:v>98</x:v>
      </x:c>
      <x:c r="I335" s="6">
        <x:v>25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32.609</x:v>
      </x:c>
      <x:c r="S335" s="8">
        <x:v>54252.1550379535</x:v>
      </x:c>
      <x:c r="T335" s="12">
        <x:v>31859.3140834204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40204</x:v>
      </x:c>
      <x:c r="B336" s="1">
        <x:v>43633.7254805208</x:v>
      </x:c>
      <x:c r="C336" s="6">
        <x:v>16.6940235166667</x:v>
      </x:c>
      <x:c r="D336" s="14" t="s">
        <x:v>92</x:v>
      </x:c>
      <x:c r="E336" s="15">
        <x:v>43621.4589950231</x:v>
      </x:c>
      <x:c r="F336" t="s">
        <x:v>97</x:v>
      </x:c>
      <x:c r="G336" s="6">
        <x:v>158.589431738121</x:v>
      </x:c>
      <x:c r="H336" t="s">
        <x:v>98</x:v>
      </x:c>
      <x:c r="I336" s="6">
        <x:v>25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32.629</x:v>
      </x:c>
      <x:c r="S336" s="8">
        <x:v>54258.6903338702</x:v>
      </x:c>
      <x:c r="T336" s="12">
        <x:v>31854.2351357093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40206</x:v>
      </x:c>
      <x:c r="B337" s="1">
        <x:v>43633.7255155093</x:v>
      </x:c>
      <x:c r="C337" s="6">
        <x:v>16.7444107483333</x:v>
      </x:c>
      <x:c r="D337" s="14" t="s">
        <x:v>92</x:v>
      </x:c>
      <x:c r="E337" s="15">
        <x:v>43621.4589950231</x:v>
      </x:c>
      <x:c r="F337" t="s">
        <x:v>97</x:v>
      </x:c>
      <x:c r="G337" s="6">
        <x:v>158.630372202623</x:v>
      </x:c>
      <x:c r="H337" t="s">
        <x:v>98</x:v>
      </x:c>
      <x:c r="I337" s="6">
        <x:v>25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32.626</x:v>
      </x:c>
      <x:c r="S337" s="8">
        <x:v>54291.501862474</x:v>
      </x:c>
      <x:c r="T337" s="12">
        <x:v>31860.4530686397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40210</x:v>
      </x:c>
      <x:c r="B338" s="1">
        <x:v>43633.7255503472</x:v>
      </x:c>
      <x:c r="C338" s="6">
        <x:v>16.794546325</x:v>
      </x:c>
      <x:c r="D338" s="14" t="s">
        <x:v>92</x:v>
      </x:c>
      <x:c r="E338" s="15">
        <x:v>43621.4589950231</x:v>
      </x:c>
      <x:c r="F338" t="s">
        <x:v>97</x:v>
      </x:c>
      <x:c r="G338" s="6">
        <x:v>158.439418667553</x:v>
      </x:c>
      <x:c r="H338" t="s">
        <x:v>98</x:v>
      </x:c>
      <x:c r="I338" s="6">
        <x:v>25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32.64</x:v>
      </x:c>
      <x:c r="S338" s="8">
        <x:v>54305.2878517237</x:v>
      </x:c>
      <x:c r="T338" s="12">
        <x:v>31857.4538323694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40214</x:v>
      </x:c>
      <x:c r="B339" s="1">
        <x:v>43633.7255850694</x:v>
      </x:c>
      <x:c r="C339" s="6">
        <x:v>16.8445433816667</x:v>
      </x:c>
      <x:c r="D339" s="14" t="s">
        <x:v>92</x:v>
      </x:c>
      <x:c r="E339" s="15">
        <x:v>43621.4589950231</x:v>
      </x:c>
      <x:c r="F339" t="s">
        <x:v>97</x:v>
      </x:c>
      <x:c r="G339" s="6">
        <x:v>158.439418667553</x:v>
      </x:c>
      <x:c r="H339" t="s">
        <x:v>98</x:v>
      </x:c>
      <x:c r="I339" s="6">
        <x:v>25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32.64</x:v>
      </x:c>
      <x:c r="S339" s="8">
        <x:v>54319.0723087899</x:v>
      </x:c>
      <x:c r="T339" s="12">
        <x:v>31860.2543512034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40218</x:v>
      </x:c>
      <x:c r="B340" s="1">
        <x:v>43633.7256197917</x:v>
      </x:c>
      <x:c r="C340" s="6">
        <x:v>16.8945395216667</x:v>
      </x:c>
      <x:c r="D340" s="14" t="s">
        <x:v>92</x:v>
      </x:c>
      <x:c r="E340" s="15">
        <x:v>43621.4589950231</x:v>
      </x:c>
      <x:c r="F340" t="s">
        <x:v>97</x:v>
      </x:c>
      <x:c r="G340" s="6">
        <x:v>158.316799760158</x:v>
      </x:c>
      <x:c r="H340" t="s">
        <x:v>98</x:v>
      </x:c>
      <x:c r="I340" s="6">
        <x:v>25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32.649</x:v>
      </x:c>
      <x:c r="S340" s="8">
        <x:v>54342.3795621989</x:v>
      </x:c>
      <x:c r="T340" s="12">
        <x:v>31860.8258189841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40223</x:v>
      </x:c>
      <x:c r="B341" s="1">
        <x:v>43633.7256541667</x:v>
      </x:c>
      <x:c r="C341" s="6">
        <x:v>16.9440528533333</x:v>
      </x:c>
      <x:c r="D341" s="14" t="s">
        <x:v>92</x:v>
      </x:c>
      <x:c r="E341" s="15">
        <x:v>43621.4589950231</x:v>
      </x:c>
      <x:c r="F341" t="s">
        <x:v>97</x:v>
      </x:c>
      <x:c r="G341" s="6">
        <x:v>158.139872456126</x:v>
      </x:c>
      <x:c r="H341" t="s">
        <x:v>98</x:v>
      </x:c>
      <x:c r="I341" s="6">
        <x:v>25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32.662</x:v>
      </x:c>
      <x:c r="S341" s="8">
        <x:v>54360.2219104604</x:v>
      </x:c>
      <x:c r="T341" s="12">
        <x:v>31852.6796666437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40226</x:v>
      </x:c>
      <x:c r="B342" s="1">
        <x:v>43633.7256890393</x:v>
      </x:c>
      <x:c r="C342" s="6">
        <x:v>16.9942592333333</x:v>
      </x:c>
      <x:c r="D342" s="14" t="s">
        <x:v>92</x:v>
      </x:c>
      <x:c r="E342" s="15">
        <x:v>43621.4589950231</x:v>
      </x:c>
      <x:c r="F342" t="s">
        <x:v>97</x:v>
      </x:c>
      <x:c r="G342" s="6">
        <x:v>158.221503491607</x:v>
      </x:c>
      <x:c r="H342" t="s">
        <x:v>98</x:v>
      </x:c>
      <x:c r="I342" s="6">
        <x:v>25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32.656</x:v>
      </x:c>
      <x:c r="S342" s="8">
        <x:v>54375.2901086272</x:v>
      </x:c>
      <x:c r="T342" s="12">
        <x:v>31855.8990278922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40230</x:v>
      </x:c>
      <x:c r="B343" s="1">
        <x:v>43633.7257237616</x:v>
      </x:c>
      <x:c r="C343" s="6">
        <x:v>17.0442701966667</x:v>
      </x:c>
      <x:c r="D343" s="14" t="s">
        <x:v>92</x:v>
      </x:c>
      <x:c r="E343" s="15">
        <x:v>43621.4589950231</x:v>
      </x:c>
      <x:c r="F343" t="s">
        <x:v>97</x:v>
      </x:c>
      <x:c r="G343" s="6">
        <x:v>157.922421718243</x:v>
      </x:c>
      <x:c r="H343" t="s">
        <x:v>98</x:v>
      </x:c>
      <x:c r="I343" s="6">
        <x:v>25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32.678</x:v>
      </x:c>
      <x:c r="S343" s="8">
        <x:v>54390.5124349506</x:v>
      </x:c>
      <x:c r="T343" s="12">
        <x:v>31856.9996543174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40234</x:v>
      </x:c>
      <x:c r="B344" s="1">
        <x:v>43633.7257587153</x:v>
      </x:c>
      <x:c r="C344" s="6">
        <x:v>17.0946201833333</x:v>
      </x:c>
      <x:c r="D344" s="14" t="s">
        <x:v>92</x:v>
      </x:c>
      <x:c r="E344" s="15">
        <x:v>43621.4589950231</x:v>
      </x:c>
      <x:c r="F344" t="s">
        <x:v>97</x:v>
      </x:c>
      <x:c r="G344" s="6">
        <x:v>157.745991110855</x:v>
      </x:c>
      <x:c r="H344" t="s">
        <x:v>98</x:v>
      </x:c>
      <x:c r="I344" s="6">
        <x:v>25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32.691</x:v>
      </x:c>
      <x:c r="S344" s="8">
        <x:v>54408.4549640584</x:v>
      </x:c>
      <x:c r="T344" s="12">
        <x:v>31859.3294029332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40239</x:v>
      </x:c>
      <x:c r="B345" s="1">
        <x:v>43633.7257929051</x:v>
      </x:c>
      <x:c r="C345" s="6">
        <x:v>17.1438029316667</x:v>
      </x:c>
      <x:c r="D345" s="14" t="s">
        <x:v>92</x:v>
      </x:c>
      <x:c r="E345" s="15">
        <x:v>43621.4589950231</x:v>
      </x:c>
      <x:c r="F345" t="s">
        <x:v>97</x:v>
      </x:c>
      <x:c r="G345" s="6">
        <x:v>157.908842241381</x:v>
      </x:c>
      <x:c r="H345" t="s">
        <x:v>98</x:v>
      </x:c>
      <x:c r="I345" s="6">
        <x:v>25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32.679</x:v>
      </x:c>
      <x:c r="S345" s="8">
        <x:v>54426.1740810901</x:v>
      </x:c>
      <x:c r="T345" s="12">
        <x:v>31857.7019103376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40243</x:v>
      </x:c>
      <x:c r="B346" s="1">
        <x:v>43633.7258276968</x:v>
      </x:c>
      <x:c r="C346" s="6">
        <x:v>17.19395158</x:v>
      </x:c>
      <x:c r="D346" s="14" t="s">
        <x:v>92</x:v>
      </x:c>
      <x:c r="E346" s="15">
        <x:v>43621.4589950231</x:v>
      </x:c>
      <x:c r="F346" t="s">
        <x:v>97</x:v>
      </x:c>
      <x:c r="G346" s="6">
        <x:v>157.637528815021</x:v>
      </x:c>
      <x:c r="H346" t="s">
        <x:v>98</x:v>
      </x:c>
      <x:c r="I346" s="6">
        <x:v>25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32.699</x:v>
      </x:c>
      <x:c r="S346" s="8">
        <x:v>54445.2024287781</x:v>
      </x:c>
      <x:c r="T346" s="12">
        <x:v>31856.7600904958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40246</x:v>
      </x:c>
      <x:c r="B347" s="1">
        <x:v>43633.725862581</x:v>
      </x:c>
      <x:c r="C347" s="6">
        <x:v>17.244171925</x:v>
      </x:c>
      <x:c r="D347" s="14" t="s">
        <x:v>92</x:v>
      </x:c>
      <x:c r="E347" s="15">
        <x:v>43621.4589950231</x:v>
      </x:c>
      <x:c r="F347" t="s">
        <x:v>97</x:v>
      </x:c>
      <x:c r="G347" s="6">
        <x:v>157.56978253968</x:v>
      </x:c>
      <x:c r="H347" t="s">
        <x:v>98</x:v>
      </x:c>
      <x:c r="I347" s="6">
        <x:v>25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32.704</x:v>
      </x:c>
      <x:c r="S347" s="8">
        <x:v>54465.237676073</x:v>
      </x:c>
      <x:c r="T347" s="12">
        <x:v>31857.3671068942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40253</x:v>
      </x:c>
      <x:c r="B348" s="1">
        <x:v>43633.7258970718</x:v>
      </x:c>
      <x:c r="C348" s="6">
        <x:v>17.2938637</x:v>
      </x:c>
      <x:c r="D348" s="14" t="s">
        <x:v>92</x:v>
      </x:c>
      <x:c r="E348" s="15">
        <x:v>43621.4589950231</x:v>
      </x:c>
      <x:c r="F348" t="s">
        <x:v>97</x:v>
      </x:c>
      <x:c r="G348" s="6">
        <x:v>157.434388333892</x:v>
      </x:c>
      <x:c r="H348" t="s">
        <x:v>98</x:v>
      </x:c>
      <x:c r="I348" s="6">
        <x:v>25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32.714</x:v>
      </x:c>
      <x:c r="S348" s="8">
        <x:v>54486.5676492283</x:v>
      </x:c>
      <x:c r="T348" s="12">
        <x:v>31861.3655081557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40256</x:v>
      </x:c>
      <x:c r="B349" s="1">
        <x:v>43633.7259318287</x:v>
      </x:c>
      <x:c r="C349" s="6">
        <x:v>17.343905745</x:v>
      </x:c>
      <x:c r="D349" s="14" t="s">
        <x:v>92</x:v>
      </x:c>
      <x:c r="E349" s="15">
        <x:v>43621.4589950231</x:v>
      </x:c>
      <x:c r="F349" t="s">
        <x:v>97</x:v>
      </x:c>
      <x:c r="G349" s="6">
        <x:v>157.407325216074</x:v>
      </x:c>
      <x:c r="H349" t="s">
        <x:v>98</x:v>
      </x:c>
      <x:c r="I349" s="6">
        <x:v>25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32.716</x:v>
      </x:c>
      <x:c r="S349" s="8">
        <x:v>54495.4340399621</x:v>
      </x:c>
      <x:c r="T349" s="12">
        <x:v>31857.3355257614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40260</x:v>
      </x:c>
      <x:c r="B350" s="1">
        <x:v>43633.7259666319</x:v>
      </x:c>
      <x:c r="C350" s="6">
        <x:v>17.3940059566667</x:v>
      </x:c>
      <x:c r="D350" s="14" t="s">
        <x:v>92</x:v>
      </x:c>
      <x:c r="E350" s="15">
        <x:v>43621.4589950231</x:v>
      </x:c>
      <x:c r="F350" t="s">
        <x:v>97</x:v>
      </x:c>
      <x:c r="G350" s="6">
        <x:v>157.204518693331</x:v>
      </x:c>
      <x:c r="H350" t="s">
        <x:v>98</x:v>
      </x:c>
      <x:c r="I350" s="6">
        <x:v>25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32.731</x:v>
      </x:c>
      <x:c r="S350" s="8">
        <x:v>54514.2614003324</x:v>
      </x:c>
      <x:c r="T350" s="12">
        <x:v>31862.7021696682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40262</x:v>
      </x:c>
      <x:c r="B351" s="1">
        <x:v>43633.7260014699</x:v>
      </x:c>
      <x:c r="C351" s="6">
        <x:v>17.4441436766667</x:v>
      </x:c>
      <x:c r="D351" s="14" t="s">
        <x:v>92</x:v>
      </x:c>
      <x:c r="E351" s="15">
        <x:v>43621.4589950231</x:v>
      </x:c>
      <x:c r="F351" t="s">
        <x:v>97</x:v>
      </x:c>
      <x:c r="G351" s="6">
        <x:v>157.028990909955</x:v>
      </x:c>
      <x:c r="H351" t="s">
        <x:v>98</x:v>
      </x:c>
      <x:c r="I351" s="6">
        <x:v>25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32.744</x:v>
      </x:c>
      <x:c r="S351" s="8">
        <x:v>54534.499673723</x:v>
      </x:c>
      <x:c r="T351" s="12">
        <x:v>31860.1849060588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40268</x:v>
      </x:c>
      <x:c r="B352" s="1">
        <x:v>43633.7260363426</x:v>
      </x:c>
      <x:c r="C352" s="6">
        <x:v>17.4944139083333</x:v>
      </x:c>
      <x:c r="D352" s="14" t="s">
        <x:v>92</x:v>
      </x:c>
      <x:c r="E352" s="15">
        <x:v>43621.4589950231</x:v>
      </x:c>
      <x:c r="F352" t="s">
        <x:v>97</x:v>
      </x:c>
      <x:c r="G352" s="6">
        <x:v>156.907600854228</x:v>
      </x:c>
      <x:c r="H352" t="s">
        <x:v>98</x:v>
      </x:c>
      <x:c r="I352" s="6">
        <x:v>25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32.753</x:v>
      </x:c>
      <x:c r="S352" s="8">
        <x:v>54556.4042801131</x:v>
      </x:c>
      <x:c r="T352" s="12">
        <x:v>31862.9026553512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40270</x:v>
      </x:c>
      <x:c r="B353" s="1">
        <x:v>43633.7260711458</x:v>
      </x:c>
      <x:c r="C353" s="6">
        <x:v>17.5445219416667</x:v>
      </x:c>
      <x:c r="D353" s="14" t="s">
        <x:v>92</x:v>
      </x:c>
      <x:c r="E353" s="15">
        <x:v>43621.4589950231</x:v>
      </x:c>
      <x:c r="F353" t="s">
        <x:v>97</x:v>
      </x:c>
      <x:c r="G353" s="6">
        <x:v>156.961538952122</x:v>
      </x:c>
      <x:c r="H353" t="s">
        <x:v>98</x:v>
      </x:c>
      <x:c r="I353" s="6">
        <x:v>25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32.749</x:v>
      </x:c>
      <x:c r="S353" s="8">
        <x:v>54572.431420811</x:v>
      </x:c>
      <x:c r="T353" s="12">
        <x:v>31863.3172597524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40274</x:v>
      </x:c>
      <x:c r="B354" s="1">
        <x:v>43633.7261054051</x:v>
      </x:c>
      <x:c r="C354" s="6">
        <x:v>17.5938151316667</x:v>
      </x:c>
      <x:c r="D354" s="14" t="s">
        <x:v>92</x:v>
      </x:c>
      <x:c r="E354" s="15">
        <x:v>43621.4589950231</x:v>
      </x:c>
      <x:c r="F354" t="s">
        <x:v>97</x:v>
      </x:c>
      <x:c r="G354" s="6">
        <x:v>156.732445965662</x:v>
      </x:c>
      <x:c r="H354" t="s">
        <x:v>98</x:v>
      </x:c>
      <x:c r="I354" s="6">
        <x:v>25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32.766</x:v>
      </x:c>
      <x:c r="S354" s="8">
        <x:v>54593.0903747605</x:v>
      </x:c>
      <x:c r="T354" s="12">
        <x:v>31857.6089368699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40281</x:v>
      </x:c>
      <x:c r="B355" s="1">
        <x:v>43633.7261401968</x:v>
      </x:c>
      <x:c r="C355" s="6">
        <x:v>17.643962705</x:v>
      </x:c>
      <x:c r="D355" s="14" t="s">
        <x:v>92</x:v>
      </x:c>
      <x:c r="E355" s="15">
        <x:v>43621.4589950231</x:v>
      </x:c>
      <x:c r="F355" t="s">
        <x:v>97</x:v>
      </x:c>
      <x:c r="G355" s="6">
        <x:v>156.570959659163</x:v>
      </x:c>
      <x:c r="H355" t="s">
        <x:v>98</x:v>
      </x:c>
      <x:c r="I355" s="6">
        <x:v>25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32.778</x:v>
      </x:c>
      <x:c r="S355" s="8">
        <x:v>54609.4047260748</x:v>
      </x:c>
      <x:c r="T355" s="12">
        <x:v>31860.4456342607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40285</x:v>
      </x:c>
      <x:c r="B356" s="1">
        <x:v>43633.7261749653</x:v>
      </x:c>
      <x:c r="C356" s="6">
        <x:v>17.6940192083333</x:v>
      </x:c>
      <x:c r="D356" s="14" t="s">
        <x:v>92</x:v>
      </x:c>
      <x:c r="E356" s="15">
        <x:v>43621.4589950231</x:v>
      </x:c>
      <x:c r="F356" t="s">
        <x:v>97</x:v>
      </x:c>
      <x:c r="G356" s="6">
        <x:v>156.624767633551</x:v>
      </x:c>
      <x:c r="H356" t="s">
        <x:v>98</x:v>
      </x:c>
      <x:c r="I356" s="6">
        <x:v>25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32.774</x:v>
      </x:c>
      <x:c r="S356" s="8">
        <x:v>54627.3018447473</x:v>
      </x:c>
      <x:c r="T356" s="12">
        <x:v>31856.5498368863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40286</x:v>
      </x:c>
      <x:c r="B357" s="1">
        <x:v>43633.7262097569</x:v>
      </x:c>
      <x:c r="C357" s="6">
        <x:v>17.744115765</x:v>
      </x:c>
      <x:c r="D357" s="14" t="s">
        <x:v>92</x:v>
      </x:c>
      <x:c r="E357" s="15">
        <x:v>43621.4589950231</x:v>
      </x:c>
      <x:c r="F357" t="s">
        <x:v>97</x:v>
      </x:c>
      <x:c r="G357" s="6">
        <x:v>156.44996767592</x:v>
      </x:c>
      <x:c r="H357" t="s">
        <x:v>98</x:v>
      </x:c>
      <x:c r="I357" s="6">
        <x:v>25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32.787</x:v>
      </x:c>
      <x:c r="S357" s="8">
        <x:v>54643.5379027238</x:v>
      </x:c>
      <x:c r="T357" s="12">
        <x:v>31856.1479417556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40293</x:v>
      </x:c>
      <x:c r="B358" s="1">
        <x:v>43633.7262446412</x:v>
      </x:c>
      <x:c r="C358" s="6">
        <x:v>17.794357265</x:v>
      </x:c>
      <x:c r="D358" s="14" t="s">
        <x:v>92</x:v>
      </x:c>
      <x:c r="E358" s="15">
        <x:v>43621.4589950231</x:v>
      </x:c>
      <x:c r="F358" t="s">
        <x:v>97</x:v>
      </x:c>
      <x:c r="G358" s="6">
        <x:v>156.396227195394</x:v>
      </x:c>
      <x:c r="H358" t="s">
        <x:v>98</x:v>
      </x:c>
      <x:c r="I358" s="6">
        <x:v>25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32.791</x:v>
      </x:c>
      <x:c r="S358" s="8">
        <x:v>54660.4467807803</x:v>
      </x:c>
      <x:c r="T358" s="12">
        <x:v>31863.5959584285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40295</x:v>
      </x:c>
      <x:c r="B359" s="1">
        <x:v>43633.7262794792</x:v>
      </x:c>
      <x:c r="C359" s="6">
        <x:v>17.8445119783333</x:v>
      </x:c>
      <x:c r="D359" s="14" t="s">
        <x:v>92</x:v>
      </x:c>
      <x:c r="E359" s="15">
        <x:v>43621.4589950231</x:v>
      </x:c>
      <x:c r="F359" t="s">
        <x:v>97</x:v>
      </x:c>
      <x:c r="G359" s="6">
        <x:v>156.329080764618</x:v>
      </x:c>
      <x:c r="H359" t="s">
        <x:v>98</x:v>
      </x:c>
      <x:c r="I359" s="6">
        <x:v>25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32.796</x:v>
      </x:c>
      <x:c r="S359" s="8">
        <x:v>54675.9544037387</x:v>
      </x:c>
      <x:c r="T359" s="12">
        <x:v>31857.2036791676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40300</x:v>
      </x:c>
      <x:c r="B360" s="1">
        <x:v>43633.7263138542</x:v>
      </x:c>
      <x:c r="C360" s="6">
        <x:v>17.894013955</x:v>
      </x:c>
      <x:c r="D360" s="14" t="s">
        <x:v>92</x:v>
      </x:c>
      <x:c r="E360" s="15">
        <x:v>43621.4589950231</x:v>
      </x:c>
      <x:c r="F360" t="s">
        <x:v>97</x:v>
      </x:c>
      <x:c r="G360" s="6">
        <x:v>156.020624046635</x:v>
      </x:c>
      <x:c r="H360" t="s">
        <x:v>98</x:v>
      </x:c>
      <x:c r="I360" s="6">
        <x:v>25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32.819</x:v>
      </x:c>
      <x:c r="S360" s="8">
        <x:v>54694.9264610491</x:v>
      </x:c>
      <x:c r="T360" s="12">
        <x:v>31854.6772651521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40304</x:v>
      </x:c>
      <x:c r="B361" s="1">
        <x:v>43633.7263486458</x:v>
      </x:c>
      <x:c r="C361" s="6">
        <x:v>17.944105035</x:v>
      </x:c>
      <x:c r="D361" s="14" t="s">
        <x:v>92</x:v>
      </x:c>
      <x:c r="E361" s="15">
        <x:v>43621.4589950231</x:v>
      </x:c>
      <x:c r="F361" t="s">
        <x:v>97</x:v>
      </x:c>
      <x:c r="G361" s="6">
        <x:v>155.79307359096</x:v>
      </x:c>
      <x:c r="H361" t="s">
        <x:v>98</x:v>
      </x:c>
      <x:c r="I361" s="6">
        <x:v>25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32.836</x:v>
      </x:c>
      <x:c r="S361" s="8">
        <x:v>54720.124444837</x:v>
      </x:c>
      <x:c r="T361" s="12">
        <x:v>31858.5434120219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40308</x:v>
      </x:c>
      <x:c r="B362" s="1">
        <x:v>43633.7263835301</x:v>
      </x:c>
      <x:c r="C362" s="6">
        <x:v>17.99434404</x:v>
      </x:c>
      <x:c r="D362" s="14" t="s">
        <x:v>92</x:v>
      </x:c>
      <x:c r="E362" s="15">
        <x:v>43621.4589950231</x:v>
      </x:c>
      <x:c r="F362" t="s">
        <x:v>97</x:v>
      </x:c>
      <x:c r="G362" s="6">
        <x:v>155.712850634967</x:v>
      </x:c>
      <x:c r="H362" t="s">
        <x:v>98</x:v>
      </x:c>
      <x:c r="I362" s="6">
        <x:v>25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32.842</x:v>
      </x:c>
      <x:c r="S362" s="8">
        <x:v>54736.5465026658</x:v>
      </x:c>
      <x:c r="T362" s="12">
        <x:v>31858.5665562638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40311</x:v>
      </x:c>
      <x:c r="B363" s="1">
        <x:v>43633.7264179398</x:v>
      </x:c>
      <x:c r="C363" s="6">
        <x:v>18.043870085</x:v>
      </x:c>
      <x:c r="D363" s="14" t="s">
        <x:v>92</x:v>
      </x:c>
      <x:c r="E363" s="15">
        <x:v>43621.4589950231</x:v>
      </x:c>
      <x:c r="F363" t="s">
        <x:v>97</x:v>
      </x:c>
      <x:c r="G363" s="6">
        <x:v>155.752956315725</x:v>
      </x:c>
      <x:c r="H363" t="s">
        <x:v>98</x:v>
      </x:c>
      <x:c r="I363" s="6">
        <x:v>25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32.839</x:v>
      </x:c>
      <x:c r="S363" s="8">
        <x:v>54749.597799799</x:v>
      </x:c>
      <x:c r="T363" s="12">
        <x:v>31857.3074753331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40314</x:v>
      </x:c>
      <x:c r="B364" s="1">
        <x:v>43633.7264526968</x:v>
      </x:c>
      <x:c r="C364" s="6">
        <x:v>18.0939203433333</x:v>
      </x:c>
      <x:c r="D364" s="14" t="s">
        <x:v>92</x:v>
      </x:c>
      <x:c r="E364" s="15">
        <x:v>43621.4589950231</x:v>
      </x:c>
      <x:c r="F364" t="s">
        <x:v>97</x:v>
      </x:c>
      <x:c r="G364" s="6">
        <x:v>155.726217907229</x:v>
      </x:c>
      <x:c r="H364" t="s">
        <x:v>98</x:v>
      </x:c>
      <x:c r="I364" s="6">
        <x:v>25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32.841</x:v>
      </x:c>
      <x:c r="S364" s="8">
        <x:v>54772.9164003109</x:v>
      </x:c>
      <x:c r="T364" s="12">
        <x:v>31857.0243940319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40318</x:v>
      </x:c>
      <x:c r="B365" s="1">
        <x:v>43633.7264876157</x:v>
      </x:c>
      <x:c r="C365" s="6">
        <x:v>18.1442012</x:v>
      </x:c>
      <x:c r="D365" s="14" t="s">
        <x:v>92</x:v>
      </x:c>
      <x:c r="E365" s="15">
        <x:v>43621.4589950231</x:v>
      </x:c>
      <x:c r="F365" t="s">
        <x:v>97</x:v>
      </x:c>
      <x:c r="G365" s="6">
        <x:v>155.379086908501</x:v>
      </x:c>
      <x:c r="H365" t="s">
        <x:v>98</x:v>
      </x:c>
      <x:c r="I365" s="6">
        <x:v>25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32.867</x:v>
      </x:c>
      <x:c r="S365" s="8">
        <x:v>54789.6496607036</x:v>
      </x:c>
      <x:c r="T365" s="12">
        <x:v>31855.3700489279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40325</x:v>
      </x:c>
      <x:c r="B366" s="1">
        <x:v>43633.7265224884</x:v>
      </x:c>
      <x:c r="C366" s="6">
        <x:v>18.19443853</x:v>
      </x:c>
      <x:c r="D366" s="14" t="s">
        <x:v>92</x:v>
      </x:c>
      <x:c r="E366" s="15">
        <x:v>43621.4589950231</x:v>
      </x:c>
      <x:c r="F366" t="s">
        <x:v>97</x:v>
      </x:c>
      <x:c r="G366" s="6">
        <x:v>155.312430511324</x:v>
      </x:c>
      <x:c r="H366" t="s">
        <x:v>98</x:v>
      </x:c>
      <x:c r="I366" s="6">
        <x:v>25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32.872</x:v>
      </x:c>
      <x:c r="S366" s="8">
        <x:v>54813.8221729577</x:v>
      </x:c>
      <x:c r="T366" s="12">
        <x:v>31858.7562994611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40327</x:v>
      </x:c>
      <x:c r="B367" s="1">
        <x:v>43633.7265569444</x:v>
      </x:c>
      <x:c r="C367" s="6">
        <x:v>18.2440559133333</x:v>
      </x:c>
      <x:c r="D367" s="14" t="s">
        <x:v>92</x:v>
      </x:c>
      <x:c r="E367" s="15">
        <x:v>43621.4589950231</x:v>
      </x:c>
      <x:c r="F367" t="s">
        <x:v>97</x:v>
      </x:c>
      <x:c r="G367" s="6">
        <x:v>155.205846965271</x:v>
      </x:c>
      <x:c r="H367" t="s">
        <x:v>98</x:v>
      </x:c>
      <x:c r="I367" s="6">
        <x:v>25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32.88</x:v>
      </x:c>
      <x:c r="S367" s="8">
        <x:v>54827.1192505991</x:v>
      </x:c>
      <x:c r="T367" s="12">
        <x:v>31858.7064883177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40332</x:v>
      </x:c>
      <x:c r="B368" s="1">
        <x:v>43633.7265917477</x:v>
      </x:c>
      <x:c r="C368" s="6">
        <x:v>18.2941529233333</x:v>
      </x:c>
      <x:c r="D368" s="14" t="s">
        <x:v>92</x:v>
      </x:c>
      <x:c r="E368" s="15">
        <x:v>43621.4589950231</x:v>
      </x:c>
      <x:c r="F368" t="s">
        <x:v>97</x:v>
      </x:c>
      <x:c r="G368" s="6">
        <x:v>155.139273896799</x:v>
      </x:c>
      <x:c r="H368" t="s">
        <x:v>98</x:v>
      </x:c>
      <x:c r="I368" s="6">
        <x:v>25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32.885</x:v>
      </x:c>
      <x:c r="S368" s="8">
        <x:v>54845.174267907</x:v>
      </x:c>
      <x:c r="T368" s="12">
        <x:v>31855.386966919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40335</x:v>
      </x:c>
      <x:c r="B369" s="1">
        <x:v>43633.7266265856</x:v>
      </x:c>
      <x:c r="C369" s="6">
        <x:v>18.3443238733333</x:v>
      </x:c>
      <x:c r="D369" s="14" t="s">
        <x:v>92</x:v>
      </x:c>
      <x:c r="E369" s="15">
        <x:v>43621.4589950231</x:v>
      </x:c>
      <x:c r="F369" t="s">
        <x:v>97</x:v>
      </x:c>
      <x:c r="G369" s="6">
        <x:v>155.072732839679</x:v>
      </x:c>
      <x:c r="H369" t="s">
        <x:v>98</x:v>
      </x:c>
      <x:c r="I369" s="6">
        <x:v>25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32.89</x:v>
      </x:c>
      <x:c r="S369" s="8">
        <x:v>54866.2270778849</x:v>
      </x:c>
      <x:c r="T369" s="12">
        <x:v>31856.0837851696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40341</x:v>
      </x:c>
      <x:c r="B370" s="1">
        <x:v>43633.7266614931</x:v>
      </x:c>
      <x:c r="C370" s="6">
        <x:v>18.39459448</x:v>
      </x:c>
      <x:c r="D370" s="14" t="s">
        <x:v>92</x:v>
      </x:c>
      <x:c r="E370" s="15">
        <x:v>43621.4589950231</x:v>
      </x:c>
      <x:c r="F370" t="s">
        <x:v>97</x:v>
      </x:c>
      <x:c r="G370" s="6">
        <x:v>154.913164782273</x:v>
      </x:c>
      <x:c r="H370" t="s">
        <x:v>98</x:v>
      </x:c>
      <x:c r="I370" s="6">
        <x:v>25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32.902</x:v>
      </x:c>
      <x:c r="S370" s="8">
        <x:v>54882.5990772615</x:v>
      </x:c>
      <x:c r="T370" s="12">
        <x:v>31856.885336986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40345</x:v>
      </x:c>
      <x:c r="B371" s="1">
        <x:v>43633.7266957986</x:v>
      </x:c>
      <x:c r="C371" s="6">
        <x:v>18.44398344</x:v>
      </x:c>
      <x:c r="D371" s="14" t="s">
        <x:v>92</x:v>
      </x:c>
      <x:c r="E371" s="15">
        <x:v>43621.4589950231</x:v>
      </x:c>
      <x:c r="F371" t="s">
        <x:v>97</x:v>
      </x:c>
      <x:c r="G371" s="6">
        <x:v>154.860016326721</x:v>
      </x:c>
      <x:c r="H371" t="s">
        <x:v>98</x:v>
      </x:c>
      <x:c r="I371" s="6">
        <x:v>25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32.906</x:v>
      </x:c>
      <x:c r="S371" s="8">
        <x:v>54901.1386845639</x:v>
      </x:c>
      <x:c r="T371" s="12">
        <x:v>31858.5424237325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40349</x:v>
      </x:c>
      <x:c r="B372" s="1">
        <x:v>43633.726730787</x:v>
      </x:c>
      <x:c r="C372" s="6">
        <x:v>18.49440983</x:v>
      </x:c>
      <x:c r="D372" s="14" t="s">
        <x:v>92</x:v>
      </x:c>
      <x:c r="E372" s="15">
        <x:v>43621.4589950231</x:v>
      </x:c>
      <x:c r="F372" t="s">
        <x:v>97</x:v>
      </x:c>
      <x:c r="G372" s="6">
        <x:v>154.660891488787</x:v>
      </x:c>
      <x:c r="H372" t="s">
        <x:v>98</x:v>
      </x:c>
      <x:c r="I372" s="6">
        <x:v>25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32.921</x:v>
      </x:c>
      <x:c r="S372" s="8">
        <x:v>54923.3597802623</x:v>
      </x:c>
      <x:c r="T372" s="12">
        <x:v>31853.4052388009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40350</x:v>
      </x:c>
      <x:c r="B373" s="1">
        <x:v>43633.726765544</x:v>
      </x:c>
      <x:c r="C373" s="6">
        <x:v>18.544427385</x:v>
      </x:c>
      <x:c r="D373" s="14" t="s">
        <x:v>92</x:v>
      </x:c>
      <x:c r="E373" s="15">
        <x:v>43621.4589950231</x:v>
      </x:c>
      <x:c r="F373" t="s">
        <x:v>97</x:v>
      </x:c>
      <x:c r="G373" s="6">
        <x:v>154.700693499468</x:v>
      </x:c>
      <x:c r="H373" t="s">
        <x:v>98</x:v>
      </x:c>
      <x:c r="I373" s="6">
        <x:v>25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32.918</x:v>
      </x:c>
      <x:c r="S373" s="8">
        <x:v>54935.878489564</x:v>
      </x:c>
      <x:c r="T373" s="12">
        <x:v>31858.7402208126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40356</x:v>
      </x:c>
      <x:c r="B374" s="1">
        <x:v>43633.7267998495</x:v>
      </x:c>
      <x:c r="C374" s="6">
        <x:v>18.59384377</x:v>
      </x:c>
      <x:c r="D374" s="14" t="s">
        <x:v>92</x:v>
      </x:c>
      <x:c r="E374" s="15">
        <x:v>43621.4589950231</x:v>
      </x:c>
      <x:c r="F374" t="s">
        <x:v>97</x:v>
      </x:c>
      <x:c r="G374" s="6">
        <x:v>154.475300349105</x:v>
      </x:c>
      <x:c r="H374" t="s">
        <x:v>98</x:v>
      </x:c>
      <x:c r="I374" s="6">
        <x:v>25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32.935</x:v>
      </x:c>
      <x:c r="S374" s="8">
        <x:v>54961.7157137473</x:v>
      </x:c>
      <x:c r="T374" s="12">
        <x:v>31851.9411083148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40361</x:v>
      </x:c>
      <x:c r="B375" s="1">
        <x:v>43633.7268347569</x:v>
      </x:c>
      <x:c r="C375" s="6">
        <x:v>18.64408352</x:v>
      </x:c>
      <x:c r="D375" s="14" t="s">
        <x:v>92</x:v>
      </x:c>
      <x:c r="E375" s="15">
        <x:v>43621.4589950231</x:v>
      </x:c>
      <x:c r="F375" t="s">
        <x:v>97</x:v>
      </x:c>
      <x:c r="G375" s="6">
        <x:v>154.409078243962</x:v>
      </x:c>
      <x:c r="H375" t="s">
        <x:v>98</x:v>
      </x:c>
      <x:c r="I375" s="6">
        <x:v>25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32.94</x:v>
      </x:c>
      <x:c r="S375" s="8">
        <x:v>54974.8955081209</x:v>
      </x:c>
      <x:c r="T375" s="12">
        <x:v>31857.129526927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40365</x:v>
      </x:c>
      <x:c r="B376" s="1">
        <x:v>43633.7268695255</x:v>
      </x:c>
      <x:c r="C376" s="6">
        <x:v>18.6941404833333</x:v>
      </x:c>
      <x:c r="D376" s="14" t="s">
        <x:v>92</x:v>
      </x:c>
      <x:c r="E376" s="15">
        <x:v>43621.4589950231</x:v>
      </x:c>
      <x:c r="F376" t="s">
        <x:v>97</x:v>
      </x:c>
      <x:c r="G376" s="6">
        <x:v>154.303188968163</x:v>
      </x:c>
      <x:c r="H376" t="s">
        <x:v>98</x:v>
      </x:c>
      <x:c r="I376" s="6">
        <x:v>25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32.948</x:v>
      </x:c>
      <x:c r="S376" s="8">
        <x:v>54997.7530856928</x:v>
      </x:c>
      <x:c r="T376" s="12">
        <x:v>31854.0025988131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40368</x:v>
      </x:c>
      <x:c r="B377" s="1">
        <x:v>43633.7269043171</x:v>
      </x:c>
      <x:c r="C377" s="6">
        <x:v>18.7442727766667</x:v>
      </x:c>
      <x:c r="D377" s="14" t="s">
        <x:v>92</x:v>
      </x:c>
      <x:c r="E377" s="15">
        <x:v>43621.4589950231</x:v>
      </x:c>
      <x:c r="F377" t="s">
        <x:v>97</x:v>
      </x:c>
      <x:c r="G377" s="6">
        <x:v>154.157723894003</x:v>
      </x:c>
      <x:c r="H377" t="s">
        <x:v>98</x:v>
      </x:c>
      <x:c r="I377" s="6">
        <x:v>25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32.959</x:v>
      </x:c>
      <x:c r="S377" s="8">
        <x:v>55010.0338347075</x:v>
      </x:c>
      <x:c r="T377" s="12">
        <x:v>31855.026527642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40371</x:v>
      </x:c>
      <x:c r="B378" s="1">
        <x:v>43633.7269390856</x:v>
      </x:c>
      <x:c r="C378" s="6">
        <x:v>18.79434243</x:v>
      </x:c>
      <x:c r="D378" s="14" t="s">
        <x:v>92</x:v>
      </x:c>
      <x:c r="E378" s="15">
        <x:v>43621.4589950231</x:v>
      </x:c>
      <x:c r="F378" t="s">
        <x:v>97</x:v>
      </x:c>
      <x:c r="G378" s="6">
        <x:v>153.959609643722</x:v>
      </x:c>
      <x:c r="H378" t="s">
        <x:v>98</x:v>
      </x:c>
      <x:c r="I378" s="6">
        <x:v>25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32.974</x:v>
      </x:c>
      <x:c r="S378" s="8">
        <x:v>55041.1037782308</x:v>
      </x:c>
      <x:c r="T378" s="12">
        <x:v>31859.5157729838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40375</x:v>
      </x:c>
      <x:c r="B379" s="1">
        <x:v>43633.7269739583</x:v>
      </x:c>
      <x:c r="C379" s="6">
        <x:v>18.8445489033333</x:v>
      </x:c>
      <x:c r="D379" s="14" t="s">
        <x:v>92</x:v>
      </x:c>
      <x:c r="E379" s="15">
        <x:v>43621.4589950231</x:v>
      </x:c>
      <x:c r="F379" t="s">
        <x:v>97</x:v>
      </x:c>
      <x:c r="G379" s="6">
        <x:v>153.959609643722</x:v>
      </x:c>
      <x:c r="H379" t="s">
        <x:v>98</x:v>
      </x:c>
      <x:c r="I379" s="6">
        <x:v>25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32.974</x:v>
      </x:c>
      <x:c r="S379" s="8">
        <x:v>55051.983732996</x:v>
      </x:c>
      <x:c r="T379" s="12">
        <x:v>31855.3093072847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40378</x:v>
      </x:c>
      <x:c r="B380" s="1">
        <x:v>43633.7270081366</x:v>
      </x:c>
      <x:c r="C380" s="6">
        <x:v>18.8937710383333</x:v>
      </x:c>
      <x:c r="D380" s="14" t="s">
        <x:v>92</x:v>
      </x:c>
      <x:c r="E380" s="15">
        <x:v>43621.4589950231</x:v>
      </x:c>
      <x:c r="F380" t="s">
        <x:v>97</x:v>
      </x:c>
      <x:c r="G380" s="6">
        <x:v>153.630051688814</x:v>
      </x:c>
      <x:c r="H380" t="s">
        <x:v>98</x:v>
      </x:c>
      <x:c r="I380" s="6">
        <x:v>25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32.999</x:v>
      </x:c>
      <x:c r="S380" s="8">
        <x:v>55073.9981307409</x:v>
      </x:c>
      <x:c r="T380" s="12">
        <x:v>31855.8547374508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40385</x:v>
      </x:c>
      <x:c r="B381" s="1">
        <x:v>43633.7270432523</x:v>
      </x:c>
      <x:c r="C381" s="6">
        <x:v>18.9443411733333</x:v>
      </x:c>
      <x:c r="D381" s="14" t="s">
        <x:v>92</x:v>
      </x:c>
      <x:c r="E381" s="15">
        <x:v>43621.4589950231</x:v>
      </x:c>
      <x:c r="F381" t="s">
        <x:v>97</x:v>
      </x:c>
      <x:c r="G381" s="6">
        <x:v>153.695900130922</x:v>
      </x:c>
      <x:c r="H381" t="s">
        <x:v>98</x:v>
      </x:c>
      <x:c r="I381" s="6">
        <x:v>25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32.994</x:v>
      </x:c>
      <x:c r="S381" s="8">
        <x:v>55097.6283485978</x:v>
      </x:c>
      <x:c r="T381" s="12">
        <x:v>31857.393260327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40388</x:v>
      </x:c>
      <x:c r="B382" s="1">
        <x:v>43633.727078125</x:v>
      </x:c>
      <x:c r="C382" s="6">
        <x:v>18.9945379983333</x:v>
      </x:c>
      <x:c r="D382" s="14" t="s">
        <x:v>92</x:v>
      </x:c>
      <x:c r="E382" s="15">
        <x:v>43621.4589950231</x:v>
      </x:c>
      <x:c r="F382" t="s">
        <x:v>97</x:v>
      </x:c>
      <x:c r="G382" s="6">
        <x:v>153.458993260886</x:v>
      </x:c>
      <x:c r="H382" t="s">
        <x:v>98</x:v>
      </x:c>
      <x:c r="I382" s="6">
        <x:v>25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33.012</x:v>
      </x:c>
      <x:c r="S382" s="8">
        <x:v>55107.6984926623</x:v>
      </x:c>
      <x:c r="T382" s="12">
        <x:v>31856.3042718148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40390</x:v>
      </x:c>
      <x:c r="B383" s="1">
        <x:v>43633.7271123032</x:v>
      </x:c>
      <x:c r="C383" s="6">
        <x:v>19.0437801783333</x:v>
      </x:c>
      <x:c r="D383" s="14" t="s">
        <x:v>92</x:v>
      </x:c>
      <x:c r="E383" s="15">
        <x:v>43621.4589950231</x:v>
      </x:c>
      <x:c r="F383" t="s">
        <x:v>97</x:v>
      </x:c>
      <x:c r="G383" s="6">
        <x:v>153.53791684029</x:v>
      </x:c>
      <x:c r="H383" t="s">
        <x:v>98</x:v>
      </x:c>
      <x:c r="I383" s="6">
        <x:v>25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33.006</x:v>
      </x:c>
      <x:c r="S383" s="8">
        <x:v>55128.9575982833</x:v>
      </x:c>
      <x:c r="T383" s="12">
        <x:v>31851.8086208533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40395</x:v>
      </x:c>
      <x:c r="B384" s="1">
        <x:v>43633.7271470718</x:v>
      </x:c>
      <x:c r="C384" s="6">
        <x:v>19.093823515</x:v>
      </x:c>
      <x:c r="D384" s="14" t="s">
        <x:v>92</x:v>
      </x:c>
      <x:c r="E384" s="15">
        <x:v>43621.4589950231</x:v>
      </x:c>
      <x:c r="F384" t="s">
        <x:v>97</x:v>
      </x:c>
      <x:c r="G384" s="6">
        <x:v>153.156872486153</x:v>
      </x:c>
      <x:c r="H384" t="s">
        <x:v>98</x:v>
      </x:c>
      <x:c r="I384" s="6">
        <x:v>25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33.035</x:v>
      </x:c>
      <x:c r="S384" s="8">
        <x:v>55148.9169019313</x:v>
      </x:c>
      <x:c r="T384" s="12">
        <x:v>31859.7869917857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40401</x:v>
      </x:c>
      <x:c r="B385" s="1">
        <x:v>43633.7271819097</x:v>
      </x:c>
      <x:c r="C385" s="6">
        <x:v>19.1440007783333</x:v>
      </x:c>
      <x:c r="D385" s="14" t="s">
        <x:v>92</x:v>
      </x:c>
      <x:c r="E385" s="15">
        <x:v>43621.4589950231</x:v>
      </x:c>
      <x:c r="F385" t="s">
        <x:v>97</x:v>
      </x:c>
      <x:c r="G385" s="6">
        <x:v>153.104397587561</x:v>
      </x:c>
      <x:c r="H385" t="s">
        <x:v>98</x:v>
      </x:c>
      <x:c r="I385" s="6">
        <x:v>25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33.039</x:v>
      </x:c>
      <x:c r="S385" s="8">
        <x:v>55168.8425467486</x:v>
      </x:c>
      <x:c r="T385" s="12">
        <x:v>31856.6209651157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40404</x:v>
      </x:c>
      <x:c r="B386" s="1">
        <x:v>43633.7272168171</x:v>
      </x:c>
      <x:c r="C386" s="6">
        <x:v>19.1942966166667</x:v>
      </x:c>
      <x:c r="D386" s="14" t="s">
        <x:v>92</x:v>
      </x:c>
      <x:c r="E386" s="15">
        <x:v>43621.4589950231</x:v>
      </x:c>
      <x:c r="F386" t="s">
        <x:v>97</x:v>
      </x:c>
      <x:c r="G386" s="6">
        <x:v>153.117514429783</x:v>
      </x:c>
      <x:c r="H386" t="s">
        <x:v>98</x:v>
      </x:c>
      <x:c r="I386" s="6">
        <x:v>25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33.038</x:v>
      </x:c>
      <x:c r="S386" s="8">
        <x:v>55186.319663949</x:v>
      </x:c>
      <x:c r="T386" s="12">
        <x:v>31857.3993516401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40407</x:v>
      </x:c>
      <x:c r="B387" s="1">
        <x:v>43633.7272512384</x:v>
      </x:c>
      <x:c r="C387" s="6">
        <x:v>19.243824655</x:v>
      </x:c>
      <x:c r="D387" s="14" t="s">
        <x:v>92</x:v>
      </x:c>
      <x:c r="E387" s="15">
        <x:v>43621.4589950231</x:v>
      </x:c>
      <x:c r="F387" t="s">
        <x:v>97</x:v>
      </x:c>
      <x:c r="G387" s="6">
        <x:v>152.986402448102</x:v>
      </x:c>
      <x:c r="H387" t="s">
        <x:v>98</x:v>
      </x:c>
      <x:c r="I387" s="6">
        <x:v>25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33.048</x:v>
      </x:c>
      <x:c r="S387" s="8">
        <x:v>55205.1781728722</x:v>
      </x:c>
      <x:c r="T387" s="12">
        <x:v>31857.3133177509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40412</x:v>
      </x:c>
      <x:c r="B388" s="1">
        <x:v>43633.7272861458</x:v>
      </x:c>
      <x:c r="C388" s="6">
        <x:v>19.2941269166667</x:v>
      </x:c>
      <x:c r="D388" s="14" t="s">
        <x:v>92</x:v>
      </x:c>
      <x:c r="E388" s="15">
        <x:v>43621.4589950231</x:v>
      </x:c>
      <x:c r="F388" t="s">
        <x:v>97</x:v>
      </x:c>
      <x:c r="G388" s="6">
        <x:v>152.829233476334</x:v>
      </x:c>
      <x:c r="H388" t="s">
        <x:v>98</x:v>
      </x:c>
      <x:c r="I388" s="6">
        <x:v>25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33.06</x:v>
      </x:c>
      <x:c r="S388" s="8">
        <x:v>55227.2267368055</x:v>
      </x:c>
      <x:c r="T388" s="12">
        <x:v>31855.8736483821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40415</x:v>
      </x:c>
      <x:c r="B389" s="1">
        <x:v>43633.7273210995</x:v>
      </x:c>
      <x:c r="C389" s="6">
        <x:v>19.3444221833333</x:v>
      </x:c>
      <x:c r="D389" s="14" t="s">
        <x:v>92</x:v>
      </x:c>
      <x:c r="E389" s="15">
        <x:v>43621.4589950231</x:v>
      </x:c>
      <x:c r="F389" t="s">
        <x:v>97</x:v>
      </x:c>
      <x:c r="G389" s="6">
        <x:v>152.659170402575</x:v>
      </x:c>
      <x:c r="H389" t="s">
        <x:v>98</x:v>
      </x:c>
      <x:c r="I389" s="6">
        <x:v>25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33.073</x:v>
      </x:c>
      <x:c r="S389" s="8">
        <x:v>55242.0048864735</x:v>
      </x:c>
      <x:c r="T389" s="12">
        <x:v>31857.6360289365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40419</x:v>
      </x:c>
      <x:c r="B390" s="1">
        <x:v>43633.7273558681</x:v>
      </x:c>
      <x:c r="C390" s="6">
        <x:v>19.3945077616667</x:v>
      </x:c>
      <x:c r="D390" s="14" t="s">
        <x:v>92</x:v>
      </x:c>
      <x:c r="E390" s="15">
        <x:v>43621.4589950231</x:v>
      </x:c>
      <x:c r="F390" t="s">
        <x:v>97</x:v>
      </x:c>
      <x:c r="G390" s="6">
        <x:v>152.606885788006</x:v>
      </x:c>
      <x:c r="H390" t="s">
        <x:v>98</x:v>
      </x:c>
      <x:c r="I390" s="6">
        <x:v>25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33.077</x:v>
      </x:c>
      <x:c r="S390" s="8">
        <x:v>55267.8648517383</x:v>
      </x:c>
      <x:c r="T390" s="12">
        <x:v>31858.920914035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40425</x:v>
      </x:c>
      <x:c r="B391" s="1">
        <x:v>43633.7273901968</x:v>
      </x:c>
      <x:c r="C391" s="6">
        <x:v>19.4439389966667</x:v>
      </x:c>
      <x:c r="D391" s="14" t="s">
        <x:v>92</x:v>
      </x:c>
      <x:c r="E391" s="15">
        <x:v>43621.4589950231</x:v>
      </x:c>
      <x:c r="F391" t="s">
        <x:v>97</x:v>
      </x:c>
      <x:c r="G391" s="6">
        <x:v>152.424046867475</x:v>
      </x:c>
      <x:c r="H391" t="s">
        <x:v>98</x:v>
      </x:c>
      <x:c r="I391" s="6">
        <x:v>25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33.091</x:v>
      </x:c>
      <x:c r="S391" s="8">
        <x:v>55284.9579860593</x:v>
      </x:c>
      <x:c r="T391" s="12">
        <x:v>31859.2697729179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40428</x:v>
      </x:c>
      <x:c r="B392" s="1">
        <x:v>43633.7274249653</x:v>
      </x:c>
      <x:c r="C392" s="6">
        <x:v>19.4939798</x:v>
      </x:c>
      <x:c r="D392" s="14" t="s">
        <x:v>92</x:v>
      </x:c>
      <x:c r="E392" s="15">
        <x:v>43621.4589950231</x:v>
      </x:c>
      <x:c r="F392" t="s">
        <x:v>97</x:v>
      </x:c>
      <x:c r="G392" s="6">
        <x:v>152.437098685326</x:v>
      </x:c>
      <x:c r="H392" t="s">
        <x:v>98</x:v>
      </x:c>
      <x:c r="I392" s="6">
        <x:v>25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33.09</x:v>
      </x:c>
      <x:c r="S392" s="8">
        <x:v>55300.8841557328</x:v>
      </x:c>
      <x:c r="T392" s="12">
        <x:v>31855.6814979783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40433</x:v>
      </x:c>
      <x:c r="B393" s="1">
        <x:v>43633.7274596875</x:v>
      </x:c>
      <x:c r="C393" s="6">
        <x:v>19.54400984</x:v>
      </x:c>
      <x:c r="D393" s="14" t="s">
        <x:v>92</x:v>
      </x:c>
      <x:c r="E393" s="15">
        <x:v>43621.4589950231</x:v>
      </x:c>
      <x:c r="F393" t="s">
        <x:v>97</x:v>
      </x:c>
      <x:c r="G393" s="6">
        <x:v>152.293597197912</x:v>
      </x:c>
      <x:c r="H393" t="s">
        <x:v>98</x:v>
      </x:c>
      <x:c r="I393" s="6">
        <x:v>25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33.101</x:v>
      </x:c>
      <x:c r="S393" s="8">
        <x:v>55322.5544432225</x:v>
      </x:c>
      <x:c r="T393" s="12">
        <x:v>31855.5510811534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40435</x:v>
      </x:c>
      <x:c r="B394" s="1">
        <x:v>43633.7274945255</x:v>
      </x:c>
      <x:c r="C394" s="6">
        <x:v>19.59415748</x:v>
      </x:c>
      <x:c r="D394" s="14" t="s">
        <x:v>92</x:v>
      </x:c>
      <x:c r="E394" s="15">
        <x:v>43621.4589950231</x:v>
      </x:c>
      <x:c r="F394" t="s">
        <x:v>97</x:v>
      </x:c>
      <x:c r="G394" s="6">
        <x:v>151.928999658877</x:v>
      </x:c>
      <x:c r="H394" t="s">
        <x:v>98</x:v>
      </x:c>
      <x:c r="I394" s="6">
        <x:v>25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33.129</x:v>
      </x:c>
      <x:c r="S394" s="8">
        <x:v>55334.9724696914</x:v>
      </x:c>
      <x:c r="T394" s="12">
        <x:v>31857.8648836314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40439</x:v>
      </x:c>
      <x:c r="B395" s="1">
        <x:v>43633.7275292477</x:v>
      </x:c>
      <x:c r="C395" s="6">
        <x:v>19.6441630833333</x:v>
      </x:c>
      <x:c r="D395" s="14" t="s">
        <x:v>92</x:v>
      </x:c>
      <x:c r="E395" s="15">
        <x:v>43621.4589950231</x:v>
      </x:c>
      <x:c r="F395" t="s">
        <x:v>97</x:v>
      </x:c>
      <x:c r="G395" s="6">
        <x:v>152.05910128914</x:v>
      </x:c>
      <x:c r="H395" t="s">
        <x:v>98</x:v>
      </x:c>
      <x:c r="I395" s="6">
        <x:v>25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33.119</x:v>
      </x:c>
      <x:c r="S395" s="8">
        <x:v>55358.1353961448</x:v>
      </x:c>
      <x:c r="T395" s="12">
        <x:v>31856.1296727694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40445</x:v>
      </x:c>
      <x:c r="B396" s="1">
        <x:v>43633.7275638079</x:v>
      </x:c>
      <x:c r="C396" s="6">
        <x:v>19.6939308816667</x:v>
      </x:c>
      <x:c r="D396" s="14" t="s">
        <x:v>92</x:v>
      </x:c>
      <x:c r="E396" s="15">
        <x:v>43621.4589950231</x:v>
      </x:c>
      <x:c r="F396" t="s">
        <x:v>97</x:v>
      </x:c>
      <x:c r="G396" s="6">
        <x:v>151.850998206036</x:v>
      </x:c>
      <x:c r="H396" t="s">
        <x:v>98</x:v>
      </x:c>
      <x:c r="I396" s="6">
        <x:v>25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33.135</x:v>
      </x:c>
      <x:c r="S396" s="8">
        <x:v>55372.018626364</x:v>
      </x:c>
      <x:c r="T396" s="12">
        <x:v>31858.7234145978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40446</x:v>
      </x:c>
      <x:c r="B397" s="1">
        <x:v>43633.7275985301</x:v>
      </x:c>
      <x:c r="C397" s="6">
        <x:v>19.743955065</x:v>
      </x:c>
      <x:c r="D397" s="14" t="s">
        <x:v>92</x:v>
      </x:c>
      <x:c r="E397" s="15">
        <x:v>43621.4589950231</x:v>
      </x:c>
      <x:c r="F397" t="s">
        <x:v>97</x:v>
      </x:c>
      <x:c r="G397" s="6">
        <x:v>151.863995349938</x:v>
      </x:c>
      <x:c r="H397" t="s">
        <x:v>98</x:v>
      </x:c>
      <x:c r="I397" s="6">
        <x:v>25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33.134</x:v>
      </x:c>
      <x:c r="S397" s="8">
        <x:v>55397.8672725997</x:v>
      </x:c>
      <x:c r="T397" s="12">
        <x:v>31855.0947580725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40452</x:v>
      </x:c>
      <x:c r="B398" s="1">
        <x:v>43633.7276333333</x:v>
      </x:c>
      <x:c r="C398" s="6">
        <x:v>19.7940329383333</x:v>
      </x:c>
      <x:c r="D398" s="14" t="s">
        <x:v>92</x:v>
      </x:c>
      <x:c r="E398" s="15">
        <x:v>43621.4589950231</x:v>
      </x:c>
      <x:c r="F398" t="s">
        <x:v>97</x:v>
      </x:c>
      <x:c r="G398" s="6">
        <x:v>151.825007634815</x:v>
      </x:c>
      <x:c r="H398" t="s">
        <x:v>98</x:v>
      </x:c>
      <x:c r="I398" s="6">
        <x:v>25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33.137</x:v>
      </x:c>
      <x:c r="S398" s="8">
        <x:v>55412.0791211857</x:v>
      </x:c>
      <x:c r="T398" s="12">
        <x:v>31850.9561916272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40456</x:v>
      </x:c>
      <x:c r="B399" s="1">
        <x:v>43633.7276681713</x:v>
      </x:c>
      <x:c r="C399" s="6">
        <x:v>19.8442109966667</x:v>
      </x:c>
      <x:c r="D399" s="14" t="s">
        <x:v>92</x:v>
      </x:c>
      <x:c r="E399" s="15">
        <x:v>43621.4589950231</x:v>
      </x:c>
      <x:c r="F399" t="s">
        <x:v>97</x:v>
      </x:c>
      <x:c r="G399" s="6">
        <x:v>151.604287680145</x:v>
      </x:c>
      <x:c r="H399" t="s">
        <x:v>98</x:v>
      </x:c>
      <x:c r="I399" s="6">
        <x:v>25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33.154</x:v>
      </x:c>
      <x:c r="S399" s="8">
        <x:v>55432.0243471705</x:v>
      </x:c>
      <x:c r="T399" s="12">
        <x:v>31857.5238716651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40459</x:v>
      </x:c>
      <x:c r="B400" s="1">
        <x:v>43633.7277030903</x:v>
      </x:c>
      <x:c r="C400" s="6">
        <x:v>19.8944696083333</x:v>
      </x:c>
      <x:c r="D400" s="14" t="s">
        <x:v>92</x:v>
      </x:c>
      <x:c r="E400" s="15">
        <x:v>43621.4589950231</x:v>
      </x:c>
      <x:c r="F400" t="s">
        <x:v>97</x:v>
      </x:c>
      <x:c r="G400" s="6">
        <x:v>151.643212285323</x:v>
      </x:c>
      <x:c r="H400" t="s">
        <x:v>98</x:v>
      </x:c>
      <x:c r="I400" s="6">
        <x:v>25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33.151</x:v>
      </x:c>
      <x:c r="S400" s="8">
        <x:v>55449.2898886863</x:v>
      </x:c>
      <x:c r="T400" s="12">
        <x:v>31857.6780696258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40462</x:v>
      </x:c>
      <x:c r="B401" s="1">
        <x:v>43633.7277378472</x:v>
      </x:c>
      <x:c r="C401" s="6">
        <x:v>19.94455576</x:v>
      </x:c>
      <x:c r="D401" s="14" t="s">
        <x:v>92</x:v>
      </x:c>
      <x:c r="E401" s="15">
        <x:v>43621.4589950231</x:v>
      </x:c>
      <x:c r="F401" t="s">
        <x:v>97</x:v>
      </x:c>
      <x:c r="G401" s="6">
        <x:v>151.435742860413</x:v>
      </x:c>
      <x:c r="H401" t="s">
        <x:v>98</x:v>
      </x:c>
      <x:c r="I401" s="6">
        <x:v>25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33.167</x:v>
      </x:c>
      <x:c r="S401" s="8">
        <x:v>55462.7086478218</x:v>
      </x:c>
      <x:c r="T401" s="12">
        <x:v>31851.6724990111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40467</x:v>
      </x:c>
      <x:c r="B402" s="1">
        <x:v>43633.7277720718</x:v>
      </x:c>
      <x:c r="C402" s="6">
        <x:v>19.9937994966667</x:v>
      </x:c>
      <x:c r="D402" s="14" t="s">
        <x:v>92</x:v>
      </x:c>
      <x:c r="E402" s="15">
        <x:v>43621.4589950231</x:v>
      </x:c>
      <x:c r="F402" t="s">
        <x:v>97</x:v>
      </x:c>
      <x:c r="G402" s="6">
        <x:v>151.215652638169</x:v>
      </x:c>
      <x:c r="H402" t="s">
        <x:v>98</x:v>
      </x:c>
      <x:c r="I402" s="6">
        <x:v>25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33.184</x:v>
      </x:c>
      <x:c r="S402" s="8">
        <x:v>55489.018715903</x:v>
      </x:c>
      <x:c r="T402" s="12">
        <x:v>31853.6239228905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40471</x:v>
      </x:c>
      <x:c r="B403" s="1">
        <x:v>43633.7278068287</x:v>
      </x:c>
      <x:c r="C403" s="6">
        <x:v>20.0438701116667</x:v>
      </x:c>
      <x:c r="D403" s="14" t="s">
        <x:v>92</x:v>
      </x:c>
      <x:c r="E403" s="15">
        <x:v>43621.4589950231</x:v>
      </x:c>
      <x:c r="F403" t="s">
        <x:v>97</x:v>
      </x:c>
      <x:c r="G403" s="6">
        <x:v>151.215652638169</x:v>
      </x:c>
      <x:c r="H403" t="s">
        <x:v>98</x:v>
      </x:c>
      <x:c r="I403" s="6">
        <x:v>25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33.184</x:v>
      </x:c>
      <x:c r="S403" s="8">
        <x:v>55516.9777064532</x:v>
      </x:c>
      <x:c r="T403" s="12">
        <x:v>31852.3286857577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40476</x:v>
      </x:c>
      <x:c r="B404" s="1">
        <x:v>43633.7278415856</x:v>
      </x:c>
      <x:c r="C404" s="6">
        <x:v>20.0939327016667</x:v>
      </x:c>
      <x:c r="D404" s="14" t="s">
        <x:v>92</x:v>
      </x:c>
      <x:c r="E404" s="15">
        <x:v>43621.4589950231</x:v>
      </x:c>
      <x:c r="F404" t="s">
        <x:v>97</x:v>
      </x:c>
      <x:c r="G404" s="6">
        <x:v>150.957178361004</x:v>
      </x:c>
      <x:c r="H404" t="s">
        <x:v>98</x:v>
      </x:c>
      <x:c r="I404" s="6">
        <x:v>25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33.204</x:v>
      </x:c>
      <x:c r="S404" s="8">
        <x:v>55523.709826819</x:v>
      </x:c>
      <x:c r="T404" s="12">
        <x:v>31852.2670527495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40479</x:v>
      </x:c>
      <x:c r="B405" s="1">
        <x:v>43633.7278764699</x:v>
      </x:c>
      <x:c r="C405" s="6">
        <x:v>20.1441641616667</x:v>
      </x:c>
      <x:c r="D405" s="14" t="s">
        <x:v>92</x:v>
      </x:c>
      <x:c r="E405" s="15">
        <x:v>43621.4589950231</x:v>
      </x:c>
      <x:c r="F405" t="s">
        <x:v>97</x:v>
      </x:c>
      <x:c r="G405" s="6">
        <x:v>150.983003668249</x:v>
      </x:c>
      <x:c r="H405" t="s">
        <x:v>98</x:v>
      </x:c>
      <x:c r="I405" s="6">
        <x:v>25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33.202</x:v>
      </x:c>
      <x:c r="S405" s="8">
        <x:v>55548.1872861847</x:v>
      </x:c>
      <x:c r="T405" s="12">
        <x:v>31855.5529526861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40483</x:v>
      </x:c>
      <x:c r="B406" s="1">
        <x:v>43633.7279111921</x:v>
      </x:c>
      <x:c r="C406" s="6">
        <x:v>20.19419786</x:v>
      </x:c>
      <x:c r="D406" s="14" t="s">
        <x:v>92</x:v>
      </x:c>
      <x:c r="E406" s="15">
        <x:v>43621.4589950231</x:v>
      </x:c>
      <x:c r="F406" t="s">
        <x:v>97</x:v>
      </x:c>
      <x:c r="G406" s="6">
        <x:v>150.879731899683</x:v>
      </x:c>
      <x:c r="H406" t="s">
        <x:v>98</x:v>
      </x:c>
      <x:c r="I406" s="6">
        <x:v>25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33.21</x:v>
      </x:c>
      <x:c r="S406" s="8">
        <x:v>55568.3883608543</x:v>
      </x:c>
      <x:c r="T406" s="12">
        <x:v>31854.3561964998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40487</x:v>
      </x:c>
      <x:c r="B407" s="1">
        <x:v>43633.7279459491</x:v>
      </x:c>
      <x:c r="C407" s="6">
        <x:v>20.2442269166667</x:v>
      </x:c>
      <x:c r="D407" s="14" t="s">
        <x:v>92</x:v>
      </x:c>
      <x:c r="E407" s="15">
        <x:v>43621.4589950231</x:v>
      </x:c>
      <x:c r="F407" t="s">
        <x:v>97</x:v>
      </x:c>
      <x:c r="G407" s="6">
        <x:v>150.712082692618</x:v>
      </x:c>
      <x:c r="H407" t="s">
        <x:v>98</x:v>
      </x:c>
      <x:c r="I407" s="6">
        <x:v>25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33.223</x:v>
      </x:c>
      <x:c r="S407" s="8">
        <x:v>55588.9511536733</x:v>
      </x:c>
      <x:c r="T407" s="12">
        <x:v>31856.4259601659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40491</x:v>
      </x:c>
      <x:c r="B408" s="1">
        <x:v>43633.7279808218</x:v>
      </x:c>
      <x:c r="C408" s="6">
        <x:v>20.2944296583333</x:v>
      </x:c>
      <x:c r="D408" s="14" t="s">
        <x:v>92</x:v>
      </x:c>
      <x:c r="E408" s="15">
        <x:v>43621.4589950231</x:v>
      </x:c>
      <x:c r="F408" t="s">
        <x:v>97</x:v>
      </x:c>
      <x:c r="G408" s="6">
        <x:v>150.467429131687</x:v>
      </x:c>
      <x:c r="H408" t="s">
        <x:v>98</x:v>
      </x:c>
      <x:c r="I408" s="6">
        <x:v>25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33.242</x:v>
      </x:c>
      <x:c r="S408" s="8">
        <x:v>55601.7140394069</x:v>
      </x:c>
      <x:c r="T408" s="12">
        <x:v>31859.4992439375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40496</x:v>
      </x:c>
      <x:c r="B409" s="1">
        <x:v>43633.7280151273</x:v>
      </x:c>
      <x:c r="C409" s="6">
        <x:v>20.3438316516667</x:v>
      </x:c>
      <x:c r="D409" s="14" t="s">
        <x:v>92</x:v>
      </x:c>
      <x:c r="E409" s="15">
        <x:v>43621.4589950231</x:v>
      </x:c>
      <x:c r="F409" t="s">
        <x:v>97</x:v>
      </x:c>
      <x:c r="G409" s="6">
        <x:v>150.518898458899</x:v>
      </x:c>
      <x:c r="H409" t="s">
        <x:v>98</x:v>
      </x:c>
      <x:c r="I409" s="6">
        <x:v>25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33.238</x:v>
      </x:c>
      <x:c r="S409" s="8">
        <x:v>55623.6100624841</x:v>
      </x:c>
      <x:c r="T409" s="12">
        <x:v>31850.9839770309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40500</x:v>
      </x:c>
      <x:c r="B410" s="1">
        <x:v>43633.72805</x:v>
      </x:c>
      <x:c r="C410" s="6">
        <x:v>20.3940824633333</x:v>
      </x:c>
      <x:c r="D410" s="14" t="s">
        <x:v>92</x:v>
      </x:c>
      <x:c r="E410" s="15">
        <x:v>43621.4589950231</x:v>
      </x:c>
      <x:c r="F410" t="s">
        <x:v>97</x:v>
      </x:c>
      <x:c r="G410" s="6">
        <x:v>150.351694594861</x:v>
      </x:c>
      <x:c r="H410" t="s">
        <x:v>98</x:v>
      </x:c>
      <x:c r="I410" s="6">
        <x:v>25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33.251</x:v>
      </x:c>
      <x:c r="S410" s="8">
        <x:v>55640.9693718739</x:v>
      </x:c>
      <x:c r="T410" s="12">
        <x:v>31857.8505379685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40502</x:v>
      </x:c>
      <x:c r="B411" s="1">
        <x:v>43633.7280849884</x:v>
      </x:c>
      <x:c r="C411" s="6">
        <x:v>20.4444556033333</x:v>
      </x:c>
      <x:c r="D411" s="14" t="s">
        <x:v>92</x:v>
      </x:c>
      <x:c r="E411" s="15">
        <x:v>43621.4589950231</x:v>
      </x:c>
      <x:c r="F411" t="s">
        <x:v>97</x:v>
      </x:c>
      <x:c r="G411" s="6">
        <x:v>150.171859499698</x:v>
      </x:c>
      <x:c r="H411" t="s">
        <x:v>98</x:v>
      </x:c>
      <x:c r="I411" s="6">
        <x:v>25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33.265</x:v>
      </x:c>
      <x:c r="S411" s="8">
        <x:v>55662.5769083629</x:v>
      </x:c>
      <x:c r="T411" s="12">
        <x:v>31856.4968223955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40506</x:v>
      </x:c>
      <x:c r="B412" s="1">
        <x:v>43633.7281197106</x:v>
      </x:c>
      <x:c r="C412" s="6">
        <x:v>20.4944611716667</x:v>
      </x:c>
      <x:c r="D412" s="14" t="s">
        <x:v>92</x:v>
      </x:c>
      <x:c r="E412" s="15">
        <x:v>43621.4589950231</x:v>
      </x:c>
      <x:c r="F412" t="s">
        <x:v>97</x:v>
      </x:c>
      <x:c r="G412" s="6">
        <x:v>150.210375480488</x:v>
      </x:c>
      <x:c r="H412" t="s">
        <x:v>98</x:v>
      </x:c>
      <x:c r="I412" s="6">
        <x:v>25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33.262</x:v>
      </x:c>
      <x:c r="S412" s="8">
        <x:v>55683.9260269376</x:v>
      </x:c>
      <x:c r="T412" s="12">
        <x:v>31847.8234004017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40512</x:v>
      </x:c>
      <x:c r="B413" s="1">
        <x:v>43633.7281539699</x:v>
      </x:c>
      <x:c r="C413" s="6">
        <x:v>20.5437831633333</x:v>
      </x:c>
      <x:c r="D413" s="14" t="s">
        <x:v>92</x:v>
      </x:c>
      <x:c r="E413" s="15">
        <x:v>43621.4589950231</x:v>
      </x:c>
      <x:c r="F413" t="s">
        <x:v>97</x:v>
      </x:c>
      <x:c r="G413" s="6">
        <x:v>150.082031498477</x:v>
      </x:c>
      <x:c r="H413" t="s">
        <x:v>98</x:v>
      </x:c>
      <x:c r="I413" s="6">
        <x:v>25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33.272</x:v>
      </x:c>
      <x:c r="S413" s="8">
        <x:v>55698.7478522698</x:v>
      </x:c>
      <x:c r="T413" s="12">
        <x:v>31858.3449091743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40515</x:v>
      </x:c>
      <x:c r="B414" s="1">
        <x:v>43633.7281889236</x:v>
      </x:c>
      <x:c r="C414" s="6">
        <x:v>20.594082595</x:v>
      </x:c>
      <x:c r="D414" s="14" t="s">
        <x:v>92</x:v>
      </x:c>
      <x:c r="E414" s="15">
        <x:v>43621.4589950231</x:v>
      </x:c>
      <x:c r="F414" t="s">
        <x:v>97</x:v>
      </x:c>
      <x:c r="G414" s="6">
        <x:v>150.159023275537</x:v>
      </x:c>
      <x:c r="H414" t="s">
        <x:v>98</x:v>
      </x:c>
      <x:c r="I414" s="6">
        <x:v>25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33.266</x:v>
      </x:c>
      <x:c r="S414" s="8">
        <x:v>55716.442293763</x:v>
      </x:c>
      <x:c r="T414" s="12">
        <x:v>31854.7270141469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40520</x:v>
      </x:c>
      <x:c r="B415" s="1">
        <x:v>43633.7282236921</x:v>
      </x:c>
      <x:c r="C415" s="6">
        <x:v>20.64415446</x:v>
      </x:c>
      <x:c r="D415" s="14" t="s">
        <x:v>92</x:v>
      </x:c>
      <x:c r="E415" s="15">
        <x:v>43621.4589950231</x:v>
      </x:c>
      <x:c r="F415" t="s">
        <x:v>97</x:v>
      </x:c>
      <x:c r="G415" s="6">
        <x:v>149.608215550467</x:v>
      </x:c>
      <x:c r="H415" t="s">
        <x:v>98</x:v>
      </x:c>
      <x:c r="I415" s="6">
        <x:v>25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33.309</x:v>
      </x:c>
      <x:c r="S415" s="8">
        <x:v>55730.3513713655</x:v>
      </x:c>
      <x:c r="T415" s="12">
        <x:v>31853.9925133439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40524</x:v>
      </x:c>
      <x:c r="B416" s="1">
        <x:v>43633.7282586806</x:v>
      </x:c>
      <x:c r="C416" s="6">
        <x:v>20.69455806</x:v>
      </x:c>
      <x:c r="D416" s="14" t="s">
        <x:v>92</x:v>
      </x:c>
      <x:c r="E416" s="15">
        <x:v>43621.4589950231</x:v>
      </x:c>
      <x:c r="F416" t="s">
        <x:v>97</x:v>
      </x:c>
      <x:c r="G416" s="6">
        <x:v>149.697729011908</x:v>
      </x:c>
      <x:c r="H416" t="s">
        <x:v>98</x:v>
      </x:c>
      <x:c r="I416" s="6">
        <x:v>25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33.302</x:v>
      </x:c>
      <x:c r="S416" s="8">
        <x:v>55756.5998779915</x:v>
      </x:c>
      <x:c r="T416" s="12">
        <x:v>31850.2113559735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40529</x:v>
      </x:c>
      <x:c r="B417" s="1">
        <x:v>43633.7282934028</x:v>
      </x:c>
      <x:c r="C417" s="6">
        <x:v>20.7445749616667</x:v>
      </x:c>
      <x:c r="D417" s="14" t="s">
        <x:v>92</x:v>
      </x:c>
      <x:c r="E417" s="15">
        <x:v>43621.4589950231</x:v>
      </x:c>
      <x:c r="F417" t="s">
        <x:v>97</x:v>
      </x:c>
      <x:c r="G417" s="6">
        <x:v>149.697729011908</x:v>
      </x:c>
      <x:c r="H417" t="s">
        <x:v>98</x:v>
      </x:c>
      <x:c r="I417" s="6">
        <x:v>25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33.302</x:v>
      </x:c>
      <x:c r="S417" s="8">
        <x:v>55775.7689045436</x:v>
      </x:c>
      <x:c r="T417" s="12">
        <x:v>31848.7409789357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40531</x:v>
      </x:c>
      <x:c r="B418" s="1">
        <x:v>43633.7283276273</x:v>
      </x:c>
      <x:c r="C418" s="6">
        <x:v>20.7938544266667</x:v>
      </x:c>
      <x:c r="D418" s="14" t="s">
        <x:v>92</x:v>
      </x:c>
      <x:c r="E418" s="15">
        <x:v>43621.4589950231</x:v>
      </x:c>
      <x:c r="F418" t="s">
        <x:v>97</x:v>
      </x:c>
      <x:c r="G418" s="6">
        <x:v>149.710521496201</x:v>
      </x:c>
      <x:c r="H418" t="s">
        <x:v>98</x:v>
      </x:c>
      <x:c r="I418" s="6">
        <x:v>25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33.301</x:v>
      </x:c>
      <x:c r="S418" s="8">
        <x:v>55791.0789078067</x:v>
      </x:c>
      <x:c r="T418" s="12">
        <x:v>31855.7122425948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40535</x:v>
      </x:c>
      <x:c r="B419" s="1">
        <x:v>43633.728362581</x:v>
      </x:c>
      <x:c r="C419" s="6">
        <x:v>20.8441475983333</x:v>
      </x:c>
      <x:c r="D419" s="14" t="s">
        <x:v>92</x:v>
      </x:c>
      <x:c r="E419" s="15">
        <x:v>43621.4589950231</x:v>
      </x:c>
      <x:c r="F419" t="s">
        <x:v>97</x:v>
      </x:c>
      <x:c r="G419" s="6">
        <x:v>149.314517375152</x:v>
      </x:c>
      <x:c r="H419" t="s">
        <x:v>98</x:v>
      </x:c>
      <x:c r="I419" s="6">
        <x:v>25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33.332</x:v>
      </x:c>
      <x:c r="S419" s="8">
        <x:v>55815.7983791353</x:v>
      </x:c>
      <x:c r="T419" s="12">
        <x:v>31857.2111107707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40539</x:v>
      </x:c>
      <x:c r="B420" s="1">
        <x:v>43633.7283974537</x:v>
      </x:c>
      <x:c r="C420" s="6">
        <x:v>20.8943698616667</x:v>
      </x:c>
      <x:c r="D420" s="14" t="s">
        <x:v>92</x:v>
      </x:c>
      <x:c r="E420" s="15">
        <x:v>43621.4589950231</x:v>
      </x:c>
      <x:c r="F420" t="s">
        <x:v>97</x:v>
      </x:c>
      <x:c r="G420" s="6">
        <x:v>149.289008613602</x:v>
      </x:c>
      <x:c r="H420" t="s">
        <x:v>98</x:v>
      </x:c>
      <x:c r="I420" s="6">
        <x:v>25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33.334</x:v>
      </x:c>
      <x:c r="S420" s="8">
        <x:v>55831.4790114574</x:v>
      </x:c>
      <x:c r="T420" s="12">
        <x:v>31853.4705821196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40543</x:v>
      </x:c>
      <x:c r="B421" s="1">
        <x:v>43633.7284321759</x:v>
      </x:c>
      <x:c r="C421" s="6">
        <x:v>20.944404585</x:v>
      </x:c>
      <x:c r="D421" s="14" t="s">
        <x:v>92</x:v>
      </x:c>
      <x:c r="E421" s="15">
        <x:v>43621.4589950231</x:v>
      </x:c>
      <x:c r="F421" t="s">
        <x:v>97</x:v>
      </x:c>
      <x:c r="G421" s="6">
        <x:v>149.199765959926</x:v>
      </x:c>
      <x:c r="H421" t="s">
        <x:v>98</x:v>
      </x:c>
      <x:c r="I421" s="6">
        <x:v>25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33.341</x:v>
      </x:c>
      <x:c r="S421" s="8">
        <x:v>55848.9724827951</x:v>
      </x:c>
      <x:c r="T421" s="12">
        <x:v>31849.9285325631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40547</x:v>
      </x:c>
      <x:c r="B422" s="1">
        <x:v>43633.7284665857</x:v>
      </x:c>
      <x:c r="C422" s="6">
        <x:v>20.9939201933333</x:v>
      </x:c>
      <x:c r="D422" s="14" t="s">
        <x:v>92</x:v>
      </x:c>
      <x:c r="E422" s="15">
        <x:v>43621.4589950231</x:v>
      </x:c>
      <x:c r="F422" t="s">
        <x:v>97</x:v>
      </x:c>
      <x:c r="G422" s="6">
        <x:v>148.983279693318</x:v>
      </x:c>
      <x:c r="H422" t="s">
        <x:v>98</x:v>
      </x:c>
      <x:c r="I422" s="6">
        <x:v>25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33.358</x:v>
      </x:c>
      <x:c r="S422" s="8">
        <x:v>55863.7001898076</x:v>
      </x:c>
      <x:c r="T422" s="12">
        <x:v>31851.6759234306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40553</x:v>
      </x:c>
      <x:c r="B423" s="1">
        <x:v>43633.7285014236</x:v>
      </x:c>
      <x:c r="C423" s="6">
        <x:v>21.0441098333333</x:v>
      </x:c>
      <x:c r="D423" s="14" t="s">
        <x:v>92</x:v>
      </x:c>
      <x:c r="E423" s="15">
        <x:v>43621.4589950231</x:v>
      </x:c>
      <x:c r="F423" t="s">
        <x:v>97</x:v>
      </x:c>
      <x:c r="G423" s="6">
        <x:v>148.894239402398</x:v>
      </x:c>
      <x:c r="H423" t="s">
        <x:v>98</x:v>
      </x:c>
      <x:c r="I423" s="6">
        <x:v>25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33.365</x:v>
      </x:c>
      <x:c r="S423" s="8">
        <x:v>55884.0436802968</x:v>
      </x:c>
      <x:c r="T423" s="12">
        <x:v>31847.9775276971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40556</x:v>
      </x:c>
      <x:c r="B424" s="1">
        <x:v>43633.7285364583</x:v>
      </x:c>
      <x:c r="C424" s="6">
        <x:v>21.0945416333333</x:v>
      </x:c>
      <x:c r="D424" s="14" t="s">
        <x:v>92</x:v>
      </x:c>
      <x:c r="E424" s="15">
        <x:v>43621.4589950231</x:v>
      </x:c>
      <x:c r="F424" t="s">
        <x:v>97</x:v>
      </x:c>
      <x:c r="G424" s="6">
        <x:v>148.805258014363</x:v>
      </x:c>
      <x:c r="H424" t="s">
        <x:v>98</x:v>
      </x:c>
      <x:c r="I424" s="6">
        <x:v>25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33.372</x:v>
      </x:c>
      <x:c r="S424" s="8">
        <x:v>55905.5636732874</x:v>
      </x:c>
      <x:c r="T424" s="12">
        <x:v>31852.1434074811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40560</x:v>
      </x:c>
      <x:c r="B425" s="1">
        <x:v>43633.7285708333</x:v>
      </x:c>
      <x:c r="C425" s="6">
        <x:v>21.1440523766667</x:v>
      </x:c>
      <x:c r="D425" s="14" t="s">
        <x:v>92</x:v>
      </x:c>
      <x:c r="E425" s="15">
        <x:v>43621.4589950231</x:v>
      </x:c>
      <x:c r="F425" t="s">
        <x:v>97</x:v>
      </x:c>
      <x:c r="G425" s="6">
        <x:v>148.716335475314</x:v>
      </x:c>
      <x:c r="H425" t="s">
        <x:v>98</x:v>
      </x:c>
      <x:c r="I425" s="6">
        <x:v>25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33.379</x:v>
      </x:c>
      <x:c r="S425" s="8">
        <x:v>55925.0287087919</x:v>
      </x:c>
      <x:c r="T425" s="12">
        <x:v>31848.8095213823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40562</x:v>
      </x:c>
      <x:c r="B426" s="1">
        <x:v>43633.7286055903</x:v>
      </x:c>
      <x:c r="C426" s="6">
        <x:v>21.19409575</x:v>
      </x:c>
      <x:c r="D426" s="14" t="s">
        <x:v>92</x:v>
      </x:c>
      <x:c r="E426" s="15">
        <x:v>43621.4589950231</x:v>
      </x:c>
      <x:c r="F426" t="s">
        <x:v>97</x:v>
      </x:c>
      <x:c r="G426" s="6">
        <x:v>148.627471731411</x:v>
      </x:c>
      <x:c r="H426" t="s">
        <x:v>98</x:v>
      </x:c>
      <x:c r="I426" s="6">
        <x:v>25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33.386</x:v>
      </x:c>
      <x:c r="S426" s="8">
        <x:v>55951.920574682</x:v>
      </x:c>
      <x:c r="T426" s="12">
        <x:v>31857.9717484093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40568</x:v>
      </x:c>
      <x:c r="B427" s="1">
        <x:v>43633.728640544</x:v>
      </x:c>
      <x:c r="C427" s="6">
        <x:v>21.2444536183333</x:v>
      </x:c>
      <x:c r="D427" s="14" t="s">
        <x:v>92</x:v>
      </x:c>
      <x:c r="E427" s="15">
        <x:v>43621.4589950231</x:v>
      </x:c>
      <x:c r="F427" t="s">
        <x:v>97</x:v>
      </x:c>
      <x:c r="G427" s="6">
        <x:v>148.449920413963</x:v>
      </x:c>
      <x:c r="H427" t="s">
        <x:v>98</x:v>
      </x:c>
      <x:c r="I427" s="6">
        <x:v>25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33.4</x:v>
      </x:c>
      <x:c r="S427" s="8">
        <x:v>55965.7408162969</x:v>
      </x:c>
      <x:c r="T427" s="12">
        <x:v>31855.8829688116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40573</x:v>
      </x:c>
      <x:c r="B428" s="1">
        <x:v>43633.7286753125</x:v>
      </x:c>
      <x:c r="C428" s="6">
        <x:v>21.2944924416667</x:v>
      </x:c>
      <x:c r="D428" s="14" t="s">
        <x:v>92</x:v>
      </x:c>
      <x:c r="E428" s="15">
        <x:v>43621.4589950231</x:v>
      </x:c>
      <x:c r="F428" t="s">
        <x:v>97</x:v>
      </x:c>
      <x:c r="G428" s="6">
        <x:v>148.42457509584</x:v>
      </x:c>
      <x:c r="H428" t="s">
        <x:v>98</x:v>
      </x:c>
      <x:c r="I428" s="6">
        <x:v>25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33.402</x:v>
      </x:c>
      <x:c r="S428" s="8">
        <x:v>55980.0228258885</x:v>
      </x:c>
      <x:c r="T428" s="12">
        <x:v>31850.584791803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40574</x:v>
      </x:c>
      <x:c r="B429" s="1">
        <x:v>43633.7287097222</x:v>
      </x:c>
      <x:c r="C429" s="6">
        <x:v>21.344039045</x:v>
      </x:c>
      <x:c r="D429" s="14" t="s">
        <x:v>92</x:v>
      </x:c>
      <x:c r="E429" s="15">
        <x:v>43621.4589950231</x:v>
      </x:c>
      <x:c r="F429" t="s">
        <x:v>97</x:v>
      </x:c>
      <x:c r="G429" s="6">
        <x:v>148.184033058692</x:v>
      </x:c>
      <x:c r="H429" t="s">
        <x:v>98</x:v>
      </x:c>
      <x:c r="I429" s="6">
        <x:v>25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33.421</x:v>
      </x:c>
      <x:c r="S429" s="8">
        <x:v>55999.3985871857</x:v>
      </x:c>
      <x:c r="T429" s="12">
        <x:v>31854.6556758509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40579</x:v>
      </x:c>
      <x:c r="B430" s="1">
        <x:v>43633.7287444444</x:v>
      </x:c>
      <x:c r="C430" s="6">
        <x:v>21.3940545916667</x:v>
      </x:c>
      <x:c r="D430" s="14" t="s">
        <x:v>92</x:v>
      </x:c>
      <x:c r="E430" s="15">
        <x:v>43621.4589950231</x:v>
      </x:c>
      <x:c r="F430" t="s">
        <x:v>97</x:v>
      </x:c>
      <x:c r="G430" s="6">
        <x:v>148.070242519213</x:v>
      </x:c>
      <x:c r="H430" t="s">
        <x:v>98</x:v>
      </x:c>
      <x:c r="I430" s="6">
        <x:v>25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33.43</x:v>
      </x:c>
      <x:c r="S430" s="8">
        <x:v>56024.3779129585</x:v>
      </x:c>
      <x:c r="T430" s="12">
        <x:v>31853.3023853015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40582</x:v>
      </x:c>
      <x:c r="B431" s="1">
        <x:v>43633.7287792014</x:v>
      </x:c>
      <x:c r="C431" s="6">
        <x:v>21.4440893483333</x:v>
      </x:c>
      <x:c r="D431" s="14" t="s">
        <x:v>92</x:v>
      </x:c>
      <x:c r="E431" s="15">
        <x:v>43621.4589950231</x:v>
      </x:c>
      <x:c r="F431" t="s">
        <x:v>97</x:v>
      </x:c>
      <x:c r="G431" s="6">
        <x:v>148.070242519213</x:v>
      </x:c>
      <x:c r="H431" t="s">
        <x:v>98</x:v>
      </x:c>
      <x:c r="I431" s="6">
        <x:v>25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33.43</x:v>
      </x:c>
      <x:c r="S431" s="8">
        <x:v>56043.2465882232</x:v>
      </x:c>
      <x:c r="T431" s="12">
        <x:v>31852.2036197003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40589</x:v>
      </x:c>
      <x:c r="B432" s="1">
        <x:v>43633.7288141204</x:v>
      </x:c>
      <x:c r="C432" s="6">
        <x:v>21.494401265</x:v>
      </x:c>
      <x:c r="D432" s="14" t="s">
        <x:v>92</x:v>
      </x:c>
      <x:c r="E432" s="15">
        <x:v>43621.4589950231</x:v>
      </x:c>
      <x:c r="F432" t="s">
        <x:v>97</x:v>
      </x:c>
      <x:c r="G432" s="6">
        <x:v>147.969176427862</x:v>
      </x:c>
      <x:c r="H432" t="s">
        <x:v>98</x:v>
      </x:c>
      <x:c r="I432" s="6">
        <x:v>25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33.438</x:v>
      </x:c>
      <x:c r="S432" s="8">
        <x:v>56061.5131166075</x:v>
      </x:c>
      <x:c r="T432" s="12">
        <x:v>31848.8808016373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40591</x:v>
      </x:c>
      <x:c r="B433" s="1">
        <x:v>43633.7288484954</x:v>
      </x:c>
      <x:c r="C433" s="6">
        <x:v>21.543907735</x:v>
      </x:c>
      <x:c r="D433" s="14" t="s">
        <x:v>92</x:v>
      </x:c>
      <x:c r="E433" s="15">
        <x:v>43621.4589950231</x:v>
      </x:c>
      <x:c r="F433" t="s">
        <x:v>97</x:v>
      </x:c>
      <x:c r="G433" s="6">
        <x:v>147.842950966159</x:v>
      </x:c>
      <x:c r="H433" t="s">
        <x:v>98</x:v>
      </x:c>
      <x:c r="I433" s="6">
        <x:v>25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33.448</x:v>
      </x:c>
      <x:c r="S433" s="8">
        <x:v>56078.023041099</x:v>
      </x:c>
      <x:c r="T433" s="12">
        <x:v>31852.8997197363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40597</x:v>
      </x:c>
      <x:c r="B434" s="1">
        <x:v>43633.7288833681</x:v>
      </x:c>
      <x:c r="C434" s="6">
        <x:v>21.59410584</x:v>
      </x:c>
      <x:c r="D434" s="14" t="s">
        <x:v>92</x:v>
      </x:c>
      <x:c r="E434" s="15">
        <x:v>43621.4589950231</x:v>
      </x:c>
      <x:c r="F434" t="s">
        <x:v>97</x:v>
      </x:c>
      <x:c r="G434" s="6">
        <x:v>147.842950966159</x:v>
      </x:c>
      <x:c r="H434" t="s">
        <x:v>98</x:v>
      </x:c>
      <x:c r="I434" s="6">
        <x:v>25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33.448</x:v>
      </x:c>
      <x:c r="S434" s="8">
        <x:v>56106.1506271141</x:v>
      </x:c>
      <x:c r="T434" s="12">
        <x:v>31850.180626159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40601</x:v>
      </x:c>
      <x:c r="B435" s="1">
        <x:v>43633.728918287</x:v>
      </x:c>
      <x:c r="C435" s="6">
        <x:v>21.6443704766667</x:v>
      </x:c>
      <x:c r="D435" s="14" t="s">
        <x:v>92</x:v>
      </x:c>
      <x:c r="E435" s="15">
        <x:v>43621.4589950231</x:v>
      </x:c>
      <x:c r="F435" t="s">
        <x:v>97</x:v>
      </x:c>
      <x:c r="G435" s="6">
        <x:v>147.704240297227</x:v>
      </x:c>
      <x:c r="H435" t="s">
        <x:v>98</x:v>
      </x:c>
      <x:c r="I435" s="6">
        <x:v>25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33.459</x:v>
      </x:c>
      <x:c r="S435" s="8">
        <x:v>56131.553243947</x:v>
      </x:c>
      <x:c r="T435" s="12">
        <x:v>31852.1129891772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40605</x:v>
      </x:c>
      <x:c r="B436" s="1">
        <x:v>43633.7289530903</x:v>
      </x:c>
      <x:c r="C436" s="6">
        <x:v>21.69447641</x:v>
      </x:c>
      <x:c r="D436" s="14" t="s">
        <x:v>92</x:v>
      </x:c>
      <x:c r="E436" s="15">
        <x:v>43621.4589950231</x:v>
      </x:c>
      <x:c r="F436" t="s">
        <x:v>97</x:v>
      </x:c>
      <x:c r="G436" s="6">
        <x:v>147.54049472926</x:v>
      </x:c>
      <x:c r="H436" t="s">
        <x:v>98</x:v>
      </x:c>
      <x:c r="I436" s="6">
        <x:v>25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33.472</x:v>
      </x:c>
      <x:c r="S436" s="8">
        <x:v>56151.167580957</x:v>
      </x:c>
      <x:c r="T436" s="12">
        <x:v>31847.9377474807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40606</x:v>
      </x:c>
      <x:c r="B437" s="1">
        <x:v>43633.7289878472</x:v>
      </x:c>
      <x:c r="C437" s="6">
        <x:v>21.7445779916667</x:v>
      </x:c>
      <x:c r="D437" s="14" t="s">
        <x:v>92</x:v>
      </x:c>
      <x:c r="E437" s="15">
        <x:v>43621.4589950231</x:v>
      </x:c>
      <x:c r="F437" t="s">
        <x:v>97</x:v>
      </x:c>
      <x:c r="G437" s="6">
        <x:v>147.414672940585</x:v>
      </x:c>
      <x:c r="H437" t="s">
        <x:v>98</x:v>
      </x:c>
      <x:c r="I437" s="6">
        <x:v>25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33.482</x:v>
      </x:c>
      <x:c r="S437" s="8">
        <x:v>56157.219893776</x:v>
      </x:c>
      <x:c r="T437" s="12">
        <x:v>31854.3993604422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40611</x:v>
      </x:c>
      <x:c r="B438" s="1">
        <x:v>43633.7290220255</x:v>
      </x:c>
      <x:c r="C438" s="6">
        <x:v>21.793779245</x:v>
      </x:c>
      <x:c r="D438" s="14" t="s">
        <x:v>92</x:v>
      </x:c>
      <x:c r="E438" s="15">
        <x:v>43621.4589950231</x:v>
      </x:c>
      <x:c r="F438" t="s">
        <x:v>97</x:v>
      </x:c>
      <x:c r="G438" s="6">
        <x:v>147.314100755683</x:v>
      </x:c>
      <x:c r="H438" t="s">
        <x:v>98</x:v>
      </x:c>
      <x:c r="I438" s="6">
        <x:v>25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33.49</x:v>
      </x:c>
      <x:c r="S438" s="8">
        <x:v>56182.2471444802</x:v>
      </x:c>
      <x:c r="T438" s="12">
        <x:v>31843.8119273402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40614</x:v>
      </x:c>
      <x:c r="B439" s="1">
        <x:v>43633.7290568634</x:v>
      </x:c>
      <x:c r="C439" s="6">
        <x:v>21.843933315</x:v>
      </x:c>
      <x:c r="D439" s="14" t="s">
        <x:v>92</x:v>
      </x:c>
      <x:c r="E439" s="15">
        <x:v>43621.4589950231</x:v>
      </x:c>
      <x:c r="F439" t="s">
        <x:v>97</x:v>
      </x:c>
      <x:c r="G439" s="6">
        <x:v>147.100636074526</x:v>
      </x:c>
      <x:c r="H439" t="s">
        <x:v>98</x:v>
      </x:c>
      <x:c r="I439" s="6">
        <x:v>25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33.507</x:v>
      </x:c>
      <x:c r="S439" s="8">
        <x:v>56200.7538531534</x:v>
      </x:c>
      <x:c r="T439" s="12">
        <x:v>31850.170098939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40621</x:v>
      </x:c>
      <x:c r="B440" s="1">
        <x:v>43633.7290916667</x:v>
      </x:c>
      <x:c r="C440" s="6">
        <x:v>21.8940340116667</x:v>
      </x:c>
      <x:c r="D440" s="14" t="s">
        <x:v>92</x:v>
      </x:c>
      <x:c r="E440" s="15">
        <x:v>43621.4589950231</x:v>
      </x:c>
      <x:c r="F440" t="s">
        <x:v>97</x:v>
      </x:c>
      <x:c r="G440" s="6">
        <x:v>146.975227965826</x:v>
      </x:c>
      <x:c r="H440" t="s">
        <x:v>98</x:v>
      </x:c>
      <x:c r="I440" s="6">
        <x:v>25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33.517</x:v>
      </x:c>
      <x:c r="S440" s="8">
        <x:v>56222.1078877606</x:v>
      </x:c>
      <x:c r="T440" s="12">
        <x:v>31851.488747159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40625</x:v>
      </x:c>
      <x:c r="B441" s="1">
        <x:v>43633.7291267361</x:v>
      </x:c>
      <x:c r="C441" s="6">
        <x:v>21.94456707</x:v>
      </x:c>
      <x:c r="D441" s="14" t="s">
        <x:v>92</x:v>
      </x:c>
      <x:c r="E441" s="15">
        <x:v>43621.4589950231</x:v>
      </x:c>
      <x:c r="F441" t="s">
        <x:v>97</x:v>
      </x:c>
      <x:c r="G441" s="6">
        <x:v>146.900039677486</x:v>
      </x:c>
      <x:c r="H441" t="s">
        <x:v>98</x:v>
      </x:c>
      <x:c r="I441" s="6">
        <x:v>25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33.523</x:v>
      </x:c>
      <x:c r="S441" s="8">
        <x:v>56239.341700975</x:v>
      </x:c>
      <x:c r="T441" s="12">
        <x:v>31850.1390961217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40629</x:v>
      </x:c>
      <x:c r="B442" s="1">
        <x:v>43633.7291611111</x:v>
      </x:c>
      <x:c r="C442" s="6">
        <x:v>21.9940721066667</x:v>
      </x:c>
      <x:c r="D442" s="14" t="s">
        <x:v>92</x:v>
      </x:c>
      <x:c r="E442" s="15">
        <x:v>43621.4589950231</x:v>
      </x:c>
      <x:c r="F442" t="s">
        <x:v>97</x:v>
      </x:c>
      <x:c r="G442" s="6">
        <x:v>146.787336719869</x:v>
      </x:c>
      <x:c r="H442" t="s">
        <x:v>98</x:v>
      </x:c>
      <x:c r="I442" s="6">
        <x:v>25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33.532</x:v>
      </x:c>
      <x:c r="S442" s="8">
        <x:v>56260.2801975357</x:v>
      </x:c>
      <x:c r="T442" s="12">
        <x:v>31851.4726811236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40630</x:v>
      </x:c>
      <x:c r="B443" s="1">
        <x:v>43633.7291959491</x:v>
      </x:c>
      <x:c r="C443" s="6">
        <x:v>22.0442285766667</x:v>
      </x:c>
      <x:c r="D443" s="14" t="s">
        <x:v>92</x:v>
      </x:c>
      <x:c r="E443" s="15">
        <x:v>43621.4589950231</x:v>
      </x:c>
      <x:c r="F443" t="s">
        <x:v>97</x:v>
      </x:c>
      <x:c r="G443" s="6">
        <x:v>146.774820051962</x:v>
      </x:c>
      <x:c r="H443" t="s">
        <x:v>98</x:v>
      </x:c>
      <x:c r="I443" s="6">
        <x:v>25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33.533</x:v>
      </x:c>
      <x:c r="S443" s="8">
        <x:v>56280.5987206561</x:v>
      </x:c>
      <x:c r="T443" s="12">
        <x:v>31846.3013351655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40635</x:v>
      </x:c>
      <x:c r="B444" s="1">
        <x:v>43633.729230706</x:v>
      </x:c>
      <x:c r="C444" s="6">
        <x:v>22.0942773366667</x:v>
      </x:c>
      <x:c r="D444" s="14" t="s">
        <x:v>92</x:v>
      </x:c>
      <x:c r="E444" s="15">
        <x:v>43621.4589950231</x:v>
      </x:c>
      <x:c r="F444" t="s">
        <x:v>97</x:v>
      </x:c>
      <x:c r="G444" s="6">
        <x:v>146.487260963502</x:v>
      </x:c>
      <x:c r="H444" t="s">
        <x:v>98</x:v>
      </x:c>
      <x:c r="I444" s="6">
        <x:v>25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33.556</x:v>
      </x:c>
      <x:c r="S444" s="8">
        <x:v>56298.256963451</x:v>
      </x:c>
      <x:c r="T444" s="12">
        <x:v>31847.9905811055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40638</x:v>
      </x:c>
      <x:c r="B445" s="1">
        <x:v>43633.7292650463</x:v>
      </x:c>
      <x:c r="C445" s="6">
        <x:v>22.1437423133333</x:v>
      </x:c>
      <x:c r="D445" s="14" t="s">
        <x:v>92</x:v>
      </x:c>
      <x:c r="E445" s="15">
        <x:v>43621.4589950231</x:v>
      </x:c>
      <x:c r="F445" t="s">
        <x:v>97</x:v>
      </x:c>
      <x:c r="G445" s="6">
        <x:v>146.499750621523</x:v>
      </x:c>
      <x:c r="H445" t="s">
        <x:v>98</x:v>
      </x:c>
      <x:c r="I445" s="6">
        <x:v>25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33.555</x:v>
      </x:c>
      <x:c r="S445" s="8">
        <x:v>56326.7538881394</x:v>
      </x:c>
      <x:c r="T445" s="12">
        <x:v>31853.1948905502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40642</x:v>
      </x:c>
      <x:c r="B446" s="1">
        <x:v>43633.7292999653</x:v>
      </x:c>
      <x:c r="C446" s="6">
        <x:v>22.194027915</x:v>
      </x:c>
      <x:c r="D446" s="14" t="s">
        <x:v>92</x:v>
      </x:c>
      <x:c r="E446" s="15">
        <x:v>43621.4589950231</x:v>
      </x:c>
      <x:c r="F446" t="s">
        <x:v>97</x:v>
      </x:c>
      <x:c r="G446" s="6">
        <x:v>146.275116046521</x:v>
      </x:c>
      <x:c r="H446" t="s">
        <x:v>98</x:v>
      </x:c>
      <x:c r="I446" s="6">
        <x:v>25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33.573</x:v>
      </x:c>
      <x:c r="S446" s="8">
        <x:v>56341.7999316855</x:v>
      </x:c>
      <x:c r="T446" s="12">
        <x:v>31847.616527456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40647</x:v>
      </x:c>
      <x:c r="B447" s="1">
        <x:v>43633.7293348032</x:v>
      </x:c>
      <x:c r="C447" s="6">
        <x:v>22.24415151</x:v>
      </x:c>
      <x:c r="D447" s="14" t="s">
        <x:v>92</x:v>
      </x:c>
      <x:c r="E447" s="15">
        <x:v>43621.4589950231</x:v>
      </x:c>
      <x:c r="F447" t="s">
        <x:v>97</x:v>
      </x:c>
      <x:c r="G447" s="6">
        <x:v>146.038412981223</x:v>
      </x:c>
      <x:c r="H447" t="s">
        <x:v>98</x:v>
      </x:c>
      <x:c r="I447" s="6">
        <x:v>25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33.592</x:v>
      </x:c>
      <x:c r="S447" s="8">
        <x:v>56356.2745148805</x:v>
      </x:c>
      <x:c r="T447" s="12">
        <x:v>31848.9191606054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40652</x:v>
      </x:c>
      <x:c r="B448" s="1">
        <x:v>43633.7293694792</x:v>
      </x:c>
      <x:c r="C448" s="6">
        <x:v>22.29411901</x:v>
      </x:c>
      <x:c r="D448" s="14" t="s">
        <x:v>92</x:v>
      </x:c>
      <x:c r="E448" s="15">
        <x:v>43621.4589950231</x:v>
      </x:c>
      <x:c r="F448" t="s">
        <x:v>97</x:v>
      </x:c>
      <x:c r="G448" s="6">
        <x:v>146.20032213278</x:v>
      </x:c>
      <x:c r="H448" t="s">
        <x:v>98</x:v>
      </x:c>
      <x:c r="I448" s="6">
        <x:v>25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33.579</x:v>
      </x:c>
      <x:c r="S448" s="8">
        <x:v>56382.9767859948</x:v>
      </x:c>
      <x:c r="T448" s="12">
        <x:v>31846.477553794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40656</x:v>
      </x:c>
      <x:c r="B449" s="1">
        <x:v>43633.7294043171</x:v>
      </x:c>
      <x:c r="C449" s="6">
        <x:v>22.3442532366667</x:v>
      </x:c>
      <x:c r="D449" s="14" t="s">
        <x:v>92</x:v>
      </x:c>
      <x:c r="E449" s="15">
        <x:v>43621.4589950231</x:v>
      </x:c>
      <x:c r="F449" t="s">
        <x:v>97</x:v>
      </x:c>
      <x:c r="G449" s="6">
        <x:v>146.038412981223</x:v>
      </x:c>
      <x:c r="H449" t="s">
        <x:v>98</x:v>
      </x:c>
      <x:c r="I449" s="6">
        <x:v>25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33.592</x:v>
      </x:c>
      <x:c r="S449" s="8">
        <x:v>56398.187641793</x:v>
      </x:c>
      <x:c r="T449" s="12">
        <x:v>31848.5041629051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40659</x:v>
      </x:c>
      <x:c r="B450" s="1">
        <x:v>43633.7294390856</x:v>
      </x:c>
      <x:c r="C450" s="6">
        <x:v>22.3943146466667</x:v>
      </x:c>
      <x:c r="D450" s="14" t="s">
        <x:v>92</x:v>
      </x:c>
      <x:c r="E450" s="15">
        <x:v>43621.4589950231</x:v>
      </x:c>
      <x:c r="F450" t="s">
        <x:v>97</x:v>
      </x:c>
      <x:c r="G450" s="6">
        <x:v>145.789706981645</x:v>
      </x:c>
      <x:c r="H450" t="s">
        <x:v>98</x:v>
      </x:c>
      <x:c r="I450" s="6">
        <x:v>25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33.612</x:v>
      </x:c>
      <x:c r="S450" s="8">
        <x:v>56421.9976125625</x:v>
      </x:c>
      <x:c r="T450" s="12">
        <x:v>31851.7010089603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40664</x:v>
      </x:c>
      <x:c r="B451" s="1">
        <x:v>43633.7294734954</x:v>
      </x:c>
      <x:c r="C451" s="6">
        <x:v>22.443868</x:v>
      </x:c>
      <x:c r="D451" s="14" t="s">
        <x:v>92</x:v>
      </x:c>
      <x:c r="E451" s="15">
        <x:v>43621.4589950231</x:v>
      </x:c>
      <x:c r="F451" t="s">
        <x:v>97</x:v>
      </x:c>
      <x:c r="G451" s="6">
        <x:v>145.628297835248</x:v>
      </x:c>
      <x:c r="H451" t="s">
        <x:v>98</x:v>
      </x:c>
      <x:c r="I451" s="6">
        <x:v>25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33.625</x:v>
      </x:c>
      <x:c r="S451" s="8">
        <x:v>56442.2304259221</x:v>
      </x:c>
      <x:c r="T451" s="12">
        <x:v>31852.2048356912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40666</x:v>
      </x:c>
      <x:c r="B452" s="1">
        <x:v>43633.7295084491</x:v>
      </x:c>
      <x:c r="C452" s="6">
        <x:v>22.4942170016667</x:v>
      </x:c>
      <x:c r="D452" s="14" t="s">
        <x:v>92</x:v>
      </x:c>
      <x:c r="E452" s="15">
        <x:v>43621.4589950231</x:v>
      </x:c>
      <x:c r="F452" t="s">
        <x:v>97</x:v>
      </x:c>
      <x:c r="G452" s="6">
        <x:v>145.553867562073</x:v>
      </x:c>
      <x:c r="H452" t="s">
        <x:v>98</x:v>
      </x:c>
      <x:c r="I452" s="6">
        <x:v>25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33.631</x:v>
      </x:c>
      <x:c r="S452" s="8">
        <x:v>56463.0573195693</x:v>
      </x:c>
      <x:c r="T452" s="12">
        <x:v>31850.2549427855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40671</x:v>
      </x:c>
      <x:c r="B453" s="1">
        <x:v>43633.729543206</x:v>
      </x:c>
      <x:c r="C453" s="6">
        <x:v>22.5442949933333</x:v>
      </x:c>
      <x:c r="D453" s="14" t="s">
        <x:v>92</x:v>
      </x:c>
      <x:c r="E453" s="15">
        <x:v>43621.4589950231</x:v>
      </x:c>
      <x:c r="F453" t="s">
        <x:v>97</x:v>
      </x:c>
      <x:c r="G453" s="6">
        <x:v>145.454692215289</x:v>
      </x:c>
      <x:c r="H453" t="s">
        <x:v>98</x:v>
      </x:c>
      <x:c r="I453" s="6">
        <x:v>25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33.639</x:v>
      </x:c>
      <x:c r="S453" s="8">
        <x:v>56485.9326233748</x:v>
      </x:c>
      <x:c r="T453" s="12">
        <x:v>31854.6874773979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40677</x:v>
      </x:c>
      <x:c r="B454" s="1">
        <x:v>43633.7295779745</x:v>
      </x:c>
      <x:c r="C454" s="6">
        <x:v>22.5943316</x:v>
      </x:c>
      <x:c r="D454" s="14" t="s">
        <x:v>92</x:v>
      </x:c>
      <x:c r="E454" s="15">
        <x:v>43621.4589950231</x:v>
      </x:c>
      <x:c r="F454" t="s">
        <x:v>97</x:v>
      </x:c>
      <x:c r="G454" s="6">
        <x:v>145.541466581366</x:v>
      </x:c>
      <x:c r="H454" t="s">
        <x:v>98</x:v>
      </x:c>
      <x:c r="I454" s="6">
        <x:v>25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33.632</x:v>
      </x:c>
      <x:c r="S454" s="8">
        <x:v>56497.4083290691</x:v>
      </x:c>
      <x:c r="T454" s="12">
        <x:v>31853.2783192028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40678</x:v>
      </x:c>
      <x:c r="B455" s="1">
        <x:v>43633.7296127315</x:v>
      </x:c>
      <x:c r="C455" s="6">
        <x:v>22.6443828133333</x:v>
      </x:c>
      <x:c r="D455" s="14" t="s">
        <x:v>92</x:v>
      </x:c>
      <x:c r="E455" s="15">
        <x:v>43621.4589950231</x:v>
      </x:c>
      <x:c r="F455" t="s">
        <x:v>97</x:v>
      </x:c>
      <x:c r="G455" s="6">
        <x:v>145.281313939722</x:v>
      </x:c>
      <x:c r="H455" t="s">
        <x:v>98</x:v>
      </x:c>
      <x:c r="I455" s="6">
        <x:v>25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33.653</x:v>
      </x:c>
      <x:c r="S455" s="8">
        <x:v>56518.6331742995</x:v>
      </x:c>
      <x:c r="T455" s="12">
        <x:v>31847.6900505087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40682</x:v>
      </x:c>
      <x:c r="B456" s="1">
        <x:v>43633.7296470255</x:v>
      </x:c>
      <x:c r="C456" s="6">
        <x:v>22.6937545216667</x:v>
      </x:c>
      <x:c r="D456" s="14" t="s">
        <x:v>92</x:v>
      </x:c>
      <x:c r="E456" s="15">
        <x:v>43621.4589950231</x:v>
      </x:c>
      <x:c r="F456" t="s">
        <x:v>97</x:v>
      </x:c>
      <x:c r="G456" s="6">
        <x:v>145.046377747253</x:v>
      </x:c>
      <x:c r="H456" t="s">
        <x:v>98</x:v>
      </x:c>
      <x:c r="I456" s="6">
        <x:v>25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33.672</x:v>
      </x:c>
      <x:c r="S456" s="8">
        <x:v>56545.0063299421</x:v>
      </x:c>
      <x:c r="T456" s="12">
        <x:v>31852.7184971064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40686</x:v>
      </x:c>
      <x:c r="B457" s="1">
        <x:v>43633.729681794</x:v>
      </x:c>
      <x:c r="C457" s="6">
        <x:v>22.74384566</x:v>
      </x:c>
      <x:c r="D457" s="14" t="s">
        <x:v>92</x:v>
      </x:c>
      <x:c r="E457" s="15">
        <x:v>43621.4589950231</x:v>
      </x:c>
      <x:c r="F457" t="s">
        <x:v>97</x:v>
      </x:c>
      <x:c r="G457" s="6">
        <x:v>145.07108822061</x:v>
      </x:c>
      <x:c r="H457" t="s">
        <x:v>98</x:v>
      </x:c>
      <x:c r="I457" s="6">
        <x:v>25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33.67</x:v>
      </x:c>
      <x:c r="S457" s="8">
        <x:v>56563.7294253045</x:v>
      </x:c>
      <x:c r="T457" s="12">
        <x:v>31857.5603792384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40693</x:v>
      </x:c>
      <x:c r="B458" s="1">
        <x:v>43633.7297165856</x:v>
      </x:c>
      <x:c r="C458" s="6">
        <x:v>22.79394002</x:v>
      </x:c>
      <x:c r="D458" s="14" t="s">
        <x:v>92</x:v>
      </x:c>
      <x:c r="E458" s="15">
        <x:v>43621.4589950231</x:v>
      </x:c>
      <x:c r="F458" t="s">
        <x:v>97</x:v>
      </x:c>
      <x:c r="G458" s="6">
        <x:v>144.910552691242</x:v>
      </x:c>
      <x:c r="H458" t="s">
        <x:v>98</x:v>
      </x:c>
      <x:c r="I458" s="6">
        <x:v>25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33.683</x:v>
      </x:c>
      <x:c r="S458" s="8">
        <x:v>56579.6195912955</x:v>
      </x:c>
      <x:c r="T458" s="12">
        <x:v>31848.5047471028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40694</x:v>
      </x:c>
      <x:c r="B459" s="1">
        <x:v>43633.7297513542</x:v>
      </x:c>
      <x:c r="C459" s="6">
        <x:v>22.8439876766667</x:v>
      </x:c>
      <x:c r="D459" s="14" t="s">
        <x:v>92</x:v>
      </x:c>
      <x:c r="E459" s="15">
        <x:v>43621.4589950231</x:v>
      </x:c>
      <x:c r="F459" t="s">
        <x:v>97</x:v>
      </x:c>
      <x:c r="G459" s="6">
        <x:v>144.725561562668</x:v>
      </x:c>
      <x:c r="H459" t="s">
        <x:v>98</x:v>
      </x:c>
      <x:c r="I459" s="6">
        <x:v>25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33.698</x:v>
      </x:c>
      <x:c r="S459" s="8">
        <x:v>56600.6974909444</x:v>
      </x:c>
      <x:c r="T459" s="12">
        <x:v>31853.2223510599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40698</x:v>
      </x:c>
      <x:c r="B460" s="1">
        <x:v>43633.7297863079</x:v>
      </x:c>
      <x:c r="C460" s="6">
        <x:v>22.894328035</x:v>
      </x:c>
      <x:c r="D460" s="14" t="s">
        <x:v>92</x:v>
      </x:c>
      <x:c r="E460" s="15">
        <x:v>43621.4589950231</x:v>
      </x:c>
      <x:c r="F460" t="s">
        <x:v>97</x:v>
      </x:c>
      <x:c r="G460" s="6">
        <x:v>144.614691233254</x:v>
      </x:c>
      <x:c r="H460" t="s">
        <x:v>98</x:v>
      </x:c>
      <x:c r="I460" s="6">
        <x:v>25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33.707</x:v>
      </x:c>
      <x:c r="S460" s="8">
        <x:v>56624.733551046</x:v>
      </x:c>
      <x:c r="T460" s="12">
        <x:v>31849.8970689669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40702</x:v>
      </x:c>
      <x:c r="B461" s="1">
        <x:v>43633.7298206829</x:v>
      </x:c>
      <x:c r="C461" s="6">
        <x:v>22.9438463933333</x:v>
      </x:c>
      <x:c r="D461" s="14" t="s">
        <x:v>92</x:v>
      </x:c>
      <x:c r="E461" s="15">
        <x:v>43621.4589950231</x:v>
      </x:c>
      <x:c r="F461" t="s">
        <x:v>97</x:v>
      </x:c>
      <x:c r="G461" s="6">
        <x:v>144.540829424686</x:v>
      </x:c>
      <x:c r="H461" t="s">
        <x:v>98</x:v>
      </x:c>
      <x:c r="I461" s="6">
        <x:v>25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33.713</x:v>
      </x:c>
      <x:c r="S461" s="8">
        <x:v>56637.7822410555</x:v>
      </x:c>
      <x:c r="T461" s="12">
        <x:v>31849.7532208267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40709</x:v>
      </x:c>
      <x:c r="B462" s="1">
        <x:v>43633.7298554398</x:v>
      </x:c>
      <x:c r="C462" s="6">
        <x:v>22.9938896583333</x:v>
      </x:c>
      <x:c r="D462" s="14" t="s">
        <x:v>92</x:v>
      </x:c>
      <x:c r="E462" s="15">
        <x:v>43621.4589950231</x:v>
      </x:c>
      <x:c r="F462" t="s">
        <x:v>97</x:v>
      </x:c>
      <x:c r="G462" s="6">
        <x:v>144.405523501513</x:v>
      </x:c>
      <x:c r="H462" t="s">
        <x:v>98</x:v>
      </x:c>
      <x:c r="I462" s="6">
        <x:v>25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33.724</x:v>
      </x:c>
      <x:c r="S462" s="8">
        <x:v>56659.1985494401</x:v>
      </x:c>
      <x:c r="T462" s="12">
        <x:v>31850.3148919659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40712</x:v>
      </x:c>
      <x:c r="B463" s="1">
        <x:v>43633.7298904282</x:v>
      </x:c>
      <x:c r="C463" s="6">
        <x:v>23.0442688383333</x:v>
      </x:c>
      <x:c r="D463" s="14" t="s">
        <x:v>92</x:v>
      </x:c>
      <x:c r="E463" s="15">
        <x:v>43621.4589950231</x:v>
      </x:c>
      <x:c r="F463" t="s">
        <x:v>97</x:v>
      </x:c>
      <x:c r="G463" s="6">
        <x:v>144.29492191167</x:v>
      </x:c>
      <x:c r="H463" t="s">
        <x:v>98</x:v>
      </x:c>
      <x:c r="I463" s="6">
        <x:v>25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33.733</x:v>
      </x:c>
      <x:c r="S463" s="8">
        <x:v>56682.0278365257</x:v>
      </x:c>
      <x:c r="T463" s="12">
        <x:v>31847.8862033857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40714</x:v>
      </x:c>
      <x:c r="B464" s="1">
        <x:v>43633.7299251968</x:v>
      </x:c>
      <x:c r="C464" s="6">
        <x:v>23.09433221</x:v>
      </x:c>
      <x:c r="D464" s="14" t="s">
        <x:v>92</x:v>
      </x:c>
      <x:c r="E464" s="15">
        <x:v>43621.4589950231</x:v>
      </x:c>
      <x:c r="F464" t="s">
        <x:v>97</x:v>
      </x:c>
      <x:c r="G464" s="6">
        <x:v>144.159868224055</x:v>
      </x:c>
      <x:c r="H464" t="s">
        <x:v>98</x:v>
      </x:c>
      <x:c r="I464" s="6">
        <x:v>25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33.744</x:v>
      </x:c>
      <x:c r="S464" s="8">
        <x:v>56705.2650853463</x:v>
      </x:c>
      <x:c r="T464" s="12">
        <x:v>31843.5205443298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40721</x:v>
      </x:c>
      <x:c r="B465" s="1">
        <x:v>43633.7299601042</x:v>
      </x:c>
      <x:c r="C465" s="6">
        <x:v>23.1445915283333</x:v>
      </x:c>
      <x:c r="D465" s="14" t="s">
        <x:v>92</x:v>
      </x:c>
      <x:c r="E465" s="15">
        <x:v>43621.4589950231</x:v>
      </x:c>
      <x:c r="F465" t="s">
        <x:v>97</x:v>
      </x:c>
      <x:c r="G465" s="6">
        <x:v>143.975927189706</x:v>
      </x:c>
      <x:c r="H465" t="s">
        <x:v>98</x:v>
      </x:c>
      <x:c r="I465" s="6">
        <x:v>25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33.759</x:v>
      </x:c>
      <x:c r="S465" s="8">
        <x:v>56726.5938526791</x:v>
      </x:c>
      <x:c r="T465" s="12">
        <x:v>31844.4865578706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40723</x:v>
      </x:c>
      <x:c r="B466" s="1">
        <x:v>43633.729994294</x:v>
      </x:c>
      <x:c r="C466" s="6">
        <x:v>23.1938109566667</x:v>
      </x:c>
      <x:c r="D466" s="14" t="s">
        <x:v>92</x:v>
      </x:c>
      <x:c r="E466" s="15">
        <x:v>43621.4589950231</x:v>
      </x:c>
      <x:c r="F466" t="s">
        <x:v>97</x:v>
      </x:c>
      <x:c r="G466" s="6">
        <x:v>143.939169832877</x:v>
      </x:c>
      <x:c r="H466" t="s">
        <x:v>98</x:v>
      </x:c>
      <x:c r="I466" s="6">
        <x:v>25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33.762</x:v>
      </x:c>
      <x:c r="S466" s="8">
        <x:v>56752.4475344324</x:v>
      </x:c>
      <x:c r="T466" s="12">
        <x:v>31842.9803676603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40727</x:v>
      </x:c>
      <x:c r="B467" s="1">
        <x:v>43633.7300290856</x:v>
      </x:c>
      <x:c r="C467" s="6">
        <x:v>23.2439290566667</x:v>
      </x:c>
      <x:c r="D467" s="14" t="s">
        <x:v>92</x:v>
      </x:c>
      <x:c r="E467" s="15">
        <x:v>43621.4589950231</x:v>
      </x:c>
      <x:c r="F467" t="s">
        <x:v>97</x:v>
      </x:c>
      <x:c r="G467" s="6">
        <x:v>143.87793040069</x:v>
      </x:c>
      <x:c r="H467" t="s">
        <x:v>98</x:v>
      </x:c>
      <x:c r="I467" s="6">
        <x:v>25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33.767</x:v>
      </x:c>
      <x:c r="S467" s="8">
        <x:v>56766.8625023138</x:v>
      </x:c>
      <x:c r="T467" s="12">
        <x:v>31844.9729860939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40731</x:v>
      </x:c>
      <x:c r="B468" s="1">
        <x:v>43633.7300640856</x:v>
      </x:c>
      <x:c r="C468" s="6">
        <x:v>23.294354165</x:v>
      </x:c>
      <x:c r="D468" s="14" t="s">
        <x:v>92</x:v>
      </x:c>
      <x:c r="E468" s="15">
        <x:v>43621.4589950231</x:v>
      </x:c>
      <x:c r="F468" t="s">
        <x:v>97</x:v>
      </x:c>
      <x:c r="G468" s="6">
        <x:v>143.975927189706</x:v>
      </x:c>
      <x:c r="H468" t="s">
        <x:v>98</x:v>
      </x:c>
      <x:c r="I468" s="6">
        <x:v>25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33.759</x:v>
      </x:c>
      <x:c r="S468" s="8">
        <x:v>56787.8288895932</x:v>
      </x:c>
      <x:c r="T468" s="12">
        <x:v>31848.4467438144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40734</x:v>
      </x:c>
      <x:c r="B469" s="1">
        <x:v>43633.7300984144</x:v>
      </x:c>
      <x:c r="C469" s="6">
        <x:v>23.3437871666667</x:v>
      </x:c>
      <x:c r="D469" s="14" t="s">
        <x:v>92</x:v>
      </x:c>
      <x:c r="E469" s="15">
        <x:v>43621.4589950231</x:v>
      </x:c>
      <x:c r="F469" t="s">
        <x:v>97</x:v>
      </x:c>
      <x:c r="G469" s="6">
        <x:v>143.76777128196</x:v>
      </x:c>
      <x:c r="H469" t="s">
        <x:v>98</x:v>
      </x:c>
      <x:c r="I469" s="6">
        <x:v>25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33.776</x:v>
      </x:c>
      <x:c r="S469" s="8">
        <x:v>56813.9998690294</x:v>
      </x:c>
      <x:c r="T469" s="12">
        <x:v>31853.3075379538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40739</x:v>
      </x:c>
      <x:c r="B470" s="1">
        <x:v>43633.7301332523</x:v>
      </x:c>
      <x:c r="C470" s="6">
        <x:v>23.393935425</x:v>
      </x:c>
      <x:c r="D470" s="14" t="s">
        <x:v>92</x:v>
      </x:c>
      <x:c r="E470" s="15">
        <x:v>43621.4589950231</x:v>
      </x:c>
      <x:c r="F470" t="s">
        <x:v>97</x:v>
      </x:c>
      <x:c r="G470" s="6">
        <x:v>143.376841179927</x:v>
      </x:c>
      <x:c r="H470" t="s">
        <x:v>98</x:v>
      </x:c>
      <x:c r="I470" s="6">
        <x:v>25</x:v>
      </x:c>
      <x:c r="J470" t="s">
        <x:v>93</x:v>
      </x:c>
      <x:c r="K470" s="6">
        <x:v>1003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33.808</x:v>
      </x:c>
      <x:c r="S470" s="8">
        <x:v>56833.6869722852</x:v>
      </x:c>
      <x:c r="T470" s="12">
        <x:v>31847.2457946586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40743</x:v>
      </x:c>
      <x:c r="B471" s="1">
        <x:v>43633.7301680208</x:v>
      </x:c>
      <x:c r="C471" s="6">
        <x:v>23.4440143583333</x:v>
      </x:c>
      <x:c r="D471" s="14" t="s">
        <x:v>92</x:v>
      </x:c>
      <x:c r="E471" s="15">
        <x:v>43621.4589950231</x:v>
      </x:c>
      <x:c r="F471" t="s">
        <x:v>97</x:v>
      </x:c>
      <x:c r="G471" s="6">
        <x:v>143.267101663656</x:v>
      </x:c>
      <x:c r="H471" t="s">
        <x:v>98</x:v>
      </x:c>
      <x:c r="I471" s="6">
        <x:v>25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33.817</x:v>
      </x:c>
      <x:c r="S471" s="8">
        <x:v>56848.947848619</x:v>
      </x:c>
      <x:c r="T471" s="12">
        <x:v>31846.5680061619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40748</x:v>
      </x:c>
      <x:c r="B472" s="1">
        <x:v>43633.7302028125</x:v>
      </x:c>
      <x:c r="C472" s="6">
        <x:v>23.49411252</x:v>
      </x:c>
      <x:c r="D472" s="14" t="s">
        <x:v>92</x:v>
      </x:c>
      <x:c r="E472" s="15">
        <x:v>43621.4589950231</x:v>
      </x:c>
      <x:c r="F472" t="s">
        <x:v>97</x:v>
      </x:c>
      <x:c r="G472" s="6">
        <x:v>143.267101663656</x:v>
      </x:c>
      <x:c r="H472" t="s">
        <x:v>98</x:v>
      </x:c>
      <x:c r="I472" s="6">
        <x:v>25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33.817</x:v>
      </x:c>
      <x:c r="S472" s="8">
        <x:v>56871.6109957291</x:v>
      </x:c>
      <x:c r="T472" s="12">
        <x:v>31850.6120974941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40750</x:v>
      </x:c>
      <x:c r="B473" s="1">
        <x:v>43633.730237581</x:v>
      </x:c>
      <x:c r="C473" s="6">
        <x:v>23.5441777133333</x:v>
      </x:c>
      <x:c r="D473" s="14" t="s">
        <x:v>92</x:v>
      </x:c>
      <x:c r="E473" s="15">
        <x:v>43621.4589950231</x:v>
      </x:c>
      <x:c r="F473" t="s">
        <x:v>97</x:v>
      </x:c>
      <x:c r="G473" s="6">
        <x:v>143.023564619515</x:v>
      </x:c>
      <x:c r="H473" t="s">
        <x:v>98</x:v>
      </x:c>
      <x:c r="I473" s="6">
        <x:v>25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33.837</x:v>
      </x:c>
      <x:c r="S473" s="8">
        <x:v>56892.2618919719</x:v>
      </x:c>
      <x:c r="T473" s="12">
        <x:v>31849.0527343721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40757</x:v>
      </x:c>
      <x:c r="B474" s="1">
        <x:v>43633.7302725694</x:v>
      </x:c>
      <x:c r="C474" s="6">
        <x:v>23.5945779866667</x:v>
      </x:c>
      <x:c r="D474" s="14" t="s">
        <x:v>92</x:v>
      </x:c>
      <x:c r="E474" s="15">
        <x:v>43621.4589950231</x:v>
      </x:c>
      <x:c r="F474" t="s">
        <x:v>97</x:v>
      </x:c>
      <x:c r="G474" s="6">
        <x:v>143.157453957635</x:v>
      </x:c>
      <x:c r="H474" t="s">
        <x:v>98</x:v>
      </x:c>
      <x:c r="I474" s="6">
        <x:v>25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33.826</x:v>
      </x:c>
      <x:c r="S474" s="8">
        <x:v>56918.7194031288</x:v>
      </x:c>
      <x:c r="T474" s="12">
        <x:v>31849.9494181058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40759</x:v>
      </x:c>
      <x:c r="B475" s="1">
        <x:v>43633.7303069444</x:v>
      </x:c>
      <x:c r="C475" s="6">
        <x:v>23.6440618533333</x:v>
      </x:c>
      <x:c r="D475" s="14" t="s">
        <x:v>92</x:v>
      </x:c>
      <x:c r="E475" s="15">
        <x:v>43621.4589950231</x:v>
      </x:c>
      <x:c r="F475" t="s">
        <x:v>97</x:v>
      </x:c>
      <x:c r="G475" s="6">
        <x:v>142.829060633656</x:v>
      </x:c>
      <x:c r="H475" t="s">
        <x:v>98</x:v>
      </x:c>
      <x:c r="I475" s="6">
        <x:v>25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33.853</x:v>
      </x:c>
      <x:c r="S475" s="8">
        <x:v>56932.9319190334</x:v>
      </x:c>
      <x:c r="T475" s="12">
        <x:v>31839.4791240643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40763</x:v>
      </x:c>
      <x:c r="B476" s="1">
        <x:v>43633.7303415162</x:v>
      </x:c>
      <x:c r="C476" s="6">
        <x:v>23.6938347533333</x:v>
      </x:c>
      <x:c r="D476" s="14" t="s">
        <x:v>92</x:v>
      </x:c>
      <x:c r="E476" s="15">
        <x:v>43621.4589950231</x:v>
      </x:c>
      <x:c r="F476" t="s">
        <x:v>97</x:v>
      </x:c>
      <x:c r="G476" s="6">
        <x:v>142.744055994853</x:v>
      </x:c>
      <x:c r="H476" t="s">
        <x:v>98</x:v>
      </x:c>
      <x:c r="I476" s="6">
        <x:v>25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33.86</x:v>
      </x:c>
      <x:c r="S476" s="8">
        <x:v>56955.6763546067</x:v>
      </x:c>
      <x:c r="T476" s="12">
        <x:v>31844.2811101695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40767</x:v>
      </x:c>
      <x:c r="B477" s="1">
        <x:v>43633.7303765394</x:v>
      </x:c>
      <x:c r="C477" s="6">
        <x:v>23.7442828433333</x:v>
      </x:c>
      <x:c r="D477" s="14" t="s">
        <x:v>92</x:v>
      </x:c>
      <x:c r="E477" s="15">
        <x:v>43621.4589950231</x:v>
      </x:c>
      <x:c r="F477" t="s">
        <x:v>97</x:v>
      </x:c>
      <x:c r="G477" s="6">
        <x:v>142.780479788372</x:v>
      </x:c>
      <x:c r="H477" t="s">
        <x:v>98</x:v>
      </x:c>
      <x:c r="I477" s="6">
        <x:v>25</x:v>
      </x:c>
      <x:c r="J477" t="s">
        <x:v>93</x:v>
      </x:c>
      <x:c r="K477" s="6">
        <x:v>1003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33.857</x:v>
      </x:c>
      <x:c r="S477" s="8">
        <x:v>56978.9911076335</x:v>
      </x:c>
      <x:c r="T477" s="12">
        <x:v>31843.6771304767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40771</x:v>
      </x:c>
      <x:c r="B478" s="1">
        <x:v>43633.7304113079</x:v>
      </x:c>
      <x:c r="C478" s="6">
        <x:v>23.7943582666667</x:v>
      </x:c>
      <x:c r="D478" s="14" t="s">
        <x:v>92</x:v>
      </x:c>
      <x:c r="E478" s="15">
        <x:v>43621.4589950231</x:v>
      </x:c>
      <x:c r="F478" t="s">
        <x:v>97</x:v>
      </x:c>
      <x:c r="G478" s="6">
        <x:v>142.416697887911</x:v>
      </x:c>
      <x:c r="H478" t="s">
        <x:v>98</x:v>
      </x:c>
      <x:c r="I478" s="6">
        <x:v>25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33.887</x:v>
      </x:c>
      <x:c r="S478" s="8">
        <x:v>56997.2027067978</x:v>
      </x:c>
      <x:c r="T478" s="12">
        <x:v>31851.0259006071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40776</x:v>
      </x:c>
      <x:c r="B479" s="1">
        <x:v>43633.7304461458</x:v>
      </x:c>
      <x:c r="C479" s="6">
        <x:v>23.84452384</x:v>
      </x:c>
      <x:c r="D479" s="14" t="s">
        <x:v>92</x:v>
      </x:c>
      <x:c r="E479" s="15">
        <x:v>43621.4589950231</x:v>
      </x:c>
      <x:c r="F479" t="s">
        <x:v>97</x:v>
      </x:c>
      <x:c r="G479" s="6">
        <x:v>142.368270101178</x:v>
      </x:c>
      <x:c r="H479" t="s">
        <x:v>98</x:v>
      </x:c>
      <x:c r="I479" s="6">
        <x:v>25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33.891</x:v>
      </x:c>
      <x:c r="S479" s="8">
        <x:v>57027.786349343</x:v>
      </x:c>
      <x:c r="T479" s="12">
        <x:v>31845.5879911209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40780</x:v>
      </x:c>
      <x:c r="B480" s="1">
        <x:v>43633.7304809028</x:v>
      </x:c>
      <x:c r="C480" s="6">
        <x:v>23.8945699233333</x:v>
      </x:c>
      <x:c r="D480" s="14" t="s">
        <x:v>92</x:v>
      </x:c>
      <x:c r="E480" s="15">
        <x:v>43621.4589950231</x:v>
      </x:c>
      <x:c r="F480" t="s">
        <x:v>97</x:v>
      </x:c>
      <x:c r="G480" s="6">
        <x:v>142.271468406652</x:v>
      </x:c>
      <x:c r="H480" t="s">
        <x:v>98</x:v>
      </x:c>
      <x:c r="I480" s="6">
        <x:v>25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33.899</x:v>
      </x:c>
      <x:c r="S480" s="8">
        <x:v>57049.1032469437</x:v>
      </x:c>
      <x:c r="T480" s="12">
        <x:v>31848.722727547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40782</x:v>
      </x:c>
      <x:c r="B481" s="1">
        <x:v>43633.730515081</x:v>
      </x:c>
      <x:c r="C481" s="6">
        <x:v>23.943757265</x:v>
      </x:c>
      <x:c r="D481" s="14" t="s">
        <x:v>92</x:v>
      </x:c>
      <x:c r="E481" s="15">
        <x:v>43621.4589950231</x:v>
      </x:c>
      <x:c r="F481" t="s">
        <x:v>97</x:v>
      </x:c>
      <x:c r="G481" s="6">
        <x:v>142.247279201038</x:v>
      </x:c>
      <x:c r="H481" t="s">
        <x:v>98</x:v>
      </x:c>
      <x:c r="I481" s="6">
        <x:v>25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33.901</x:v>
      </x:c>
      <x:c r="S481" s="8">
        <x:v>57070.8714767977</x:v>
      </x:c>
      <x:c r="T481" s="12">
        <x:v>31846.2704367248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40786</x:v>
      </x:c>
      <x:c r="B482" s="1">
        <x:v>43633.7305498495</x:v>
      </x:c>
      <x:c r="C482" s="6">
        <x:v>23.9938486533333</x:v>
      </x:c>
      <x:c r="D482" s="14" t="s">
        <x:v>92</x:v>
      </x:c>
      <x:c r="E482" s="15">
        <x:v>43621.4589950231</x:v>
      </x:c>
      <x:c r="F482" t="s">
        <x:v>97</x:v>
      </x:c>
      <x:c r="G482" s="6">
        <x:v>142.005633622957</x:v>
      </x:c>
      <x:c r="H482" t="s">
        <x:v>98</x:v>
      </x:c>
      <x:c r="I482" s="6">
        <x:v>25</x:v>
      </x:c>
      <x:c r="J482" t="s">
        <x:v>93</x:v>
      </x:c>
      <x:c r="K482" s="6">
        <x:v>1003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33.921</x:v>
      </x:c>
      <x:c r="S482" s="8">
        <x:v>57089.6440906169</x:v>
      </x:c>
      <x:c r="T482" s="12">
        <x:v>31847.7301663669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40793</x:v>
      </x:c>
      <x:c r="B483" s="1">
        <x:v>43633.7305847222</x:v>
      </x:c>
      <x:c r="C483" s="6">
        <x:v>24.044067075</x:v>
      </x:c>
      <x:c r="D483" s="14" t="s">
        <x:v>92</x:v>
      </x:c>
      <x:c r="E483" s="15">
        <x:v>43621.4589950231</x:v>
      </x:c>
      <x:c r="F483" t="s">
        <x:v>97</x:v>
      </x:c>
      <x:c r="G483" s="6">
        <x:v>142.053926914973</x:v>
      </x:c>
      <x:c r="H483" t="s">
        <x:v>98</x:v>
      </x:c>
      <x:c r="I483" s="6">
        <x:v>25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33.917</x:v>
      </x:c>
      <x:c r="S483" s="8">
        <x:v>57115.5226923656</x:v>
      </x:c>
      <x:c r="T483" s="12">
        <x:v>31844.3373634131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40797</x:v>
      </x:c>
      <x:c r="B484" s="1">
        <x:v>43633.7306197106</x:v>
      </x:c>
      <x:c r="C484" s="6">
        <x:v>24.0944179033333</x:v>
      </x:c>
      <x:c r="D484" s="14" t="s">
        <x:v>92</x:v>
      </x:c>
      <x:c r="E484" s="15">
        <x:v>43621.4589950231</x:v>
      </x:c>
      <x:c r="F484" t="s">
        <x:v>97</x:v>
      </x:c>
      <x:c r="G484" s="6">
        <x:v>141.945292169329</x:v>
      </x:c>
      <x:c r="H484" t="s">
        <x:v>98</x:v>
      </x:c>
      <x:c r="I484" s="6">
        <x:v>25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33.926</x:v>
      </x:c>
      <x:c r="S484" s="8">
        <x:v>57133.9931548903</x:v>
      </x:c>
      <x:c r="T484" s="12">
        <x:v>31852.5184336014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40798</x:v>
      </x:c>
      <x:c r="B485" s="1">
        <x:v>43633.7306545139</x:v>
      </x:c>
      <x:c r="C485" s="6">
        <x:v>24.1445573383333</x:v>
      </x:c>
      <x:c r="D485" s="14" t="s">
        <x:v>92</x:v>
      </x:c>
      <x:c r="E485" s="15">
        <x:v>43621.4589950231</x:v>
      </x:c>
      <x:c r="F485" t="s">
        <x:v>97</x:v>
      </x:c>
      <x:c r="G485" s="6">
        <x:v>141.76443537805</x:v>
      </x:c>
      <x:c r="H485" t="s">
        <x:v>98</x:v>
      </x:c>
      <x:c r="I485" s="6">
        <x:v>25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33.941</x:v>
      </x:c>
      <x:c r="S485" s="8">
        <x:v>57153.155048009</x:v>
      </x:c>
      <x:c r="T485" s="12">
        <x:v>31848.0692335678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40802</x:v>
      </x:c>
      <x:c r="B486" s="1">
        <x:v>43633.7306889236</x:v>
      </x:c>
      <x:c r="C486" s="6">
        <x:v>24.1940905716667</x:v>
      </x:c>
      <x:c r="D486" s="14" t="s">
        <x:v>92</x:v>
      </x:c>
      <x:c r="E486" s="15">
        <x:v>43621.4589950231</x:v>
      </x:c>
      <x:c r="F486" t="s">
        <x:v>97</x:v>
      </x:c>
      <x:c r="G486" s="6">
        <x:v>141.511657402112</x:v>
      </x:c>
      <x:c r="H486" t="s">
        <x:v>98</x:v>
      </x:c>
      <x:c r="I486" s="6">
        <x:v>25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33.962</x:v>
      </x:c>
      <x:c r="S486" s="8">
        <x:v>57176.5916940929</x:v>
      </x:c>
      <x:c r="T486" s="12">
        <x:v>31846.3919413524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40807</x:v>
      </x:c>
      <x:c r="B487" s="1">
        <x:v>43633.7307236458</x:v>
      </x:c>
      <x:c r="C487" s="6">
        <x:v>24.24412872</x:v>
      </x:c>
      <x:c r="D487" s="14" t="s">
        <x:v>92</x:v>
      </x:c>
      <x:c r="E487" s="15">
        <x:v>43621.4589950231</x:v>
      </x:c>
      <x:c r="F487" t="s">
        <x:v>97</x:v>
      </x:c>
      <x:c r="G487" s="6">
        <x:v>141.355421730655</x:v>
      </x:c>
      <x:c r="H487" t="s">
        <x:v>98</x:v>
      </x:c>
      <x:c r="I487" s="6">
        <x:v>25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33.975</x:v>
      </x:c>
      <x:c r="S487" s="8">
        <x:v>57194.7986484738</x:v>
      </x:c>
      <x:c r="T487" s="12">
        <x:v>31852.7972288712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40812</x:v>
      </x:c>
      <x:c r="B488" s="1">
        <x:v>43633.7307584838</x:v>
      </x:c>
      <x:c r="C488" s="6">
        <x:v>24.2942815083333</x:v>
      </x:c>
      <x:c r="D488" s="14" t="s">
        <x:v>92</x:v>
      </x:c>
      <x:c r="E488" s="15">
        <x:v>43621.4589950231</x:v>
      </x:c>
      <x:c r="F488" t="s">
        <x:v>97</x:v>
      </x:c>
      <x:c r="G488" s="6">
        <x:v>141.27137259076</x:v>
      </x:c>
      <x:c r="H488" t="s">
        <x:v>98</x:v>
      </x:c>
      <x:c r="I488" s="6">
        <x:v>25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33.982</x:v>
      </x:c>
      <x:c r="S488" s="8">
        <x:v>57214.4355705074</x:v>
      </x:c>
      <x:c r="T488" s="12">
        <x:v>31844.908245722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40817</x:v>
      </x:c>
      <x:c r="B489" s="1">
        <x:v>43633.7307933681</x:v>
      </x:c>
      <x:c r="C489" s="6">
        <x:v>24.34453085</x:v>
      </x:c>
      <x:c r="D489" s="14" t="s">
        <x:v>92</x:v>
      </x:c>
      <x:c r="E489" s="15">
        <x:v>43621.4589950231</x:v>
      </x:c>
      <x:c r="F489" t="s">
        <x:v>97</x:v>
      </x:c>
      <x:c r="G489" s="6">
        <x:v>141.307386990427</x:v>
      </x:c>
      <x:c r="H489" t="s">
        <x:v>98</x:v>
      </x:c>
      <x:c r="I489" s="6">
        <x:v>25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33.979</x:v>
      </x:c>
      <x:c r="S489" s="8">
        <x:v>57238.3274359661</x:v>
      </x:c>
      <x:c r="T489" s="12">
        <x:v>31853.332003703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40821</x:v>
      </x:c>
      <x:c r="B490" s="1">
        <x:v>43633.7308278935</x:v>
      </x:c>
      <x:c r="C490" s="6">
        <x:v>24.394227185</x:v>
      </x:c>
      <x:c r="D490" s="14" t="s">
        <x:v>92</x:v>
      </x:c>
      <x:c r="E490" s="15">
        <x:v>43621.4589950231</x:v>
      </x:c>
      <x:c r="F490" t="s">
        <x:v>97</x:v>
      </x:c>
      <x:c r="G490" s="6">
        <x:v>141.223368924533</x:v>
      </x:c>
      <x:c r="H490" t="s">
        <x:v>98</x:v>
      </x:c>
      <x:c r="I490" s="6">
        <x:v>25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33.986</x:v>
      </x:c>
      <x:c r="S490" s="8">
        <x:v>57263.2805355484</x:v>
      </x:c>
      <x:c r="T490" s="12">
        <x:v>31844.5988474862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40823</x:v>
      </x:c>
      <x:c r="B491" s="1">
        <x:v>43633.7308623032</x:v>
      </x:c>
      <x:c r="C491" s="6">
        <x:v>24.4437620033333</x:v>
      </x:c>
      <x:c r="D491" s="14" t="s">
        <x:v>92</x:v>
      </x:c>
      <x:c r="E491" s="15">
        <x:v>43621.4589950231</x:v>
      </x:c>
      <x:c r="F491" t="s">
        <x:v>97</x:v>
      </x:c>
      <x:c r="G491" s="6">
        <x:v>141.079464353259</x:v>
      </x:c>
      <x:c r="H491" t="s">
        <x:v>98</x:v>
      </x:c>
      <x:c r="I491" s="6">
        <x:v>25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33.998</x:v>
      </x:c>
      <x:c r="S491" s="8">
        <x:v>57288.4985397587</x:v>
      </x:c>
      <x:c r="T491" s="12">
        <x:v>31850.1905906534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40828</x:v>
      </x:c>
      <x:c r="B492" s="1">
        <x:v>43633.7308973032</x:v>
      </x:c>
      <x:c r="C492" s="6">
        <x:v>24.4941457816667</x:v>
      </x:c>
      <x:c r="D492" s="14" t="s">
        <x:v>92</x:v>
      </x:c>
      <x:c r="E492" s="15">
        <x:v>43621.4589950231</x:v>
      </x:c>
      <x:c r="F492" t="s">
        <x:v>97</x:v>
      </x:c>
      <x:c r="G492" s="6">
        <x:v>140.911777195729</x:v>
      </x:c>
      <x:c r="H492" t="s">
        <x:v>98</x:v>
      </x:c>
      <x:c r="I492" s="6">
        <x:v>25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34.012</x:v>
      </x:c>
      <x:c r="S492" s="8">
        <x:v>57305.0516750257</x:v>
      </x:c>
      <x:c r="T492" s="12">
        <x:v>31844.5295361611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40832</x:v>
      </x:c>
      <x:c r="B493" s="1">
        <x:v>43633.7309320949</x:v>
      </x:c>
      <x:c r="C493" s="6">
        <x:v>24.54425414</x:v>
      </x:c>
      <x:c r="D493" s="14" t="s">
        <x:v>92</x:v>
      </x:c>
      <x:c r="E493" s="15">
        <x:v>43621.4589950231</x:v>
      </x:c>
      <x:c r="F493" t="s">
        <x:v>97</x:v>
      </x:c>
      <x:c r="G493" s="6">
        <x:v>140.768217786904</x:v>
      </x:c>
      <x:c r="H493" t="s">
        <x:v>98</x:v>
      </x:c>
      <x:c r="I493" s="6">
        <x:v>25</x:v>
      </x:c>
      <x:c r="J493" t="s">
        <x:v>93</x:v>
      </x:c>
      <x:c r="K493" s="6">
        <x:v>1003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34.024</x:v>
      </x:c>
      <x:c r="S493" s="8">
        <x:v>57328.8723444716</x:v>
      </x:c>
      <x:c r="T493" s="12">
        <x:v>31850.7899061715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40834</x:v>
      </x:c>
      <x:c r="B494" s="1">
        <x:v>43633.7309668171</x:v>
      </x:c>
      <x:c r="C494" s="6">
        <x:v>24.5942956333333</x:v>
      </x:c>
      <x:c r="D494" s="14" t="s">
        <x:v>92</x:v>
      </x:c>
      <x:c r="E494" s="15">
        <x:v>43621.4589950231</x:v>
      </x:c>
      <x:c r="F494" t="s">
        <x:v>97</x:v>
      </x:c>
      <x:c r="G494" s="6">
        <x:v>140.577052402868</x:v>
      </x:c>
      <x:c r="H494" t="s">
        <x:v>98</x:v>
      </x:c>
      <x:c r="I494" s="6">
        <x:v>25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34.04</x:v>
      </x:c>
      <x:c r="S494" s="8">
        <x:v>57354.3758920193</x:v>
      </x:c>
      <x:c r="T494" s="12">
        <x:v>31854.8869096826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40840</x:v>
      </x:c>
      <x:c r="B495" s="1">
        <x:v>43633.7310016204</x:v>
      </x:c>
      <x:c r="C495" s="6">
        <x:v>24.6443920666667</x:v>
      </x:c>
      <x:c r="D495" s="14" t="s">
        <x:v>92</x:v>
      </x:c>
      <x:c r="E495" s="15">
        <x:v>43621.4589950231</x:v>
      </x:c>
      <x:c r="F495" t="s">
        <x:v>97</x:v>
      </x:c>
      <x:c r="G495" s="6">
        <x:v>140.565113933585</x:v>
      </x:c>
      <x:c r="H495" t="s">
        <x:v>98</x:v>
      </x:c>
      <x:c r="I495" s="6">
        <x:v>25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34.041</x:v>
      </x:c>
      <x:c r="S495" s="8">
        <x:v>57372.4169937994</x:v>
      </x:c>
      <x:c r="T495" s="12">
        <x:v>31841.8819986311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40842</x:v>
      </x:c>
      <x:c r="B496" s="1">
        <x:v>43633.7310359954</x:v>
      </x:c>
      <x:c r="C496" s="6">
        <x:v>24.6939097816667</x:v>
      </x:c>
      <x:c r="D496" s="14" t="s">
        <x:v>92</x:v>
      </x:c>
      <x:c r="E496" s="15">
        <x:v>43621.4589950231</x:v>
      </x:c>
      <x:c r="F496" t="s">
        <x:v>97</x:v>
      </x:c>
      <x:c r="G496" s="6">
        <x:v>140.398090922591</x:v>
      </x:c>
      <x:c r="H496" t="s">
        <x:v>98</x:v>
      </x:c>
      <x:c r="I496" s="6">
        <x:v>25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34.055</x:v>
      </x:c>
      <x:c r="S496" s="8">
        <x:v>57398.3196009831</x:v>
      </x:c>
      <x:c r="T496" s="12">
        <x:v>31846.4531406816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40846</x:v>
      </x:c>
      <x:c r="B497" s="1">
        <x:v>43633.7310707986</x:v>
      </x:c>
      <x:c r="C497" s="6">
        <x:v>24.7439772716667</x:v>
      </x:c>
      <x:c r="D497" s="14" t="s">
        <x:v>92</x:v>
      </x:c>
      <x:c r="E497" s="15">
        <x:v>43621.4589950231</x:v>
      </x:c>
      <x:c r="F497" t="s">
        <x:v>97</x:v>
      </x:c>
      <x:c r="G497" s="6">
        <x:v>140.100371150663</x:v>
      </x:c>
      <x:c r="H497" t="s">
        <x:v>98</x:v>
      </x:c>
      <x:c r="I497" s="6">
        <x:v>25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34.08</x:v>
      </x:c>
      <x:c r="S497" s="8">
        <x:v>57409.482959513</x:v>
      </x:c>
      <x:c r="T497" s="12">
        <x:v>31849.9301126514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40850</x:v>
      </x:c>
      <x:c r="B498" s="1">
        <x:v>43633.731105706</x:v>
      </x:c>
      <x:c r="C498" s="6">
        <x:v>24.7942687766667</x:v>
      </x:c>
      <x:c r="D498" s="14" t="s">
        <x:v>92</x:v>
      </x:c>
      <x:c r="E498" s="15">
        <x:v>43621.4589950231</x:v>
      </x:c>
      <x:c r="F498" t="s">
        <x:v>97</x:v>
      </x:c>
      <x:c r="G498" s="6">
        <x:v>140.112266778878</x:v>
      </x:c>
      <x:c r="H498" t="s">
        <x:v>98</x:v>
      </x:c>
      <x:c r="I498" s="6">
        <x:v>25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34.079</x:v>
      </x:c>
      <x:c r="S498" s="8">
        <x:v>57439.8480408243</x:v>
      </x:c>
      <x:c r="T498" s="12">
        <x:v>31846.2411791341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40857</x:v>
      </x:c>
      <x:c r="B499" s="1">
        <x:v>43633.7311405093</x:v>
      </x:c>
      <x:c r="C499" s="6">
        <x:v>24.8443902616667</x:v>
      </x:c>
      <x:c r="D499" s="14" t="s">
        <x:v>92</x:v>
      </x:c>
      <x:c r="E499" s="15">
        <x:v>43621.4589950231</x:v>
      </x:c>
      <x:c r="F499" t="s">
        <x:v>97</x:v>
      </x:c>
      <x:c r="G499" s="6">
        <x:v>139.898312993201</x:v>
      </x:c>
      <x:c r="H499" t="s">
        <x:v>98</x:v>
      </x:c>
      <x:c r="I499" s="6">
        <x:v>25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34.097</x:v>
      </x:c>
      <x:c r="S499" s="8">
        <x:v>57454.7353807745</x:v>
      </x:c>
      <x:c r="T499" s="12">
        <x:v>31849.3372615373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40859</x:v>
      </x:c>
      <x:c r="B500" s="1">
        <x:v>43633.7311748843</x:v>
      </x:c>
      <x:c r="C500" s="6">
        <x:v>24.893887785</x:v>
      </x:c>
      <x:c r="D500" s="14" t="s">
        <x:v>92</x:v>
      </x:c>
      <x:c r="E500" s="15">
        <x:v>43621.4589950231</x:v>
      </x:c>
      <x:c r="F500" t="s">
        <x:v>97</x:v>
      </x:c>
      <x:c r="G500" s="6">
        <x:v>139.874562230862</x:v>
      </x:c>
      <x:c r="H500" t="s">
        <x:v>98</x:v>
      </x:c>
      <x:c r="I500" s="6">
        <x:v>25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34.099</x:v>
      </x:c>
      <x:c r="S500" s="8">
        <x:v>57477.6015273643</x:v>
      </x:c>
      <x:c r="T500" s="12">
        <x:v>31847.3289849763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40864</x:v>
      </x:c>
      <x:c r="B501" s="1">
        <x:v>43633.7312097222</x:v>
      </x:c>
      <x:c r="C501" s="6">
        <x:v>24.944067785</x:v>
      </x:c>
      <x:c r="D501" s="14" t="s">
        <x:v>92</x:v>
      </x:c>
      <x:c r="E501" s="15">
        <x:v>43621.4589950231</x:v>
      </x:c>
      <x:c r="F501" t="s">
        <x:v>97</x:v>
      </x:c>
      <x:c r="G501" s="6">
        <x:v>139.827073821004</x:v>
      </x:c>
      <x:c r="H501" t="s">
        <x:v>98</x:v>
      </x:c>
      <x:c r="I501" s="6">
        <x:v>25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34.103</x:v>
      </x:c>
      <x:c r="S501" s="8">
        <x:v>57501.7291465163</x:v>
      </x:c>
      <x:c r="T501" s="12">
        <x:v>31847.5184130855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40867</x:v>
      </x:c>
      <x:c r="B502" s="1">
        <x:v>43633.7312445949</x:v>
      </x:c>
      <x:c r="C502" s="6">
        <x:v>24.99429307</x:v>
      </x:c>
      <x:c r="D502" s="14" t="s">
        <x:v>92</x:v>
      </x:c>
      <x:c r="E502" s="15">
        <x:v>43621.4589950231</x:v>
      </x:c>
      <x:c r="F502" t="s">
        <x:v>97</x:v>
      </x:c>
      <x:c r="G502" s="6">
        <x:v>139.61359214897</x:v>
      </x:c>
      <x:c r="H502" t="s">
        <x:v>98</x:v>
      </x:c>
      <x:c r="I502" s="6">
        <x:v>25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34.121</x:v>
      </x:c>
      <x:c r="S502" s="8">
        <x:v>57514.6624004816</x:v>
      </x:c>
      <x:c r="T502" s="12">
        <x:v>31852.6058041028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40870</x:v>
      </x:c>
      <x:c r="B503" s="1">
        <x:v>43633.7312793981</x:v>
      </x:c>
      <x:c r="C503" s="6">
        <x:v>25.0443663233333</x:v>
      </x:c>
      <x:c r="D503" s="14" t="s">
        <x:v>92</x:v>
      </x:c>
      <x:c r="E503" s="15">
        <x:v>43621.4589950231</x:v>
      </x:c>
      <x:c r="F503" t="s">
        <x:v>97</x:v>
      </x:c>
      <x:c r="G503" s="6">
        <x:v>139.495143859974</x:v>
      </x:c>
      <x:c r="H503" t="s">
        <x:v>98</x:v>
      </x:c>
      <x:c r="I503" s="6">
        <x:v>25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34.131</x:v>
      </x:c>
      <x:c r="S503" s="8">
        <x:v>57545.7185080516</x:v>
      </x:c>
      <x:c r="T503" s="12">
        <x:v>31845.8555888393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40876</x:v>
      </x:c>
      <x:c r="B504" s="1">
        <x:v>43633.7313141204</x:v>
      </x:c>
      <x:c r="C504" s="6">
        <x:v>25.094394735</x:v>
      </x:c>
      <x:c r="D504" s="14" t="s">
        <x:v>92</x:v>
      </x:c>
      <x:c r="E504" s="15">
        <x:v>43621.4589950231</x:v>
      </x:c>
      <x:c r="F504" t="s">
        <x:v>97</x:v>
      </x:c>
      <x:c r="G504" s="6">
        <x:v>139.483305020204</x:v>
      </x:c>
      <x:c r="H504" t="s">
        <x:v>98</x:v>
      </x:c>
      <x:c r="I504" s="6">
        <x:v>25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34.132</x:v>
      </x:c>
      <x:c r="S504" s="8">
        <x:v>57566.9389664034</x:v>
      </x:c>
      <x:c r="T504" s="12">
        <x:v>31855.5074088559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40880</x:v>
      </x:c>
      <x:c r="B505" s="1">
        <x:v>43633.7313485764</x:v>
      </x:c>
      <x:c r="C505" s="6">
        <x:v>25.14402966</x:v>
      </x:c>
      <x:c r="D505" s="14" t="s">
        <x:v>92</x:v>
      </x:c>
      <x:c r="E505" s="15">
        <x:v>43621.4589950231</x:v>
      </x:c>
      <x:c r="F505" t="s">
        <x:v>97</x:v>
      </x:c>
      <x:c r="G505" s="6">
        <x:v>139.400463608446</x:v>
      </x:c>
      <x:c r="H505" t="s">
        <x:v>98</x:v>
      </x:c>
      <x:c r="I505" s="6">
        <x:v>25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34.139</x:v>
      </x:c>
      <x:c r="S505" s="8">
        <x:v>57585.8518191284</x:v>
      </x:c>
      <x:c r="T505" s="12">
        <x:v>31843.6891812274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40884</x:v>
      </x:c>
      <x:c r="B506" s="1">
        <x:v>43633.7313834838</x:v>
      </x:c>
      <x:c r="C506" s="6">
        <x:v>25.1942668683333</x:v>
      </x:c>
      <x:c r="D506" s="14" t="s">
        <x:v>92</x:v>
      </x:c>
      <x:c r="E506" s="15">
        <x:v>43621.4589950231</x:v>
      </x:c>
      <x:c r="F506" t="s">
        <x:v>97</x:v>
      </x:c>
      <x:c r="G506" s="6">
        <x:v>139.140451542775</x:v>
      </x:c>
      <x:c r="H506" t="s">
        <x:v>98</x:v>
      </x:c>
      <x:c r="I506" s="6">
        <x:v>25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34.161</x:v>
      </x:c>
      <x:c r="S506" s="8">
        <x:v>57611.0245457234</x:v>
      </x:c>
      <x:c r="T506" s="12">
        <x:v>31841.182257593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40887</x:v>
      </x:c>
      <x:c r="B507" s="1">
        <x:v>43633.7314183218</x:v>
      </x:c>
      <x:c r="C507" s="6">
        <x:v>25.244438515</x:v>
      </x:c>
      <x:c r="D507" s="14" t="s">
        <x:v>92</x:v>
      </x:c>
      <x:c r="E507" s="15">
        <x:v>43621.4589950231</x:v>
      </x:c>
      <x:c r="F507" t="s">
        <x:v>97</x:v>
      </x:c>
      <x:c r="G507" s="6">
        <x:v>139.093233050397</x:v>
      </x:c>
      <x:c r="H507" t="s">
        <x:v>98</x:v>
      </x:c>
      <x:c r="I507" s="6">
        <x:v>25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34.165</x:v>
      </x:c>
      <x:c r="S507" s="8">
        <x:v>57630.3534474591</x:v>
      </x:c>
      <x:c r="T507" s="12">
        <x:v>31843.4738812947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40892</x:v>
      </x:c>
      <x:c r="B508" s="1">
        <x:v>43633.7314526968</x:v>
      </x:c>
      <x:c r="C508" s="6">
        <x:v>25.293923145</x:v>
      </x:c>
      <x:c r="D508" s="14" t="s">
        <x:v>92</x:v>
      </x:c>
      <x:c r="E508" s="15">
        <x:v>43621.4589950231</x:v>
      </x:c>
      <x:c r="F508" t="s">
        <x:v>97</x:v>
      </x:c>
      <x:c r="G508" s="6">
        <x:v>138.975262664257</x:v>
      </x:c>
      <x:c r="H508" t="s">
        <x:v>98</x:v>
      </x:c>
      <x:c r="I508" s="6">
        <x:v>25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34.175</x:v>
      </x:c>
      <x:c r="S508" s="8">
        <x:v>57648.1522072754</x:v>
      </x:c>
      <x:c r="T508" s="12">
        <x:v>31842.8624668617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40896</x:v>
      </x:c>
      <x:c r="B509" s="1">
        <x:v>43633.7314878472</x:v>
      </x:c>
      <x:c r="C509" s="6">
        <x:v>25.3445744633333</x:v>
      </x:c>
      <x:c r="D509" s="14" t="s">
        <x:v>92</x:v>
      </x:c>
      <x:c r="E509" s="15">
        <x:v>43621.4589950231</x:v>
      </x:c>
      <x:c r="F509" t="s">
        <x:v>97</x:v>
      </x:c>
      <x:c r="G509" s="6">
        <x:v>138.716108619498</x:v>
      </x:c>
      <x:c r="H509" t="s">
        <x:v>98</x:v>
      </x:c>
      <x:c r="I509" s="6">
        <x:v>25</x:v>
      </x:c>
      <x:c r="J509" t="s">
        <x:v>93</x:v>
      </x:c>
      <x:c r="K509" s="6">
        <x:v>1003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34.197</x:v>
      </x:c>
      <x:c r="S509" s="8">
        <x:v>57672.6740950615</x:v>
      </x:c>
      <x:c r="T509" s="12">
        <x:v>31847.733710349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40898</x:v>
      </x:c>
      <x:c r="B510" s="1">
        <x:v>43633.7315221875</x:v>
      </x:c>
      <x:c r="C510" s="6">
        <x:v>25.3940304466667</x:v>
      </x:c>
      <x:c r="D510" s="14" t="s">
        <x:v>92</x:v>
      </x:c>
      <x:c r="E510" s="15">
        <x:v>43621.4589950231</x:v>
      </x:c>
      <x:c r="F510" t="s">
        <x:v>97</x:v>
      </x:c>
      <x:c r="G510" s="6">
        <x:v>138.669045871041</x:v>
      </x:c>
      <x:c r="H510" t="s">
        <x:v>98</x:v>
      </x:c>
      <x:c r="I510" s="6">
        <x:v>25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34.201</x:v>
      </x:c>
      <x:c r="S510" s="8">
        <x:v>57692.3313262425</x:v>
      </x:c>
      <x:c r="T510" s="12">
        <x:v>31846.0883613506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40904</x:v>
      </x:c>
      <x:c r="B511" s="1">
        <x:v>43633.7315569444</x:v>
      </x:c>
      <x:c r="C511" s="6">
        <x:v>25.44405649</x:v>
      </x:c>
      <x:c r="D511" s="14" t="s">
        <x:v>92</x:v>
      </x:c>
      <x:c r="E511" s="15">
        <x:v>43621.4589950231</x:v>
      </x:c>
      <x:c r="F511" t="s">
        <x:v>97</x:v>
      </x:c>
      <x:c r="G511" s="6">
        <x:v>138.774961341213</x:v>
      </x:c>
      <x:c r="H511" t="s">
        <x:v>98</x:v>
      </x:c>
      <x:c r="I511" s="6">
        <x:v>25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34.192</x:v>
      </x:c>
      <x:c r="S511" s="8">
        <x:v>57710.4783242754</x:v>
      </x:c>
      <x:c r="T511" s="12">
        <x:v>31838.2084893223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40909</x:v>
      </x:c>
      <x:c r="B512" s="1">
        <x:v>43633.7315918634</x:v>
      </x:c>
      <x:c r="C512" s="6">
        <x:v>25.4943369366667</x:v>
      </x:c>
      <x:c r="D512" s="14" t="s">
        <x:v>92</x:v>
      </x:c>
      <x:c r="E512" s="15">
        <x:v>43621.4589950231</x:v>
      </x:c>
      <x:c r="F512" t="s">
        <x:v>97</x:v>
      </x:c>
      <x:c r="G512" s="6">
        <x:v>138.574972146966</x:v>
      </x:c>
      <x:c r="H512" t="s">
        <x:v>98</x:v>
      </x:c>
      <x:c r="I512" s="6">
        <x:v>25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34.209</x:v>
      </x:c>
      <x:c r="S512" s="8">
        <x:v>57735.8249631668</x:v>
      </x:c>
      <x:c r="T512" s="12">
        <x:v>31843.791738364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40913</x:v>
      </x:c>
      <x:c r="B513" s="1">
        <x:v>43633.7316261921</x:v>
      </x:c>
      <x:c r="C513" s="6">
        <x:v>25.54375979</x:v>
      </x:c>
      <x:c r="D513" s="14" t="s">
        <x:v>92</x:v>
      </x:c>
      <x:c r="E513" s="15">
        <x:v>43621.4589950231</x:v>
      </x:c>
      <x:c r="F513" t="s">
        <x:v>97</x:v>
      </x:c>
      <x:c r="G513" s="6">
        <x:v>138.351823347435</x:v>
      </x:c>
      <x:c r="H513" t="s">
        <x:v>98</x:v>
      </x:c>
      <x:c r="I513" s="6">
        <x:v>25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34.228</x:v>
      </x:c>
      <x:c r="S513" s="8">
        <x:v>57763.7528102029</x:v>
      </x:c>
      <x:c r="T513" s="12">
        <x:v>31844.4222402289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40914</x:v>
      </x:c>
      <x:c r="B514" s="1">
        <x:v>43633.7316611921</x:v>
      </x:c>
      <x:c r="C514" s="6">
        <x:v>25.5941858966667</x:v>
      </x:c>
      <x:c r="D514" s="14" t="s">
        <x:v>92</x:v>
      </x:c>
      <x:c r="E514" s="15">
        <x:v>43621.4589950231</x:v>
      </x:c>
      <x:c r="F514" t="s">
        <x:v>97</x:v>
      </x:c>
      <x:c r="G514" s="6">
        <x:v>138.222809382805</x:v>
      </x:c>
      <x:c r="H514" t="s">
        <x:v>98</x:v>
      </x:c>
      <x:c r="I514" s="6">
        <x:v>25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34.239</x:v>
      </x:c>
      <x:c r="S514" s="8">
        <x:v>57781.8290420933</x:v>
      </x:c>
      <x:c r="T514" s="12">
        <x:v>31837.5876811745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40918</x:v>
      </x:c>
      <x:c r="B515" s="1">
        <x:v>43633.7316959491</x:v>
      </x:c>
      <x:c r="C515" s="6">
        <x:v>25.6442168333333</x:v>
      </x:c>
      <x:c r="D515" s="14" t="s">
        <x:v>92</x:v>
      </x:c>
      <x:c r="E515" s="15">
        <x:v>43621.4589950231</x:v>
      </x:c>
      <x:c r="F515" t="s">
        <x:v>97</x:v>
      </x:c>
      <x:c r="G515" s="6">
        <x:v>138.140777232174</x:v>
      </x:c>
      <x:c r="H515" t="s">
        <x:v>98</x:v>
      </x:c>
      <x:c r="I515" s="6">
        <x:v>25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34.246</x:v>
      </x:c>
      <x:c r="S515" s="8">
        <x:v>57805.509428563</x:v>
      </x:c>
      <x:c r="T515" s="12">
        <x:v>31843.4221577171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40925</x:v>
      </x:c>
      <x:c r="B516" s="1">
        <x:v>43633.731730706</x:v>
      </x:c>
      <x:c r="C516" s="6">
        <x:v>25.69425644</x:v>
      </x:c>
      <x:c r="D516" s="14" t="s">
        <x:v>92</x:v>
      </x:c>
      <x:c r="E516" s="15">
        <x:v>43621.4589950231</x:v>
      </x:c>
      <x:c r="F516" t="s">
        <x:v>97</x:v>
      </x:c>
      <x:c r="G516" s="6">
        <x:v>138.070505792844</x:v>
      </x:c>
      <x:c r="H516" t="s">
        <x:v>98</x:v>
      </x:c>
      <x:c r="I516" s="6">
        <x:v>25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34.252</x:v>
      </x:c>
      <x:c r="S516" s="8">
        <x:v>57827.1211249529</x:v>
      </x:c>
      <x:c r="T516" s="12">
        <x:v>31846.1627223782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40929</x:v>
      </x:c>
      <x:c r="B517" s="1">
        <x:v>43633.7317655903</x:v>
      </x:c>
      <x:c r="C517" s="6">
        <x:v>25.7444702533333</x:v>
      </x:c>
      <x:c r="D517" s="14" t="s">
        <x:v>92</x:v>
      </x:c>
      <x:c r="E517" s="15">
        <x:v>43621.4589950231</x:v>
      </x:c>
      <x:c r="F517" t="s">
        <x:v>97</x:v>
      </x:c>
      <x:c r="G517" s="6">
        <x:v>137.766441695693</x:v>
      </x:c>
      <x:c r="H517" t="s">
        <x:v>98</x:v>
      </x:c>
      <x:c r="I517" s="6">
        <x:v>25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34.278</x:v>
      </x:c>
      <x:c r="S517" s="8">
        <x:v>57848.5906318572</x:v>
      </x:c>
      <x:c r="T517" s="12">
        <x:v>31847.8752612964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40931</x:v>
      </x:c>
      <x:c r="B518" s="1">
        <x:v>43633.7318003819</x:v>
      </x:c>
      <x:c r="C518" s="6">
        <x:v>25.7945986733333</x:v>
      </x:c>
      <x:c r="D518" s="14" t="s">
        <x:v>92</x:v>
      </x:c>
      <x:c r="E518" s="15">
        <x:v>43621.4589950231</x:v>
      </x:c>
      <x:c r="F518" t="s">
        <x:v>97</x:v>
      </x:c>
      <x:c r="G518" s="6">
        <x:v>137.754761358859</x:v>
      </x:c>
      <x:c r="H518" t="s">
        <x:v>98</x:v>
      </x:c>
      <x:c r="I518" s="6">
        <x:v>25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34.279</x:v>
      </x:c>
      <x:c r="S518" s="8">
        <x:v>57868.5519182501</x:v>
      </x:c>
      <x:c r="T518" s="12">
        <x:v>31846.2060842094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40935</x:v>
      </x:c>
      <x:c r="B519" s="1">
        <x:v>43633.7318346412</x:v>
      </x:c>
      <x:c r="C519" s="6">
        <x:v>25.8439271183333</x:v>
      </x:c>
      <x:c r="D519" s="14" t="s">
        <x:v>92</x:v>
      </x:c>
      <x:c r="E519" s="15">
        <x:v>43621.4589950231</x:v>
      </x:c>
      <x:c r="F519" t="s">
        <x:v>97</x:v>
      </x:c>
      <x:c r="G519" s="6">
        <x:v>137.719726756213</x:v>
      </x:c>
      <x:c r="H519" t="s">
        <x:v>98</x:v>
      </x:c>
      <x:c r="I519" s="6">
        <x:v>25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34.282</x:v>
      </x:c>
      <x:c r="S519" s="8">
        <x:v>57896.5256084091</x:v>
      </x:c>
      <x:c r="T519" s="12">
        <x:v>31845.0948089438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40940</x:v>
      </x:c>
      <x:c r="B520" s="1">
        <x:v>43633.7318695602</x:v>
      </x:c>
      <x:c r="C520" s="6">
        <x:v>25.894232205</x:v>
      </x:c>
      <x:c r="D520" s="14" t="s">
        <x:v>92</x:v>
      </x:c>
      <x:c r="E520" s="15">
        <x:v>43621.4589950231</x:v>
      </x:c>
      <x:c r="F520" t="s">
        <x:v>97</x:v>
      </x:c>
      <x:c r="G520" s="6">
        <x:v>137.486408121955</x:v>
      </x:c>
      <x:c r="H520" t="s">
        <x:v>98</x:v>
      </x:c>
      <x:c r="I520" s="6">
        <x:v>25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34.302</x:v>
      </x:c>
      <x:c r="S520" s="8">
        <x:v>57914.0299459773</x:v>
      </x:c>
      <x:c r="T520" s="12">
        <x:v>31846.4818332295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40942</x:v>
      </x:c>
      <x:c r="B521" s="1">
        <x:v>43633.7319043634</x:v>
      </x:c>
      <x:c r="C521" s="6">
        <x:v>25.944324705</x:v>
      </x:c>
      <x:c r="D521" s="14" t="s">
        <x:v>92</x:v>
      </x:c>
      <x:c r="E521" s="15">
        <x:v>43621.4589950231</x:v>
      </x:c>
      <x:c r="F521" t="s">
        <x:v>97</x:v>
      </x:c>
      <x:c r="G521" s="6">
        <x:v>137.381553775223</x:v>
      </x:c>
      <x:c r="H521" t="s">
        <x:v>98</x:v>
      </x:c>
      <x:c r="I521" s="6">
        <x:v>25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34.311</x:v>
      </x:c>
      <x:c r="S521" s="8">
        <x:v>57936.1703266251</x:v>
      </x:c>
      <x:c r="T521" s="12">
        <x:v>31844.9684114001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40949</x:v>
      </x:c>
      <x:c r="B522" s="1">
        <x:v>43633.7319391204</x:v>
      </x:c>
      <x:c r="C522" s="6">
        <x:v>25.99438219</x:v>
      </x:c>
      <x:c r="D522" s="14" t="s">
        <x:v>92</x:v>
      </x:c>
      <x:c r="E522" s="15">
        <x:v>43621.4589950231</x:v>
      </x:c>
      <x:c r="F522" t="s">
        <x:v>97</x:v>
      </x:c>
      <x:c r="G522" s="6">
        <x:v>137.183730563897</x:v>
      </x:c>
      <x:c r="H522" t="s">
        <x:v>98</x:v>
      </x:c>
      <x:c r="I522" s="6">
        <x:v>25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34.328</x:v>
      </x:c>
      <x:c r="S522" s="8">
        <x:v>57955.0741339007</x:v>
      </x:c>
      <x:c r="T522" s="12">
        <x:v>31845.6783665501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40951</x:v>
      </x:c>
      <x:c r="B523" s="1">
        <x:v>43633.7319735301</x:v>
      </x:c>
      <x:c r="C523" s="6">
        <x:v>26.04393632</x:v>
      </x:c>
      <x:c r="D523" s="14" t="s">
        <x:v>92</x:v>
      </x:c>
      <x:c r="E523" s="15">
        <x:v>43621.4589950231</x:v>
      </x:c>
      <x:c r="F523" t="s">
        <x:v>97</x:v>
      </x:c>
      <x:c r="G523" s="6">
        <x:v>137.195358725683</x:v>
      </x:c>
      <x:c r="H523" t="s">
        <x:v>98</x:v>
      </x:c>
      <x:c r="I523" s="6">
        <x:v>25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34.327</x:v>
      </x:c>
      <x:c r="S523" s="8">
        <x:v>57978.0776505688</x:v>
      </x:c>
      <x:c r="T523" s="12">
        <x:v>31843.3956864673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40955</x:v>
      </x:c>
      <x:c r="B524" s="1">
        <x:v>43633.7320083681</x:v>
      </x:c>
      <x:c r="C524" s="6">
        <x:v>26.0940840833333</x:v>
      </x:c>
      <x:c r="D524" s="14" t="s">
        <x:v>92</x:v>
      </x:c>
      <x:c r="E524" s="15">
        <x:v>43621.4589950231</x:v>
      </x:c>
      <x:c r="F524" t="s">
        <x:v>97</x:v>
      </x:c>
      <x:c r="G524" s="6">
        <x:v>136.997824233456</x:v>
      </x:c>
      <x:c r="H524" t="s">
        <x:v>98</x:v>
      </x:c>
      <x:c r="I524" s="6">
        <x:v>25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34.344</x:v>
      </x:c>
      <x:c r="S524" s="8">
        <x:v>58011.7303233313</x:v>
      </x:c>
      <x:c r="T524" s="12">
        <x:v>31843.3339178413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40960</x:v>
      </x:c>
      <x:c r="B525" s="1">
        <x:v>43633.7320430903</x:v>
      </x:c>
      <x:c r="C525" s="6">
        <x:v>26.1441222283333</x:v>
      </x:c>
      <x:c r="D525" s="14" t="s">
        <x:v>92</x:v>
      </x:c>
      <x:c r="E525" s="15">
        <x:v>43621.4589950231</x:v>
      </x:c>
      <x:c r="F525" t="s">
        <x:v>97</x:v>
      </x:c>
      <x:c r="G525" s="6">
        <x:v>136.986214097031</x:v>
      </x:c>
      <x:c r="H525" t="s">
        <x:v>98</x:v>
      </x:c>
      <x:c r="I525" s="6">
        <x:v>25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34.345</x:v>
      </x:c>
      <x:c r="S525" s="8">
        <x:v>58023.4685689491</x:v>
      </x:c>
      <x:c r="T525" s="12">
        <x:v>31841.2026052521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40965</x:v>
      </x:c>
      <x:c r="B526" s="1">
        <x:v>43633.7320780093</x:v>
      </x:c>
      <x:c r="C526" s="6">
        <x:v>26.194372775</x:v>
      </x:c>
      <x:c r="D526" s="14" t="s">
        <x:v>92</x:v>
      </x:c>
      <x:c r="E526" s="15">
        <x:v>43621.4589950231</x:v>
      </x:c>
      <x:c r="F526" t="s">
        <x:v>97</x:v>
      </x:c>
      <x:c r="G526" s="6">
        <x:v>136.80059585956</x:v>
      </x:c>
      <x:c r="H526" t="s">
        <x:v>98</x:v>
      </x:c>
      <x:c r="I526" s="6">
        <x:v>25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34.361</x:v>
      </x:c>
      <x:c r="S526" s="8">
        <x:v>58045.9804222656</x:v>
      </x:c>
      <x:c r="T526" s="12">
        <x:v>31841.4168178297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40968</x:v>
      </x:c>
      <x:c r="B527" s="1">
        <x:v>43633.7321128472</x:v>
      </x:c>
      <x:c r="C527" s="6">
        <x:v>26.2445778466667</x:v>
      </x:c>
      <x:c r="D527" s="14" t="s">
        <x:v>92</x:v>
      </x:c>
      <x:c r="E527" s="15">
        <x:v>43621.4589950231</x:v>
      </x:c>
      <x:c r="F527" t="s">
        <x:v>97</x:v>
      </x:c>
      <x:c r="G527" s="6">
        <x:v>136.545812469939</x:v>
      </x:c>
      <x:c r="H527" t="s">
        <x:v>98</x:v>
      </x:c>
      <x:c r="I527" s="6">
        <x:v>25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34.383</x:v>
      </x:c>
      <x:c r="S527" s="8">
        <x:v>58071.1254484453</x:v>
      </x:c>
      <x:c r="T527" s="12">
        <x:v>31840.1148642993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40972</x:v>
      </x:c>
      <x:c r="B528" s="1">
        <x:v>43633.7321470718</x:v>
      </x:c>
      <x:c r="C528" s="6">
        <x:v>26.2938336633333</x:v>
      </x:c>
      <x:c r="D528" s="14" t="s">
        <x:v>92</x:v>
      </x:c>
      <x:c r="E528" s="15">
        <x:v>43621.4589950231</x:v>
      </x:c>
      <x:c r="F528" t="s">
        <x:v>97</x:v>
      </x:c>
      <x:c r="G528" s="6">
        <x:v>136.603672940412</x:v>
      </x:c>
      <x:c r="H528" t="s">
        <x:v>98</x:v>
      </x:c>
      <x:c r="I528" s="6">
        <x:v>25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34.378</x:v>
      </x:c>
      <x:c r="S528" s="8">
        <x:v>58089.8250270513</x:v>
      </x:c>
      <x:c r="T528" s="12">
        <x:v>31840.8600622138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40974</x:v>
      </x:c>
      <x:c r="B529" s="1">
        <x:v>43633.7321818287</x:v>
      </x:c>
      <x:c r="C529" s="6">
        <x:v>26.3438727833333</x:v>
      </x:c>
      <x:c r="D529" s="14" t="s">
        <x:v>92</x:v>
      </x:c>
      <x:c r="E529" s="15">
        <x:v>43621.4589950231</x:v>
      </x:c>
      <x:c r="F529" t="s">
        <x:v>97</x:v>
      </x:c>
      <x:c r="G529" s="6">
        <x:v>136.337732828293</x:v>
      </x:c>
      <x:c r="H529" t="s">
        <x:v>98</x:v>
      </x:c>
      <x:c r="I529" s="6">
        <x:v>25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34.401</x:v>
      </x:c>
      <x:c r="S529" s="8">
        <x:v>58112.0962563962</x:v>
      </x:c>
      <x:c r="T529" s="12">
        <x:v>31841.4444062103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40978</x:v>
      </x:c>
      <x:c r="B530" s="1">
        <x:v>43633.7322166319</x:v>
      </x:c>
      <x:c r="C530" s="6">
        <x:v>26.3939682</x:v>
      </x:c>
      <x:c r="D530" s="14" t="s">
        <x:v>92</x:v>
      </x:c>
      <x:c r="E530" s="15">
        <x:v>43621.4589950231</x:v>
      </x:c>
      <x:c r="F530" t="s">
        <x:v>97</x:v>
      </x:c>
      <x:c r="G530" s="6">
        <x:v>136.441730012146</x:v>
      </x:c>
      <x:c r="H530" t="s">
        <x:v>98</x:v>
      </x:c>
      <x:c r="I530" s="6">
        <x:v>25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34.392</x:v>
      </x:c>
      <x:c r="S530" s="8">
        <x:v>58138.1593085313</x:v>
      </x:c>
      <x:c r="T530" s="12">
        <x:v>31840.4381600536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40983</x:v>
      </x:c>
      <x:c r="B531" s="1">
        <x:v>43633.7322515856</x:v>
      </x:c>
      <x:c r="C531" s="6">
        <x:v>26.444324545</x:v>
      </x:c>
      <x:c r="D531" s="14" t="s">
        <x:v>92</x:v>
      </x:c>
      <x:c r="E531" s="15">
        <x:v>43621.4589950231</x:v>
      </x:c>
      <x:c r="F531" t="s">
        <x:v>97</x:v>
      </x:c>
      <x:c r="G531" s="6">
        <x:v>136.303086033199</x:v>
      </x:c>
      <x:c r="H531" t="s">
        <x:v>98</x:v>
      </x:c>
      <x:c r="I531" s="6">
        <x:v>25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34.404</x:v>
      </x:c>
      <x:c r="S531" s="8">
        <x:v>58155.7123837397</x:v>
      </x:c>
      <x:c r="T531" s="12">
        <x:v>31844.9306138319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40987</x:v>
      </x:c>
      <x:c r="B532" s="1">
        <x:v>43633.7322863773</x:v>
      </x:c>
      <x:c r="C532" s="6">
        <x:v>26.494420075</x:v>
      </x:c>
      <x:c r="D532" s="14" t="s">
        <x:v>92</x:v>
      </x:c>
      <x:c r="E532" s="15">
        <x:v>43621.4589950231</x:v>
      </x:c>
      <x:c r="F532" t="s">
        <x:v>97</x:v>
      </x:c>
      <x:c r="G532" s="6">
        <x:v>136.095403804375</x:v>
      </x:c>
      <x:c r="H532" t="s">
        <x:v>98</x:v>
      </x:c>
      <x:c r="I532" s="6">
        <x:v>25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34.422</x:v>
      </x:c>
      <x:c r="S532" s="8">
        <x:v>58181.1883737846</x:v>
      </x:c>
      <x:c r="T532" s="12">
        <x:v>31845.0087484271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40990</x:v>
      </x:c>
      <x:c r="B533" s="1">
        <x:v>43633.7323207176</x:v>
      </x:c>
      <x:c r="C533" s="6">
        <x:v>26.5439034766667</x:v>
      </x:c>
      <x:c r="D533" s="14" t="s">
        <x:v>92</x:v>
      </x:c>
      <x:c r="E533" s="15">
        <x:v>43621.4589950231</x:v>
      </x:c>
      <x:c r="F533" t="s">
        <x:v>97</x:v>
      </x:c>
      <x:c r="G533" s="6">
        <x:v>135.934108141102</x:v>
      </x:c>
      <x:c r="H533" t="s">
        <x:v>98</x:v>
      </x:c>
      <x:c r="I533" s="6">
        <x:v>25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34.436</x:v>
      </x:c>
      <x:c r="S533" s="8">
        <x:v>58192.8051788494</x:v>
      </x:c>
      <x:c r="T533" s="12">
        <x:v>31844.1042660639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40994</x:v>
      </x:c>
      <x:c r="B534" s="1">
        <x:v>43633.7323555903</x:v>
      </x:c>
      <x:c r="C534" s="6">
        <x:v>26.5941013033333</x:v>
      </x:c>
      <x:c r="D534" s="14" t="s">
        <x:v>92</x:v>
      </x:c>
      <x:c r="E534" s="15">
        <x:v>43621.4589950231</x:v>
      </x:c>
      <x:c r="F534" t="s">
        <x:v>97</x:v>
      </x:c>
      <x:c r="G534" s="6">
        <x:v>135.842031339339</x:v>
      </x:c>
      <x:c r="H534" t="s">
        <x:v>98</x:v>
      </x:c>
      <x:c r="I534" s="6">
        <x:v>25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34.444</x:v>
      </x:c>
      <x:c r="S534" s="8">
        <x:v>58218.4531097897</x:v>
      </x:c>
      <x:c r="T534" s="12">
        <x:v>31842.3298864753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40999</x:v>
      </x:c>
      <x:c r="B535" s="1">
        <x:v>43633.7323903125</x:v>
      </x:c>
      <x:c r="C535" s="6">
        <x:v>26.6441297516667</x:v>
      </x:c>
      <x:c r="D535" s="14" t="s">
        <x:v>92</x:v>
      </x:c>
      <x:c r="E535" s="15">
        <x:v>43621.4589950231</x:v>
      </x:c>
      <x:c r="F535" t="s">
        <x:v>97</x:v>
      </x:c>
      <x:c r="G535" s="6">
        <x:v>135.819022599673</x:v>
      </x:c>
      <x:c r="H535" t="s">
        <x:v>98</x:v>
      </x:c>
      <x:c r="I535" s="6">
        <x:v>25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34.446</x:v>
      </x:c>
      <x:c r="S535" s="8">
        <x:v>58242.2229276018</x:v>
      </x:c>
      <x:c r="T535" s="12">
        <x:v>31839.5882369806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41004</x:v>
      </x:c>
      <x:c r="B536" s="1">
        <x:v>43633.7324252662</x:v>
      </x:c>
      <x:c r="C536" s="6">
        <x:v>26.6944322083333</x:v>
      </x:c>
      <x:c r="D536" s="14" t="s">
        <x:v>92</x:v>
      </x:c>
      <x:c r="E536" s="15">
        <x:v>43621.4589950231</x:v>
      </x:c>
      <x:c r="F536" t="s">
        <x:v>97</x:v>
      </x:c>
      <x:c r="G536" s="6">
        <x:v>135.681057950149</x:v>
      </x:c>
      <x:c r="H536" t="s">
        <x:v>98</x:v>
      </x:c>
      <x:c r="I536" s="6">
        <x:v>25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34.458</x:v>
      </x:c>
      <x:c r="S536" s="8">
        <x:v>58260.4979050793</x:v>
      </x:c>
      <x:c r="T536" s="12">
        <x:v>31841.2521166038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41008</x:v>
      </x:c>
      <x:c r="B537" s="1">
        <x:v>43633.7324600694</x:v>
      </x:c>
      <x:c r="C537" s="6">
        <x:v>26.7445415566667</x:v>
      </x:c>
      <x:c r="D537" s="14" t="s">
        <x:v>92</x:v>
      </x:c>
      <x:c r="E537" s="15">
        <x:v>43621.4589950231</x:v>
      </x:c>
      <x:c r="F537" t="s">
        <x:v>97</x:v>
      </x:c>
      <x:c r="G537" s="6">
        <x:v>135.669567684855</x:v>
      </x:c>
      <x:c r="H537" t="s">
        <x:v>98</x:v>
      </x:c>
      <x:c r="I537" s="6">
        <x:v>25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34.459</x:v>
      </x:c>
      <x:c r="S537" s="8">
        <x:v>58284.4712793791</x:v>
      </x:c>
      <x:c r="T537" s="12">
        <x:v>31835.5844904422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41010</x:v>
      </x:c>
      <x:c r="B538" s="1">
        <x:v>43633.7324942477</x:v>
      </x:c>
      <x:c r="C538" s="6">
        <x:v>26.793781995</x:v>
      </x:c>
      <x:c r="D538" s="14" t="s">
        <x:v>92</x:v>
      </x:c>
      <x:c r="E538" s="15">
        <x:v>43621.4589950231</x:v>
      </x:c>
      <x:c r="F538" t="s">
        <x:v>97</x:v>
      </x:c>
      <x:c r="G538" s="6">
        <x:v>135.290973716274</x:v>
      </x:c>
      <x:c r="H538" t="s">
        <x:v>98</x:v>
      </x:c>
      <x:c r="I538" s="6">
        <x:v>25</x:v>
      </x:c>
      <x:c r="J538" t="s">
        <x:v>93</x:v>
      </x:c>
      <x:c r="K538" s="6">
        <x:v>1003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34.492</x:v>
      </x:c>
      <x:c r="S538" s="8">
        <x:v>58311.5840193156</x:v>
      </x:c>
      <x:c r="T538" s="12">
        <x:v>31837.5550198946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41015</x:v>
      </x:c>
      <x:c r="B539" s="1">
        <x:v>43633.7325291667</x:v>
      </x:c>
      <x:c r="C539" s="6">
        <x:v>26.8440515666667</x:v>
      </x:c>
      <x:c r="D539" s="14" t="s">
        <x:v>92</x:v>
      </x:c>
      <x:c r="E539" s="15">
        <x:v>43621.4589950231</x:v>
      </x:c>
      <x:c r="F539" t="s">
        <x:v>97</x:v>
      </x:c>
      <x:c r="G539" s="6">
        <x:v>135.279518866274</x:v>
      </x:c>
      <x:c r="H539" t="s">
        <x:v>98</x:v>
      </x:c>
      <x:c r="I539" s="6">
        <x:v>25</x:v>
      </x:c>
      <x:c r="J539" t="s">
        <x:v>93</x:v>
      </x:c>
      <x:c r="K539" s="6">
        <x:v>1003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34.493</x:v>
      </x:c>
      <x:c r="S539" s="8">
        <x:v>58333.1288500076</x:v>
      </x:c>
      <x:c r="T539" s="12">
        <x:v>31843.5637485138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41020</x:v>
      </x:c>
      <x:c r="B540" s="1">
        <x:v>43633.7325642014</x:v>
      </x:c>
      <x:c r="C540" s="6">
        <x:v>26.8944719933333</x:v>
      </x:c>
      <x:c r="D540" s="14" t="s">
        <x:v>92</x:v>
      </x:c>
      <x:c r="E540" s="15">
        <x:v>43621.4589950231</x:v>
      </x:c>
      <x:c r="F540" t="s">
        <x:v>97</x:v>
      </x:c>
      <x:c r="G540" s="6">
        <x:v>135.153584081565</x:v>
      </x:c>
      <x:c r="H540" t="s">
        <x:v>98</x:v>
      </x:c>
      <x:c r="I540" s="6">
        <x:v>25</x:v>
      </x:c>
      <x:c r="J540" t="s">
        <x:v>93</x:v>
      </x:c>
      <x:c r="K540" s="6">
        <x:v>1003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34.504</x:v>
      </x:c>
      <x:c r="S540" s="8">
        <x:v>58349.3090357189</x:v>
      </x:c>
      <x:c r="T540" s="12">
        <x:v>31843.593636766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41023</x:v>
      </x:c>
      <x:c r="B541" s="1">
        <x:v>43633.7325989583</x:v>
      </x:c>
      <x:c r="C541" s="6">
        <x:v>26.944545425</x:v>
      </x:c>
      <x:c r="D541" s="14" t="s">
        <x:v>92</x:v>
      </x:c>
      <x:c r="E541" s="15">
        <x:v>43621.4589950231</x:v>
      </x:c>
      <x:c r="F541" t="s">
        <x:v>97</x:v>
      </x:c>
      <x:c r="G541" s="6">
        <x:v>135.187917470278</x:v>
      </x:c>
      <x:c r="H541" t="s">
        <x:v>98</x:v>
      </x:c>
      <x:c r="I541" s="6">
        <x:v>25</x:v>
      </x:c>
      <x:c r="J541" t="s">
        <x:v>93</x:v>
      </x:c>
      <x:c r="K541" s="6">
        <x:v>1003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34.501</x:v>
      </x:c>
      <x:c r="S541" s="8">
        <x:v>58367.8602504463</x:v>
      </x:c>
      <x:c r="T541" s="12">
        <x:v>31840.6829617775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41027</x:v>
      </x:c>
      <x:c r="B542" s="1">
        <x:v>43633.7326331366</x:v>
      </x:c>
      <x:c r="C542" s="6">
        <x:v>26.9937730883333</x:v>
      </x:c>
      <x:c r="D542" s="14" t="s">
        <x:v>92</x:v>
      </x:c>
      <x:c r="E542" s="15">
        <x:v>43621.4589950231</x:v>
      </x:c>
      <x:c r="F542" t="s">
        <x:v>97</x:v>
      </x:c>
      <x:c r="G542" s="6">
        <x:v>135.084945322679</x:v>
      </x:c>
      <x:c r="H542" t="s">
        <x:v>98</x:v>
      </x:c>
      <x:c r="I542" s="6">
        <x:v>25</x:v>
      </x:c>
      <x:c r="J542" t="s">
        <x:v>93</x:v>
      </x:c>
      <x:c r="K542" s="6">
        <x:v>1003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34.51</x:v>
      </x:c>
      <x:c r="S542" s="8">
        <x:v>58394.8497119501</x:v>
      </x:c>
      <x:c r="T542" s="12">
        <x:v>31841.8869415551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41030</x:v>
      </x:c>
      <x:c r="B543" s="1">
        <x:v>43633.732668287</x:v>
      </x:c>
      <x:c r="C543" s="6">
        <x:v>27.0443994533333</x:v>
      </x:c>
      <x:c r="D543" s="14" t="s">
        <x:v>92</x:v>
      </x:c>
      <x:c r="E543" s="15">
        <x:v>43621.4589950231</x:v>
      </x:c>
      <x:c r="F543" t="s">
        <x:v>97</x:v>
      </x:c>
      <x:c r="G543" s="6">
        <x:v>134.902091078295</x:v>
      </x:c>
      <x:c r="H543" t="s">
        <x:v>98</x:v>
      </x:c>
      <x:c r="I543" s="6">
        <x:v>25</x:v>
      </x:c>
      <x:c r="J543" t="s">
        <x:v>93</x:v>
      </x:c>
      <x:c r="K543" s="6">
        <x:v>1003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34.526</x:v>
      </x:c>
      <x:c r="S543" s="8">
        <x:v>58423.9862753698</x:v>
      </x:c>
      <x:c r="T543" s="12">
        <x:v>31840.6613929693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41035</x:v>
      </x:c>
      <x:c r="B544" s="1">
        <x:v>43633.7327031597</x:v>
      </x:c>
      <x:c r="C544" s="6">
        <x:v>27.0945839933333</x:v>
      </x:c>
      <x:c r="D544" s="14" t="s">
        <x:v>92</x:v>
      </x:c>
      <x:c r="E544" s="15">
        <x:v>43621.4589950231</x:v>
      </x:c>
      <x:c r="F544" t="s">
        <x:v>97</x:v>
      </x:c>
      <x:c r="G544" s="6">
        <x:v>134.67389579435</x:v>
      </x:c>
      <x:c r="H544" t="s">
        <x:v>98</x:v>
      </x:c>
      <x:c r="I544" s="6">
        <x:v>25</x:v>
      </x:c>
      <x:c r="J544" t="s">
        <x:v>93</x:v>
      </x:c>
      <x:c r="K544" s="6">
        <x:v>1003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34.546</x:v>
      </x:c>
      <x:c r="S544" s="8">
        <x:v>58442.309947654</x:v>
      </x:c>
      <x:c r="T544" s="12">
        <x:v>31837.0421337916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41038</x:v>
      </x:c>
      <x:c r="B545" s="1">
        <x:v>43633.7327373495</x:v>
      </x:c>
      <x:c r="C545" s="6">
        <x:v>27.1438254366667</x:v>
      </x:c>
      <x:c r="D545" s="14" t="s">
        <x:v>92</x:v>
      </x:c>
      <x:c r="E545" s="15">
        <x:v>43621.4589950231</x:v>
      </x:c>
      <x:c r="F545" t="s">
        <x:v>97</x:v>
      </x:c>
      <x:c r="G545" s="6">
        <x:v>134.514404852686</x:v>
      </x:c>
      <x:c r="H545" t="s">
        <x:v>98</x:v>
      </x:c>
      <x:c r="I545" s="6">
        <x:v>25</x:v>
      </x:c>
      <x:c r="J545" t="s">
        <x:v>93</x:v>
      </x:c>
      <x:c r="K545" s="6">
        <x:v>1003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34.56</x:v>
      </x:c>
      <x:c r="S545" s="8">
        <x:v>58455.7418921993</x:v>
      </x:c>
      <x:c r="T545" s="12">
        <x:v>31840.2907942984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41045</x:v>
      </x:c>
      <x:c r="B546" s="1">
        <x:v>43633.7327722569</x:v>
      </x:c>
      <x:c r="C546" s="6">
        <x:v>27.194103955</x:v>
      </x:c>
      <x:c r="D546" s="14" t="s">
        <x:v>92</x:v>
      </x:c>
      <x:c r="E546" s="15">
        <x:v>43621.4589950231</x:v>
      </x:c>
      <x:c r="F546" t="s">
        <x:v>97</x:v>
      </x:c>
      <x:c r="G546" s="6">
        <x:v>134.434735145772</x:v>
      </x:c>
      <x:c r="H546" t="s">
        <x:v>98</x:v>
      </x:c>
      <x:c r="I546" s="6">
        <x:v>25</x:v>
      </x:c>
      <x:c r="J546" t="s">
        <x:v>93</x:v>
      </x:c>
      <x:c r="K546" s="6">
        <x:v>1003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34.567</x:v>
      </x:c>
      <x:c r="S546" s="8">
        <x:v>58486.5141460807</x:v>
      </x:c>
      <x:c r="T546" s="12">
        <x:v>31839.6870480125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41049</x:v>
      </x:c>
      <x:c r="B547" s="1">
        <x:v>43633.7328070255</x:v>
      </x:c>
      <x:c r="C547" s="6">
        <x:v>27.2441706116667</x:v>
      </x:c>
      <x:c r="D547" s="14" t="s">
        <x:v>92</x:v>
      </x:c>
      <x:c r="E547" s="15">
        <x:v>43621.4589950231</x:v>
      </x:c>
      <x:c r="F547" t="s">
        <x:v>97</x:v>
      </x:c>
      <x:c r="G547" s="6">
        <x:v>134.252822329242</x:v>
      </x:c>
      <x:c r="H547" t="s">
        <x:v>98</x:v>
      </x:c>
      <x:c r="I547" s="6">
        <x:v>25</x:v>
      </x:c>
      <x:c r="J547" t="s">
        <x:v>93</x:v>
      </x:c>
      <x:c r="K547" s="6">
        <x:v>1003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34.583</x:v>
      </x:c>
      <x:c r="S547" s="8">
        <x:v>58508.0641577245</x:v>
      </x:c>
      <x:c r="T547" s="12">
        <x:v>31839.4207610948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41052</x:v>
      </x:c>
      <x:c r="B548" s="1">
        <x:v>43633.7328420139</x:v>
      </x:c>
      <x:c r="C548" s="6">
        <x:v>27.2945537383333</x:v>
      </x:c>
      <x:c r="D548" s="14" t="s">
        <x:v>92</x:v>
      </x:c>
      <x:c r="E548" s="15">
        <x:v>43621.4589950231</x:v>
      </x:c>
      <x:c r="F548" t="s">
        <x:v>97</x:v>
      </x:c>
      <x:c r="G548" s="6">
        <x:v>134.286910930143</x:v>
      </x:c>
      <x:c r="H548" t="s">
        <x:v>98</x:v>
      </x:c>
      <x:c r="I548" s="6">
        <x:v>25</x:v>
      </x:c>
      <x:c r="J548" t="s">
        <x:v>93</x:v>
      </x:c>
      <x:c r="K548" s="6">
        <x:v>1003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34.58</x:v>
      </x:c>
      <x:c r="S548" s="8">
        <x:v>58527.3539034359</x:v>
      </x:c>
      <x:c r="T548" s="12">
        <x:v>31837.6197679159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41056</x:v>
      </x:c>
      <x:c r="B549" s="1">
        <x:v>43633.7328765393</x:v>
      </x:c>
      <x:c r="C549" s="6">
        <x:v>27.3442809916667</x:v>
      </x:c>
      <x:c r="D549" s="14" t="s">
        <x:v>92</x:v>
      </x:c>
      <x:c r="E549" s="15">
        <x:v>43621.4589950231</x:v>
      </x:c>
      <x:c r="F549" t="s">
        <x:v>97</x:v>
      </x:c>
      <x:c r="G549" s="6">
        <x:v>133.991783349224</x:v>
      </x:c>
      <x:c r="H549" t="s">
        <x:v>98</x:v>
      </x:c>
      <x:c r="I549" s="6">
        <x:v>25</x:v>
      </x:c>
      <x:c r="J549" t="s">
        <x:v>93</x:v>
      </x:c>
      <x:c r="K549" s="6">
        <x:v>1003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34.606</x:v>
      </x:c>
      <x:c r="S549" s="8">
        <x:v>58554.3424488003</x:v>
      </x:c>
      <x:c r="T549" s="12">
        <x:v>31837.6197578249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41061</x:v>
      </x:c>
      <x:c r="B550" s="1">
        <x:v>43633.7329113079</x:v>
      </x:c>
      <x:c r="C550" s="6">
        <x:v>27.3943649816667</x:v>
      </x:c>
      <x:c r="D550" s="14" t="s">
        <x:v>92</x:v>
      </x:c>
      <x:c r="E550" s="15">
        <x:v>43621.4589950231</x:v>
      </x:c>
      <x:c r="F550" t="s">
        <x:v>97</x:v>
      </x:c>
      <x:c r="G550" s="6">
        <x:v>134.003121589178</x:v>
      </x:c>
      <x:c r="H550" t="s">
        <x:v>98</x:v>
      </x:c>
      <x:c r="I550" s="6">
        <x:v>25</x:v>
      </x:c>
      <x:c r="J550" t="s">
        <x:v>93</x:v>
      </x:c>
      <x:c r="K550" s="6">
        <x:v>1003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34.605</x:v>
      </x:c>
      <x:c r="S550" s="8">
        <x:v>58571.0550005718</x:v>
      </x:c>
      <x:c r="T550" s="12">
        <x:v>31833.8374004622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41062</x:v>
      </x:c>
      <x:c r="B551" s="1">
        <x:v>43633.7329457176</x:v>
      </x:c>
      <x:c r="C551" s="6">
        <x:v>27.44387143</x:v>
      </x:c>
      <x:c r="D551" s="14" t="s">
        <x:v>92</x:v>
      </x:c>
      <x:c r="E551" s="15">
        <x:v>43621.4589950231</x:v>
      </x:c>
      <x:c r="F551" t="s">
        <x:v>97</x:v>
      </x:c>
      <x:c r="G551" s="6">
        <x:v>133.821832616864</x:v>
      </x:c>
      <x:c r="H551" t="s">
        <x:v>98</x:v>
      </x:c>
      <x:c r="I551" s="6">
        <x:v>25</x:v>
      </x:c>
      <x:c r="J551" t="s">
        <x:v>93</x:v>
      </x:c>
      <x:c r="K551" s="6">
        <x:v>1003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34.621</x:v>
      </x:c>
      <x:c r="S551" s="8">
        <x:v>58591.958470447</x:v>
      </x:c>
      <x:c r="T551" s="12">
        <x:v>31838.8995107903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41066</x:v>
      </x:c>
      <x:c r="B552" s="1">
        <x:v>43633.7329805208</x:v>
      </x:c>
      <x:c r="C552" s="6">
        <x:v>27.4939770316667</x:v>
      </x:c>
      <x:c r="D552" s="14" t="s">
        <x:v>92</x:v>
      </x:c>
      <x:c r="E552" s="15">
        <x:v>43621.4589950231</x:v>
      </x:c>
      <x:c r="F552" t="s">
        <x:v>97</x:v>
      </x:c>
      <x:c r="G552" s="6">
        <x:v>133.776551296555</x:v>
      </x:c>
      <x:c r="H552" t="s">
        <x:v>98</x:v>
      </x:c>
      <x:c r="I552" s="6">
        <x:v>25</x:v>
      </x:c>
      <x:c r="J552" t="s">
        <x:v>93</x:v>
      </x:c>
      <x:c r="K552" s="6">
        <x:v>1003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34.625</x:v>
      </x:c>
      <x:c r="S552" s="8">
        <x:v>58616.5728000632</x:v>
      </x:c>
      <x:c r="T552" s="12">
        <x:v>31843.3707863773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41072</x:v>
      </x:c>
      <x:c r="B553" s="1">
        <x:v>43633.7330153935</x:v>
      </x:c>
      <x:c r="C553" s="6">
        <x:v>27.5442356166667</x:v>
      </x:c>
      <x:c r="D553" s="14" t="s">
        <x:v>92</x:v>
      </x:c>
      <x:c r="E553" s="15">
        <x:v>43621.4589950231</x:v>
      </x:c>
      <x:c r="F553" t="s">
        <x:v>97</x:v>
      </x:c>
      <x:c r="G553" s="6">
        <x:v>133.618195397098</x:v>
      </x:c>
      <x:c r="H553" t="s">
        <x:v>98</x:v>
      </x:c>
      <x:c r="I553" s="6">
        <x:v>25</x:v>
      </x:c>
      <x:c r="J553" t="s">
        <x:v>93</x:v>
      </x:c>
      <x:c r="K553" s="6">
        <x:v>1003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34.639</x:v>
      </x:c>
      <x:c r="S553" s="8">
        <x:v>58642.1617935189</x:v>
      </x:c>
      <x:c r="T553" s="12">
        <x:v>31843.7674101634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41076</x:v>
      </x:c>
      <x:c r="B554" s="1">
        <x:v>43633.7330503125</x:v>
      </x:c>
      <x:c r="C554" s="6">
        <x:v>27.594472995</x:v>
      </x:c>
      <x:c r="D554" s="14" t="s">
        <x:v>92</x:v>
      </x:c>
      <x:c r="E554" s="15">
        <x:v>43621.4589950231</x:v>
      </x:c>
      <x:c r="F554" t="s">
        <x:v>97</x:v>
      </x:c>
      <x:c r="G554" s="6">
        <x:v>133.426174884544</x:v>
      </x:c>
      <x:c r="H554" t="s">
        <x:v>98</x:v>
      </x:c>
      <x:c r="I554" s="6">
        <x:v>25</x:v>
      </x:c>
      <x:c r="J554" t="s">
        <x:v>93</x:v>
      </x:c>
      <x:c r="K554" s="6">
        <x:v>1003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34.656</x:v>
      </x:c>
      <x:c r="S554" s="8">
        <x:v>58663.184159419</x:v>
      </x:c>
      <x:c r="T554" s="12">
        <x:v>31838.6812596276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41081</x:v>
      </x:c>
      <x:c r="B555" s="1">
        <x:v>43633.7330850694</x:v>
      </x:c>
      <x:c r="C555" s="6">
        <x:v>27.6445667633333</x:v>
      </x:c>
      <x:c r="D555" s="14" t="s">
        <x:v>92</x:v>
      </x:c>
      <x:c r="E555" s="15">
        <x:v>43621.4589950231</x:v>
      </x:c>
      <x:c r="F555" t="s">
        <x:v>97</x:v>
      </x:c>
      <x:c r="G555" s="6">
        <x:v>133.437462058421</x:v>
      </x:c>
      <x:c r="H555" t="s">
        <x:v>98</x:v>
      </x:c>
      <x:c r="I555" s="6">
        <x:v>25</x:v>
      </x:c>
      <x:c r="J555" t="s">
        <x:v>93</x:v>
      </x:c>
      <x:c r="K555" s="6">
        <x:v>1003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34.655</x:v>
      </x:c>
      <x:c r="S555" s="8">
        <x:v>58682.4850248212</x:v>
      </x:c>
      <x:c r="T555" s="12">
        <x:v>31838.9586657999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41082</x:v>
      </x:c>
      <x:c r="B556" s="1">
        <x:v>43633.7331193634</x:v>
      </x:c>
      <x:c r="C556" s="6">
        <x:v>27.69391799</x:v>
      </x:c>
      <x:c r="D556" s="14" t="s">
        <x:v>92</x:v>
      </x:c>
      <x:c r="E556" s="15">
        <x:v>43621.4589950231</x:v>
      </x:c>
      <x:c r="F556" t="s">
        <x:v>97</x:v>
      </x:c>
      <x:c r="G556" s="6">
        <x:v>133.302083133138</x:v>
      </x:c>
      <x:c r="H556" t="s">
        <x:v>98</x:v>
      </x:c>
      <x:c r="I556" s="6">
        <x:v>25</x:v>
      </x:c>
      <x:c r="J556" t="s">
        <x:v>93</x:v>
      </x:c>
      <x:c r="K556" s="6">
        <x:v>1003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34.667</x:v>
      </x:c>
      <x:c r="S556" s="8">
        <x:v>58705.452320949</x:v>
      </x:c>
      <x:c r="T556" s="12">
        <x:v>31843.5698040464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41087</x:v>
      </x:c>
      <x:c r="B557" s="1">
        <x:v>43633.7331541319</x:v>
      </x:c>
      <x:c r="C557" s="6">
        <x:v>27.7440035366667</x:v>
      </x:c>
      <x:c r="D557" s="14" t="s">
        <x:v>92</x:v>
      </x:c>
      <x:c r="E557" s="15">
        <x:v>43621.4589950231</x:v>
      </x:c>
      <x:c r="F557" t="s">
        <x:v>97</x:v>
      </x:c>
      <x:c r="G557" s="6">
        <x:v>133.256989367126</x:v>
      </x:c>
      <x:c r="H557" t="s">
        <x:v>98</x:v>
      </x:c>
      <x:c r="I557" s="6">
        <x:v>25</x:v>
      </x:c>
      <x:c r="J557" t="s">
        <x:v>93</x:v>
      </x:c>
      <x:c r="K557" s="6">
        <x:v>1003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34.671</x:v>
      </x:c>
      <x:c r="S557" s="8">
        <x:v>58724.8040741098</x:v>
      </x:c>
      <x:c r="T557" s="12">
        <x:v>31840.4587181806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41090</x:v>
      </x:c>
      <x:c r="B558" s="1">
        <x:v>43633.7331888542</x:v>
      </x:c>
      <x:c r="C558" s="6">
        <x:v>27.7940042583333</x:v>
      </x:c>
      <x:c r="D558" s="14" t="s">
        <x:v>92</x:v>
      </x:c>
      <x:c r="E558" s="15">
        <x:v>43621.4589950231</x:v>
      </x:c>
      <x:c r="F558" t="s">
        <x:v>97</x:v>
      </x:c>
      <x:c r="G558" s="6">
        <x:v>133.189379198301</x:v>
      </x:c>
      <x:c r="H558" t="s">
        <x:v>98</x:v>
      </x:c>
      <x:c r="I558" s="6">
        <x:v>25</x:v>
      </x:c>
      <x:c r="J558" t="s">
        <x:v>93</x:v>
      </x:c>
      <x:c r="K558" s="6">
        <x:v>1003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34.677</x:v>
      </x:c>
      <x:c r="S558" s="8">
        <x:v>58741.1407010223</x:v>
      </x:c>
      <x:c r="T558" s="12">
        <x:v>31836.0980480118</x:v>
      </x:c>
      <x:c r="U558" s="12">
        <x:v>39.15</x:v>
      </x:c>
      <x:c r="V558" s="12">
        <x:v>44.5</x:v>
      </x:c>
      <x:c r="W55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2019-06-17T21:36:13Z</dcterms:modified>
</cp:coreProperties>
</file>