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914b7ce82e484c3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<x:sst xmlns:x="http://schemas.openxmlformats.org/spreadsheetml/2006/main">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</x:sst>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14b7ce82e484c3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43633.5724405047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25614</x:v>
      </x:c>
      <x:c r="B2" s="1">
        <x:v>43633.5520204514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203.360915740807</x:v>
      </x:c>
      <x:c r="H2" t="s">
        <x:v>98</x:v>
      </x:c>
      <x:c r="I2" s="6">
        <x:v>25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29.794</x:v>
      </x:c>
      <x:c r="S2" s="8">
        <x:v>45346.8309796685</x:v>
      </x:c>
      <x:c r="T2" s="12">
        <x:v>31807.0731046657</x:v>
      </x:c>
      <x:c r="U2" s="12">
        <x:v>39.15</x:v>
      </x:c>
      <x:c r="V2" s="12">
        <x:v>44.5</x:v>
      </x:c>
      <x:c r="W2" s="12">
        <x:f>NA()</x:f>
      </x:c>
    </x:row>
    <x:row r="3">
      <x:c r="A3">
        <x:v>25617</x:v>
      </x:c>
      <x:c r="B3" s="1">
        <x:v>43633.5520549421</x:v>
      </x:c>
      <x:c r="C3" s="6">
        <x:v>0.049642855</x:v>
      </x:c>
      <x:c r="D3" s="14" t="s">
        <x:v>92</x:v>
      </x:c>
      <x:c r="E3" s="15">
        <x:v>43621.4589950231</x:v>
      </x:c>
      <x:c r="F3" t="s">
        <x:v>97</x:v>
      </x:c>
      <x:c r="G3" s="6">
        <x:v>202.887625170285</x:v>
      </x:c>
      <x:c r="H3" t="s">
        <x:v>98</x:v>
      </x:c>
      <x:c r="I3" s="6">
        <x:v>25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29.82</x:v>
      </x:c>
      <x:c r="S3" s="8">
        <x:v>45379.1192474716</x:v>
      </x:c>
      <x:c r="T3" s="12">
        <x:v>31796.1107707063</x:v>
      </x:c>
      <x:c r="U3" s="12">
        <x:v>39.15</x:v>
      </x:c>
      <x:c r="V3" s="12">
        <x:v>44.5</x:v>
      </x:c>
      <x:c r="W3" s="12">
        <x:f>NA()</x:f>
      </x:c>
    </x:row>
    <x:row r="4">
      <x:c r="A4">
        <x:v>25621</x:v>
      </x:c>
      <x:c r="B4" s="1">
        <x:v>43633.5520892361</x:v>
      </x:c>
      <x:c r="C4" s="6">
        <x:v>0.099032425</x:v>
      </x:c>
      <x:c r="D4" s="14" t="s">
        <x:v>92</x:v>
      </x:c>
      <x:c r="E4" s="15">
        <x:v>43621.4589950231</x:v>
      </x:c>
      <x:c r="F4" t="s">
        <x:v>97</x:v>
      </x:c>
      <x:c r="G4" s="6">
        <x:v>202.125859310507</x:v>
      </x:c>
      <x:c r="H4" t="s">
        <x:v>98</x:v>
      </x:c>
      <x:c r="I4" s="6">
        <x:v>25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29.862</x:v>
      </x:c>
      <x:c r="S4" s="8">
        <x:v>45402.4868886381</x:v>
      </x:c>
      <x:c r="T4" s="12">
        <x:v>31804.4443124023</x:v>
      </x:c>
      <x:c r="U4" s="12">
        <x:v>39.15</x:v>
      </x:c>
      <x:c r="V4" s="12">
        <x:v>44.5</x:v>
      </x:c>
      <x:c r="W4" s="12">
        <x:f>NA()</x:f>
      </x:c>
    </x:row>
    <x:row r="5">
      <x:c r="A5">
        <x:v>25625</x:v>
      </x:c>
      <x:c r="B5" s="1">
        <x:v>43633.5521239931</x:v>
      </x:c>
      <x:c r="C5" s="6">
        <x:v>0.149112516666667</x:v>
      </x:c>
      <x:c r="D5" s="14" t="s">
        <x:v>92</x:v>
      </x:c>
      <x:c r="E5" s="15">
        <x:v>43621.4589950231</x:v>
      </x:c>
      <x:c r="F5" t="s">
        <x:v>97</x:v>
      </x:c>
      <x:c r="G5" s="6">
        <x:v>202.288806512044</x:v>
      </x:c>
      <x:c r="H5" t="s">
        <x:v>98</x:v>
      </x:c>
      <x:c r="I5" s="6">
        <x:v>25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29.853</x:v>
      </x:c>
      <x:c r="S5" s="8">
        <x:v>45441.8258461075</x:v>
      </x:c>
      <x:c r="T5" s="12">
        <x:v>31805.5860201605</x:v>
      </x:c>
      <x:c r="U5" s="12">
        <x:v>39.15</x:v>
      </x:c>
      <x:c r="V5" s="12">
        <x:v>44.5</x:v>
      </x:c>
      <x:c r="W5" s="12">
        <x:f>NA()</x:f>
      </x:c>
    </x:row>
    <x:row r="6">
      <x:c r="A6">
        <x:v>25629</x:v>
      </x:c>
      <x:c r="B6" s="1">
        <x:v>43633.5521589468</x:v>
      </x:c>
      <x:c r="C6" s="6">
        <x:v>0.199416983333333</x:v>
      </x:c>
      <x:c r="D6" s="14" t="s">
        <x:v>92</x:v>
      </x:c>
      <x:c r="E6" s="15">
        <x:v>43621.4589950231</x:v>
      </x:c>
      <x:c r="F6" t="s">
        <x:v>97</x:v>
      </x:c>
      <x:c r="G6" s="6">
        <x:v>202.162056233562</x:v>
      </x:c>
      <x:c r="H6" t="s">
        <x:v>98</x:v>
      </x:c>
      <x:c r="I6" s="6">
        <x:v>25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29.86</x:v>
      </x:c>
      <x:c r="S6" s="8">
        <x:v>45476.1596858033</x:v>
      </x:c>
      <x:c r="T6" s="12">
        <x:v>31799.6221127246</x:v>
      </x:c>
      <x:c r="U6" s="12">
        <x:v>39.15</x:v>
      </x:c>
      <x:c r="V6" s="12">
        <x:v>44.5</x:v>
      </x:c>
      <x:c r="W6" s="12">
        <x:f>NA()</x:f>
      </x:c>
    </x:row>
    <x:row r="7">
      <x:c r="A7">
        <x:v>25633</x:v>
      </x:c>
      <x:c r="B7" s="1">
        <x:v>43633.5521939005</x:v>
      </x:c>
      <x:c r="C7" s="6">
        <x:v>0.249755126666667</x:v>
      </x:c>
      <x:c r="D7" s="14" t="s">
        <x:v>92</x:v>
      </x:c>
      <x:c r="E7" s="15">
        <x:v>43621.4589950231</x:v>
      </x:c>
      <x:c r="F7" t="s">
        <x:v>97</x:v>
      </x:c>
      <x:c r="G7" s="6">
        <x:v>201.764315863596</x:v>
      </x:c>
      <x:c r="H7" t="s">
        <x:v>98</x:v>
      </x:c>
      <x:c r="I7" s="6">
        <x:v>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29.882</x:v>
      </x:c>
      <x:c r="S7" s="8">
        <x:v>45495.5743907088</x:v>
      </x:c>
      <x:c r="T7" s="12">
        <x:v>31796.4834111965</x:v>
      </x:c>
      <x:c r="U7" s="12">
        <x:v>39.15</x:v>
      </x:c>
      <x:c r="V7" s="12">
        <x:v>44.5</x:v>
      </x:c>
      <x:c r="W7" s="12">
        <x:f>NA()</x:f>
      </x:c>
    </x:row>
    <x:row r="8">
      <x:c r="A8">
        <x:v>25637</x:v>
      </x:c>
      <x:c r="B8" s="1">
        <x:v>43633.5522280903</x:v>
      </x:c>
      <x:c r="C8" s="6">
        <x:v>0.298977671666667</x:v>
      </x:c>
      <x:c r="D8" s="14" t="s">
        <x:v>92</x:v>
      </x:c>
      <x:c r="E8" s="15">
        <x:v>43621.4589950231</x:v>
      </x:c>
      <x:c r="F8" t="s">
        <x:v>97</x:v>
      </x:c>
      <x:c r="G8" s="6">
        <x:v>201.079510089068</x:v>
      </x:c>
      <x:c r="H8" t="s">
        <x:v>98</x:v>
      </x:c>
      <x:c r="I8" s="6">
        <x:v>25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29.92</x:v>
      </x:c>
      <x:c r="S8" s="8">
        <x:v>45524.9633797915</x:v>
      </x:c>
      <x:c r="T8" s="12">
        <x:v>31801.2446866347</x:v>
      </x:c>
      <x:c r="U8" s="12">
        <x:v>39.15</x:v>
      </x:c>
      <x:c r="V8" s="12">
        <x:v>44.5</x:v>
      </x:c>
      <x:c r="W8" s="12">
        <x:f>NA()</x:f>
      </x:c>
    </x:row>
    <x:row r="9">
      <x:c r="A9">
        <x:v>25641</x:v>
      </x:c>
      <x:c r="B9" s="1">
        <x:v>43633.5522631944</x:v>
      </x:c>
      <x:c r="C9" s="6">
        <x:v>0.349525741666667</x:v>
      </x:c>
      <x:c r="D9" s="14" t="s">
        <x:v>92</x:v>
      </x:c>
      <x:c r="E9" s="15">
        <x:v>43621.4589950231</x:v>
      </x:c>
      <x:c r="F9" t="s">
        <x:v>97</x:v>
      </x:c>
      <x:c r="G9" s="6">
        <x:v>201.151464005966</x:v>
      </x:c>
      <x:c r="H9" t="s">
        <x:v>98</x:v>
      </x:c>
      <x:c r="I9" s="6">
        <x:v>25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29.916</x:v>
      </x:c>
      <x:c r="S9" s="8">
        <x:v>45555.1074615799</x:v>
      </x:c>
      <x:c r="T9" s="12">
        <x:v>31799.7249843282</x:v>
      </x:c>
      <x:c r="U9" s="12">
        <x:v>39.15</x:v>
      </x:c>
      <x:c r="V9" s="12">
        <x:v>44.5</x:v>
      </x:c>
      <x:c r="W9" s="12">
        <x:f>NA()</x:f>
      </x:c>
    </x:row>
    <x:row r="10">
      <x:c r="A10">
        <x:v>25645</x:v>
      </x:c>
      <x:c r="B10" s="1">
        <x:v>43633.5522980671</x:v>
      </x:c>
      <x:c r="C10" s="6">
        <x:v>0.39974253</x:v>
      </x:c>
      <x:c r="D10" s="14" t="s">
        <x:v>92</x:v>
      </x:c>
      <x:c r="E10" s="15">
        <x:v>43621.4589950231</x:v>
      </x:c>
      <x:c r="F10" t="s">
        <x:v>97</x:v>
      </x:c>
      <x:c r="G10" s="6">
        <x:v>200.953664691005</x:v>
      </x:c>
      <x:c r="H10" t="s">
        <x:v>98</x:v>
      </x:c>
      <x:c r="I10" s="6">
        <x:v>25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29.927</x:v>
      </x:c>
      <x:c r="S10" s="8">
        <x:v>45580.2841244579</x:v>
      </x:c>
      <x:c r="T10" s="12">
        <x:v>31795.9863857299</x:v>
      </x:c>
      <x:c r="U10" s="12">
        <x:v>39.15</x:v>
      </x:c>
      <x:c r="V10" s="12">
        <x:v>44.5</x:v>
      </x:c>
      <x:c r="W10" s="12">
        <x:f>NA()</x:f>
      </x:c>
    </x:row>
    <x:row r="11">
      <x:c r="A11">
        <x:v>25649</x:v>
      </x:c>
      <x:c r="B11" s="1">
        <x:v>43633.5523323264</x:v>
      </x:c>
      <x:c r="C11" s="6">
        <x:v>0.449107413333333</x:v>
      </x:c>
      <x:c r="D11" s="14" t="s">
        <x:v>92</x:v>
      </x:c>
      <x:c r="E11" s="15">
        <x:v>43621.4589950231</x:v>
      </x:c>
      <x:c r="F11" t="s">
        <x:v>97</x:v>
      </x:c>
      <x:c r="G11" s="6">
        <x:v>200.648431510542</x:v>
      </x:c>
      <x:c r="H11" t="s">
        <x:v>98</x:v>
      </x:c>
      <x:c r="I11" s="6">
        <x:v>25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29.944</x:v>
      </x:c>
      <x:c r="S11" s="8">
        <x:v>45609.3420618468</x:v>
      </x:c>
      <x:c r="T11" s="12">
        <x:v>31798.599585331</x:v>
      </x:c>
      <x:c r="U11" s="12">
        <x:v>39.15</x:v>
      </x:c>
      <x:c r="V11" s="12">
        <x:v>44.5</x:v>
      </x:c>
      <x:c r="W11" s="12">
        <x:f>NA()</x:f>
      </x:c>
    </x:row>
    <x:row r="12">
      <x:c r="A12">
        <x:v>25653</x:v>
      </x:c>
      <x:c r="B12" s="1">
        <x:v>43633.5523670949</x:v>
      </x:c>
      <x:c r="C12" s="6">
        <x:v>0.499166465</x:v>
      </x:c>
      <x:c r="D12" s="14" t="s">
        <x:v>92</x:v>
      </x:c>
      <x:c r="E12" s="15">
        <x:v>43621.4589950231</x:v>
      </x:c>
      <x:c r="F12" t="s">
        <x:v>97</x:v>
      </x:c>
      <x:c r="G12" s="6">
        <x:v>200.361658734112</x:v>
      </x:c>
      <x:c r="H12" t="s">
        <x:v>98</x:v>
      </x:c>
      <x:c r="I12" s="6">
        <x:v>25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29.96</x:v>
      </x:c>
      <x:c r="S12" s="8">
        <x:v>45637.5516904757</x:v>
      </x:c>
      <x:c r="T12" s="12">
        <x:v>31803.3502016883</x:v>
      </x:c>
      <x:c r="U12" s="12">
        <x:v>39.15</x:v>
      </x:c>
      <x:c r="V12" s="12">
        <x:v>44.5</x:v>
      </x:c>
      <x:c r="W12" s="12">
        <x:f>NA()</x:f>
      </x:c>
    </x:row>
    <x:row r="13">
      <x:c r="A13">
        <x:v>25657</x:v>
      </x:c>
      <x:c r="B13" s="1">
        <x:v>43633.5524020023</x:v>
      </x:c>
      <x:c r="C13" s="6">
        <x:v>0.54942172</x:v>
      </x:c>
      <x:c r="D13" s="14" t="s">
        <x:v>92</x:v>
      </x:c>
      <x:c r="E13" s="15">
        <x:v>43621.4589950231</x:v>
      </x:c>
      <x:c r="F13" t="s">
        <x:v>97</x:v>
      </x:c>
      <x:c r="G13" s="6">
        <x:v>200.307943318429</x:v>
      </x:c>
      <x:c r="H13" t="s">
        <x:v>98</x:v>
      </x:c>
      <x:c r="I13" s="6">
        <x:v>25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29.963</x:v>
      </x:c>
      <x:c r="S13" s="8">
        <x:v>45667.3598587649</x:v>
      </x:c>
      <x:c r="T13" s="12">
        <x:v>31796.814685085</x:v>
      </x:c>
      <x:c r="U13" s="12">
        <x:v>39.15</x:v>
      </x:c>
      <x:c r="V13" s="12">
        <x:v>44.5</x:v>
      </x:c>
      <x:c r="W13" s="12">
        <x:f>NA()</x:f>
      </x:c>
    </x:row>
    <x:row r="14">
      <x:c r="A14">
        <x:v>25661</x:v>
      </x:c>
      <x:c r="B14" s="1">
        <x:v>43633.5524369213</x:v>
      </x:c>
      <x:c r="C14" s="6">
        <x:v>0.599695493333333</x:v>
      </x:c>
      <x:c r="D14" s="14" t="s">
        <x:v>92</x:v>
      </x:c>
      <x:c r="E14" s="15">
        <x:v>43621.4589950231</x:v>
      </x:c>
      <x:c r="F14" t="s">
        <x:v>97</x:v>
      </x:c>
      <x:c r="G14" s="6">
        <x:v>199.878838092815</x:v>
      </x:c>
      <x:c r="H14" t="s">
        <x:v>98</x:v>
      </x:c>
      <x:c r="I14" s="6">
        <x:v>25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29.987</x:v>
      </x:c>
      <x:c r="S14" s="8">
        <x:v>45702.1152376157</x:v>
      </x:c>
      <x:c r="T14" s="12">
        <x:v>31805.8164140901</x:v>
      </x:c>
      <x:c r="U14" s="12">
        <x:v>39.15</x:v>
      </x:c>
      <x:c r="V14" s="12">
        <x:v>44.5</x:v>
      </x:c>
      <x:c r="W14" s="12">
        <x:f>NA()</x:f>
      </x:c>
    </x:row>
    <x:row r="15">
      <x:c r="A15">
        <x:v>25665</x:v>
      </x:c>
      <x:c r="B15" s="1">
        <x:v>43633.5524712963</x:v>
      </x:c>
      <x:c r="C15" s="6">
        <x:v>0.649208796666667</x:v>
      </x:c>
      <x:c r="D15" s="14" t="s">
        <x:v>92</x:v>
      </x:c>
      <x:c r="E15" s="15">
        <x:v>43621.4589950231</x:v>
      </x:c>
      <x:c r="F15" t="s">
        <x:v>97</x:v>
      </x:c>
      <x:c r="G15" s="6">
        <x:v>199.7182064501</x:v>
      </x:c>
      <x:c r="H15" t="s">
        <x:v>98</x:v>
      </x:c>
      <x:c r="I15" s="6">
        <x:v>25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29.996</x:v>
      </x:c>
      <x:c r="S15" s="8">
        <x:v>45712.7286861644</x:v>
      </x:c>
      <x:c r="T15" s="12">
        <x:v>31799.6147459275</x:v>
      </x:c>
      <x:c r="U15" s="12">
        <x:v>39.15</x:v>
      </x:c>
      <x:c r="V15" s="12">
        <x:v>44.5</x:v>
      </x:c>
      <x:c r="W15" s="12">
        <x:f>NA()</x:f>
      </x:c>
    </x:row>
    <x:row r="16">
      <x:c r="A16">
        <x:v>25669</x:v>
      </x:c>
      <x:c r="B16" s="1">
        <x:v>43633.5525060995</x:v>
      </x:c>
      <x:c r="C16" s="6">
        <x:v>0.699316568333333</x:v>
      </x:c>
      <x:c r="D16" s="14" t="s">
        <x:v>92</x:v>
      </x:c>
      <x:c r="E16" s="15">
        <x:v>43621.4589950231</x:v>
      </x:c>
      <x:c r="F16" t="s">
        <x:v>97</x:v>
      </x:c>
      <x:c r="G16" s="6">
        <x:v>199.522087948046</x:v>
      </x:c>
      <x:c r="H16" t="s">
        <x:v>98</x:v>
      </x:c>
      <x:c r="I16" s="6">
        <x:v>25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30.007</x:v>
      </x:c>
      <x:c r="S16" s="8">
        <x:v>45744.4233707604</x:v>
      </x:c>
      <x:c r="T16" s="12">
        <x:v>31797.4292157313</x:v>
      </x:c>
      <x:c r="U16" s="12">
        <x:v>39.15</x:v>
      </x:c>
      <x:c r="V16" s="12">
        <x:v>44.5</x:v>
      </x:c>
      <x:c r="W16" s="12">
        <x:f>NA()</x:f>
      </x:c>
    </x:row>
    <x:row r="17">
      <x:c r="A17">
        <x:v>25673</x:v>
      </x:c>
      <x:c r="B17" s="1">
        <x:v>43633.5525410069</x:v>
      </x:c>
      <x:c r="C17" s="6">
        <x:v>0.749572991666667</x:v>
      </x:c>
      <x:c r="D17" s="14" t="s">
        <x:v>92</x:v>
      </x:c>
      <x:c r="E17" s="15">
        <x:v>43621.4589950231</x:v>
      </x:c>
      <x:c r="F17" t="s">
        <x:v>97</x:v>
      </x:c>
      <x:c r="G17" s="6">
        <x:v>199.166096920252</x:v>
      </x:c>
      <x:c r="H17" t="s">
        <x:v>98</x:v>
      </x:c>
      <x:c r="I17" s="6">
        <x:v>25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30.027</x:v>
      </x:c>
      <x:c r="S17" s="8">
        <x:v>45773.5197888878</x:v>
      </x:c>
      <x:c r="T17" s="12">
        <x:v>31795.8976686253</x:v>
      </x:c>
      <x:c r="U17" s="12">
        <x:v>39.15</x:v>
      </x:c>
      <x:c r="V17" s="12">
        <x:v>44.5</x:v>
      </x:c>
      <x:c r="W17" s="12">
        <x:f>NA()</x:f>
      </x:c>
    </x:row>
    <x:row r="18">
      <x:c r="A18">
        <x:v>25677</x:v>
      </x:c>
      <x:c r="B18" s="1">
        <x:v>43633.5525757755</x:v>
      </x:c>
      <x:c r="C18" s="6">
        <x:v>0.799678413333333</x:v>
      </x:c>
      <x:c r="D18" s="14" t="s">
        <x:v>92</x:v>
      </x:c>
      <x:c r="E18" s="15">
        <x:v>43621.4589950231</x:v>
      </x:c>
      <x:c r="F18" t="s">
        <x:v>97</x:v>
      </x:c>
      <x:c r="G18" s="6">
        <x:v>199.041679006432</x:v>
      </x:c>
      <x:c r="H18" t="s">
        <x:v>98</x:v>
      </x:c>
      <x:c r="I18" s="6">
        <x:v>25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30.034</x:v>
      </x:c>
      <x:c r="S18" s="8">
        <x:v>45807.0521098513</x:v>
      </x:c>
      <x:c r="T18" s="12">
        <x:v>31802.7036660804</x:v>
      </x:c>
      <x:c r="U18" s="12">
        <x:v>39.15</x:v>
      </x:c>
      <x:c r="V18" s="12">
        <x:v>44.5</x:v>
      </x:c>
      <x:c r="W18" s="12">
        <x:f>NA()</x:f>
      </x:c>
    </x:row>
    <x:row r="19">
      <x:c r="A19">
        <x:v>25681</x:v>
      </x:c>
      <x:c r="B19" s="1">
        <x:v>43633.5526101042</x:v>
      </x:c>
      <x:c r="C19" s="6">
        <x:v>0.849117598333333</x:v>
      </x:c>
      <x:c r="D19" s="14" t="s">
        <x:v>92</x:v>
      </x:c>
      <x:c r="E19" s="15">
        <x:v>43621.4589950231</x:v>
      </x:c>
      <x:c r="F19" t="s">
        <x:v>97</x:v>
      </x:c>
      <x:c r="G19" s="6">
        <x:v>198.615806039405</x:v>
      </x:c>
      <x:c r="H19" t="s">
        <x:v>98</x:v>
      </x:c>
      <x:c r="I19" s="6">
        <x:v>25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30.058</x:v>
      </x:c>
      <x:c r="S19" s="8">
        <x:v>45838.1121561863</x:v>
      </x:c>
      <x:c r="T19" s="12">
        <x:v>31803.6997122538</x:v>
      </x:c>
      <x:c r="U19" s="12">
        <x:v>39.15</x:v>
      </x:c>
      <x:c r="V19" s="12">
        <x:v>44.5</x:v>
      </x:c>
      <x:c r="W19" s="12">
        <x:f>NA()</x:f>
      </x:c>
    </x:row>
    <x:row r="20">
      <x:c r="A20">
        <x:v>25685</x:v>
      </x:c>
      <x:c r="B20" s="1">
        <x:v>43633.5526451042</x:v>
      </x:c>
      <x:c r="C20" s="6">
        <x:v>0.899457866666667</x:v>
      </x:c>
      <x:c r="D20" s="14" t="s">
        <x:v>92</x:v>
      </x:c>
      <x:c r="E20" s="15">
        <x:v>43621.4589950231</x:v>
      </x:c>
      <x:c r="F20" t="s">
        <x:v>97</x:v>
      </x:c>
      <x:c r="G20" s="6">
        <x:v>198.314802884029</x:v>
      </x:c>
      <x:c r="H20" t="s">
        <x:v>98</x:v>
      </x:c>
      <x:c r="I20" s="6">
        <x:v>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30.075</x:v>
      </x:c>
      <x:c r="S20" s="8">
        <x:v>45861.8616822772</x:v>
      </x:c>
      <x:c r="T20" s="12">
        <x:v>31800.0701958434</x:v>
      </x:c>
      <x:c r="U20" s="12">
        <x:v>39.15</x:v>
      </x:c>
      <x:c r="V20" s="12">
        <x:v>44.5</x:v>
      </x:c>
      <x:c r="W20" s="12">
        <x:f>NA()</x:f>
      </x:c>
    </x:row>
    <x:row r="21">
      <x:c r="A21">
        <x:v>25689</x:v>
      </x:c>
      <x:c r="B21" s="1">
        <x:v>43633.5526798611</x:v>
      </x:c>
      <x:c r="C21" s="6">
        <x:v>0.949548748333333</x:v>
      </x:c>
      <x:c r="D21" s="14" t="s">
        <x:v>92</x:v>
      </x:c>
      <x:c r="E21" s="15">
        <x:v>43621.4589950231</x:v>
      </x:c>
      <x:c r="F21" t="s">
        <x:v>97</x:v>
      </x:c>
      <x:c r="G21" s="6">
        <x:v>198.26174110837</x:v>
      </x:c>
      <x:c r="H21" t="s">
        <x:v>98</x:v>
      </x:c>
      <x:c r="I21" s="6">
        <x:v>25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30.078</x:v>
      </x:c>
      <x:c r="S21" s="8">
        <x:v>45896.1813115417</x:v>
      </x:c>
      <x:c r="T21" s="12">
        <x:v>31799.3884824371</x:v>
      </x:c>
      <x:c r="U21" s="12">
        <x:v>39.15</x:v>
      </x:c>
      <x:c r="V21" s="12">
        <x:v>44.5</x:v>
      </x:c>
      <x:c r="W21" s="12">
        <x:f>NA()</x:f>
      </x:c>
    </x:row>
    <x:row r="22">
      <x:c r="A22">
        <x:v>25693</x:v>
      </x:c>
      <x:c r="B22" s="1">
        <x:v>43633.5527146181</x:v>
      </x:c>
      <x:c r="C22" s="6">
        <x:v>0.999616248333333</x:v>
      </x:c>
      <x:c r="D22" s="14" t="s">
        <x:v>92</x:v>
      </x:c>
      <x:c r="E22" s="15">
        <x:v>43621.4589950231</x:v>
      </x:c>
      <x:c r="F22" t="s">
        <x:v>97</x:v>
      </x:c>
      <x:c r="G22" s="6">
        <x:v>197.961376918483</x:v>
      </x:c>
      <x:c r="H22" t="s">
        <x:v>98</x:v>
      </x:c>
      <x:c r="I22" s="6">
        <x:v>25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30.095</x:v>
      </x:c>
      <x:c r="S22" s="8">
        <x:v>45925.4303879504</x:v>
      </x:c>
      <x:c r="T22" s="12">
        <x:v>31804.5521300608</x:v>
      </x:c>
      <x:c r="U22" s="12">
        <x:v>39.15</x:v>
      </x:c>
      <x:c r="V22" s="12">
        <x:v>44.5</x:v>
      </x:c>
      <x:c r="W22" s="12">
        <x:f>NA()</x:f>
      </x:c>
    </x:row>
    <x:row r="23">
      <x:c r="A23">
        <x:v>25697</x:v>
      </x:c>
      <x:c r="B23" s="1">
        <x:v>43633.5527489583</x:v>
      </x:c>
      <x:c r="C23" s="6">
        <x:v>1.04906212666667</x:v>
      </x:c>
      <x:c r="D23" s="14" t="s">
        <x:v>92</x:v>
      </x:c>
      <x:c r="E23" s="15">
        <x:v>43621.4589950231</x:v>
      </x:c>
      <x:c r="F23" t="s">
        <x:v>97</x:v>
      </x:c>
      <x:c r="G23" s="6">
        <x:v>197.696799596286</x:v>
      </x:c>
      <x:c r="H23" t="s">
        <x:v>98</x:v>
      </x:c>
      <x:c r="I23" s="6">
        <x:v>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30.11</x:v>
      </x:c>
      <x:c r="S23" s="8">
        <x:v>45959.2800740506</x:v>
      </x:c>
      <x:c r="T23" s="12">
        <x:v>31799.9014787184</x:v>
      </x:c>
      <x:c r="U23" s="12">
        <x:v>39.15</x:v>
      </x:c>
      <x:c r="V23" s="12">
        <x:v>44.5</x:v>
      </x:c>
      <x:c r="W23" s="12">
        <x:f>NA()</x:f>
      </x:c>
    </x:row>
    <x:row r="24">
      <x:c r="A24">
        <x:v>25701</x:v>
      </x:c>
      <x:c r="B24" s="1">
        <x:v>43633.5527837616</x:v>
      </x:c>
      <x:c r="C24" s="6">
        <x:v>1.09918385</x:v>
      </x:c>
      <x:c r="D24" s="14" t="s">
        <x:v>92</x:v>
      </x:c>
      <x:c r="E24" s="15">
        <x:v>43621.4589950231</x:v>
      </x:c>
      <x:c r="F24" t="s">
        <x:v>97</x:v>
      </x:c>
      <x:c r="G24" s="6">
        <x:v>197.379862262554</x:v>
      </x:c>
      <x:c r="H24" t="s">
        <x:v>98</x:v>
      </x:c>
      <x:c r="I24" s="6">
        <x:v>25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30.128</x:v>
      </x:c>
      <x:c r="S24" s="8">
        <x:v>45976.1430437665</x:v>
      </x:c>
      <x:c r="T24" s="12">
        <x:v>31800.0251084597</x:v>
      </x:c>
      <x:c r="U24" s="12">
        <x:v>39.15</x:v>
      </x:c>
      <x:c r="V24" s="12">
        <x:v>44.5</x:v>
      </x:c>
      <x:c r="W24" s="12">
        <x:f>NA()</x:f>
      </x:c>
    </x:row>
    <x:row r="25">
      <x:c r="A25">
        <x:v>25705</x:v>
      </x:c>
      <x:c r="B25" s="1">
        <x:v>43633.55281875</x:v>
      </x:c>
      <x:c r="C25" s="6">
        <x:v>1.14954684666667</x:v>
      </x:c>
      <x:c r="D25" s="14" t="s">
        <x:v>92</x:v>
      </x:c>
      <x:c r="E25" s="15">
        <x:v>43621.4589950231</x:v>
      </x:c>
      <x:c r="F25" t="s">
        <x:v>97</x:v>
      </x:c>
      <x:c r="G25" s="6">
        <x:v>197.081087644284</x:v>
      </x:c>
      <x:c r="H25" t="s">
        <x:v>98</x:v>
      </x:c>
      <x:c r="I25" s="6">
        <x:v>25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30.145</x:v>
      </x:c>
      <x:c r="S25" s="8">
        <x:v>46009.9608218463</x:v>
      </x:c>
      <x:c r="T25" s="12">
        <x:v>31802.8741522741</x:v>
      </x:c>
      <x:c r="U25" s="12">
        <x:v>39.15</x:v>
      </x:c>
      <x:c r="V25" s="12">
        <x:v>44.5</x:v>
      </x:c>
      <x:c r="W25" s="12">
        <x:f>NA()</x:f>
      </x:c>
    </x:row>
    <x:row r="26">
      <x:c r="A26">
        <x:v>25709</x:v>
      </x:c>
      <x:c r="B26" s="1">
        <x:v>43633.5528535532</x:v>
      </x:c>
      <x:c r="C26" s="6">
        <x:v>1.19966875166667</x:v>
      </x:c>
      <x:c r="D26" s="14" t="s">
        <x:v>92</x:v>
      </x:c>
      <x:c r="E26" s="15">
        <x:v>43621.4589950231</x:v>
      </x:c>
      <x:c r="F26" t="s">
        <x:v>97</x:v>
      </x:c>
      <x:c r="G26" s="6">
        <x:v>197.081087644284</x:v>
      </x:c>
      <x:c r="H26" t="s">
        <x:v>98</x:v>
      </x:c>
      <x:c r="I26" s="6">
        <x:v>25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30.145</x:v>
      </x:c>
      <x:c r="S26" s="8">
        <x:v>46044.8821931556</x:v>
      </x:c>
      <x:c r="T26" s="12">
        <x:v>31791.7277133763</x:v>
      </x:c>
      <x:c r="U26" s="12">
        <x:v>39.15</x:v>
      </x:c>
      <x:c r="V26" s="12">
        <x:v>44.5</x:v>
      </x:c>
      <x:c r="W26" s="12">
        <x:f>NA()</x:f>
      </x:c>
    </x:row>
    <x:row r="27">
      <x:c r="A27">
        <x:v>25713</x:v>
      </x:c>
      <x:c r="B27" s="1">
        <x:v>43633.5528879977</x:v>
      </x:c>
      <x:c r="C27" s="6">
        <x:v>1.24925809166667</x:v>
      </x:c>
      <x:c r="D27" s="14" t="s">
        <x:v>92</x:v>
      </x:c>
      <x:c r="E27" s="15">
        <x:v>43621.4589950231</x:v>
      </x:c>
      <x:c r="F27" t="s">
        <x:v>97</x:v>
      </x:c>
      <x:c r="G27" s="6">
        <x:v>196.677719115873</x:v>
      </x:c>
      <x:c r="H27" t="s">
        <x:v>98</x:v>
      </x:c>
      <x:c r="I27" s="6">
        <x:v>25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30.168</x:v>
      </x:c>
      <x:c r="S27" s="8">
        <x:v>46066.8465203956</x:v>
      </x:c>
      <x:c r="T27" s="12">
        <x:v>31799.7579848086</x:v>
      </x:c>
      <x:c r="U27" s="12">
        <x:v>39.15</x:v>
      </x:c>
      <x:c r="V27" s="12">
        <x:v>44.5</x:v>
      </x:c>
      <x:c r="W27" s="12">
        <x:f>NA()</x:f>
      </x:c>
    </x:row>
    <x:row r="28">
      <x:c r="A28">
        <x:v>25717</x:v>
      </x:c>
      <x:c r="B28" s="1">
        <x:v>43633.5529228356</x:v>
      </x:c>
      <x:c r="C28" s="6">
        <x:v>1.29942295833333</x:v>
      </x:c>
      <x:c r="D28" s="14" t="s">
        <x:v>92</x:v>
      </x:c>
      <x:c r="E28" s="15">
        <x:v>43621.4589950231</x:v>
      </x:c>
      <x:c r="F28" t="s">
        <x:v>97</x:v>
      </x:c>
      <x:c r="G28" s="6">
        <x:v>196.555149732563</x:v>
      </x:c>
      <x:c r="H28" t="s">
        <x:v>98</x:v>
      </x:c>
      <x:c r="I28" s="6">
        <x:v>25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30.175</x:v>
      </x:c>
      <x:c r="S28" s="8">
        <x:v>46082.8018635594</x:v>
      </x:c>
      <x:c r="T28" s="12">
        <x:v>31802.6679413689</x:v>
      </x:c>
      <x:c r="U28" s="12">
        <x:v>39.15</x:v>
      </x:c>
      <x:c r="V28" s="12">
        <x:v>44.5</x:v>
      </x:c>
      <x:c r="W28" s="12">
        <x:f>NA()</x:f>
      </x:c>
    </x:row>
    <x:row r="29">
      <x:c r="A29">
        <x:v>25721</x:v>
      </x:c>
      <x:c r="B29" s="1">
        <x:v>43633.5529576042</x:v>
      </x:c>
      <x:c r="C29" s="6">
        <x:v>1.34946292166667</x:v>
      </x:c>
      <x:c r="D29" s="14" t="s">
        <x:v>92</x:v>
      </x:c>
      <x:c r="E29" s="15">
        <x:v>43621.4589950231</x:v>
      </x:c>
      <x:c r="F29" t="s">
        <x:v>97</x:v>
      </x:c>
      <x:c r="G29" s="6">
        <x:v>196.222918955553</x:v>
      </x:c>
      <x:c r="H29" t="s">
        <x:v>98</x:v>
      </x:c>
      <x:c r="I29" s="6">
        <x:v>25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30.194</x:v>
      </x:c>
      <x:c r="S29" s="8">
        <x:v>46117.2966903614</x:v>
      </x:c>
      <x:c r="T29" s="12">
        <x:v>31802.0625925902</x:v>
      </x:c>
      <x:c r="U29" s="12">
        <x:v>39.15</x:v>
      </x:c>
      <x:c r="V29" s="12">
        <x:v>44.5</x:v>
      </x:c>
      <x:c r="W29" s="12">
        <x:f>NA()</x:f>
      </x:c>
    </x:row>
    <x:row r="30">
      <x:c r="A30">
        <x:v>25725</x:v>
      </x:c>
      <x:c r="B30" s="1">
        <x:v>43633.5529924421</x:v>
      </x:c>
      <x:c r="C30" s="6">
        <x:v>1.39964464833333</x:v>
      </x:c>
      <x:c r="D30" s="14" t="s">
        <x:v>92</x:v>
      </x:c>
      <x:c r="E30" s="15">
        <x:v>43621.4589950231</x:v>
      </x:c>
      <x:c r="F30" t="s">
        <x:v>97</x:v>
      </x:c>
      <x:c r="G30" s="6">
        <x:v>196.205451626043</x:v>
      </x:c>
      <x:c r="H30" t="s">
        <x:v>98</x:v>
      </x:c>
      <x:c r="I30" s="6">
        <x:v>25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30.195</x:v>
      </x:c>
      <x:c r="S30" s="8">
        <x:v>46141.2011594588</x:v>
      </x:c>
      <x:c r="T30" s="12">
        <x:v>31799.4271167402</x:v>
      </x:c>
      <x:c r="U30" s="12">
        <x:v>39.15</x:v>
      </x:c>
      <x:c r="V30" s="12">
        <x:v>44.5</x:v>
      </x:c>
      <x:c r="W30" s="12">
        <x:f>NA()</x:f>
      </x:c>
    </x:row>
    <x:row r="31">
      <x:c r="A31">
        <x:v>25729</x:v>
      </x:c>
      <x:c r="B31" s="1">
        <x:v>43633.5530272338</x:v>
      </x:c>
      <x:c r="C31" s="6">
        <x:v>1.44973749666667</x:v>
      </x:c>
      <x:c r="D31" s="14" t="s">
        <x:v>92</x:v>
      </x:c>
      <x:c r="E31" s="15">
        <x:v>43621.4589950231</x:v>
      </x:c>
      <x:c r="F31" t="s">
        <x:v>97</x:v>
      </x:c>
      <x:c r="G31" s="6">
        <x:v>195.873923240734</x:v>
      </x:c>
      <x:c r="H31" t="s">
        <x:v>98</x:v>
      </x:c>
      <x:c r="I31" s="6">
        <x:v>25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30.214</x:v>
      </x:c>
      <x:c r="S31" s="8">
        <x:v>46169.5091150665</x:v>
      </x:c>
      <x:c r="T31" s="12">
        <x:v>31803.0048434967</x:v>
      </x:c>
      <x:c r="U31" s="12">
        <x:v>39.15</x:v>
      </x:c>
      <x:c r="V31" s="12">
        <x:v>44.5</x:v>
      </x:c>
      <x:c r="W31" s="12">
        <x:f>NA()</x:f>
      </x:c>
    </x:row>
    <x:row r="32">
      <x:c r="A32">
        <x:v>25733</x:v>
      </x:c>
      <x:c r="B32" s="1">
        <x:v>43633.5530614931</x:v>
      </x:c>
      <x:c r="C32" s="6">
        <x:v>1.49907358333333</x:v>
      </x:c>
      <x:c r="D32" s="14" t="s">
        <x:v>92</x:v>
      </x:c>
      <x:c r="E32" s="15">
        <x:v>43621.4589950231</x:v>
      </x:c>
      <x:c r="F32" t="s">
        <x:v>97</x:v>
      </x:c>
      <x:c r="G32" s="6">
        <x:v>195.508271264047</x:v>
      </x:c>
      <x:c r="H32" t="s">
        <x:v>98</x:v>
      </x:c>
      <x:c r="I32" s="6">
        <x:v>25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30.235</x:v>
      </x:c>
      <x:c r="S32" s="8">
        <x:v>46196.3316481334</x:v>
      </x:c>
      <x:c r="T32" s="12">
        <x:v>31798.2769052028</x:v>
      </x:c>
      <x:c r="U32" s="12">
        <x:v>39.15</x:v>
      </x:c>
      <x:c r="V32" s="12">
        <x:v>44.5</x:v>
      </x:c>
      <x:c r="W32" s="12">
        <x:f>NA()</x:f>
      </x:c>
    </x:row>
    <x:row r="33">
      <x:c r="A33">
        <x:v>25737</x:v>
      </x:c>
      <x:c r="B33" s="1">
        <x:v>43633.5530962616</x:v>
      </x:c>
      <x:c r="C33" s="6">
        <x:v>1.54915780333333</x:v>
      </x:c>
      <x:c r="D33" s="14" t="s">
        <x:v>92</x:v>
      </x:c>
      <x:c r="E33" s="15">
        <x:v>43621.4589950231</x:v>
      </x:c>
      <x:c r="F33" t="s">
        <x:v>97</x:v>
      </x:c>
      <x:c r="G33" s="6">
        <x:v>195.212861043402</x:v>
      </x:c>
      <x:c r="H33" t="s">
        <x:v>98</x:v>
      </x:c>
      <x:c r="I33" s="6">
        <x:v>25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30.252</x:v>
      </x:c>
      <x:c r="S33" s="8">
        <x:v>46221.3502844749</x:v>
      </x:c>
      <x:c r="T33" s="12">
        <x:v>31805.4120677577</x:v>
      </x:c>
      <x:c r="U33" s="12">
        <x:v>39.15</x:v>
      </x:c>
      <x:c r="V33" s="12">
        <x:v>44.5</x:v>
      </x:c>
      <x:c r="W33" s="12">
        <x:f>NA()</x:f>
      </x:c>
    </x:row>
    <x:row r="34">
      <x:c r="A34">
        <x:v>25741</x:v>
      </x:c>
      <x:c r="B34" s="1">
        <x:v>43633.5531310185</x:v>
      </x:c>
      <x:c r="C34" s="6">
        <x:v>1.59921888333333</x:v>
      </x:c>
      <x:c r="D34" s="14" t="s">
        <x:v>92</x:v>
      </x:c>
      <x:c r="E34" s="15">
        <x:v>43621.4589950231</x:v>
      </x:c>
      <x:c r="F34" t="s">
        <x:v>97</x:v>
      </x:c>
      <x:c r="G34" s="6">
        <x:v>195.386567506264</x:v>
      </x:c>
      <x:c r="H34" t="s">
        <x:v>98</x:v>
      </x:c>
      <x:c r="I34" s="6">
        <x:v>25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30.242</x:v>
      </x:c>
      <x:c r="S34" s="8">
        <x:v>46247.3417231339</x:v>
      </x:c>
      <x:c r="T34" s="12">
        <x:v>31801.208314431</x:v>
      </x:c>
      <x:c r="U34" s="12">
        <x:v>39.15</x:v>
      </x:c>
      <x:c r="V34" s="12">
        <x:v>44.5</x:v>
      </x:c>
      <x:c r="W34" s="12">
        <x:f>NA()</x:f>
      </x:c>
    </x:row>
    <x:row r="35">
      <x:c r="A35">
        <x:v>25745</x:v>
      </x:c>
      <x:c r="B35" s="1">
        <x:v>43633.5531658218</x:v>
      </x:c>
      <x:c r="C35" s="6">
        <x:v>1.64932647166667</x:v>
      </x:c>
      <x:c r="D35" s="14" t="s">
        <x:v>92</x:v>
      </x:c>
      <x:c r="E35" s="15">
        <x:v>43621.4589950231</x:v>
      </x:c>
      <x:c r="F35" t="s">
        <x:v>97</x:v>
      </x:c>
      <x:c r="G35" s="6">
        <x:v>195.264953718325</x:v>
      </x:c>
      <x:c r="H35" t="s">
        <x:v>98</x:v>
      </x:c>
      <x:c r="I35" s="6">
        <x:v>25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30.249</x:v>
      </x:c>
      <x:c r="S35" s="8">
        <x:v>46271.7944106968</x:v>
      </x:c>
      <x:c r="T35" s="12">
        <x:v>31799.4542769413</x:v>
      </x:c>
      <x:c r="U35" s="12">
        <x:v>39.15</x:v>
      </x:c>
      <x:c r="V35" s="12">
        <x:v>44.5</x:v>
      </x:c>
      <x:c r="W35" s="12">
        <x:f>NA()</x:f>
      </x:c>
    </x:row>
    <x:row r="36">
      <x:c r="A36">
        <x:v>25749</x:v>
      </x:c>
      <x:c r="B36" s="1">
        <x:v>43633.5532003472</x:v>
      </x:c>
      <x:c r="C36" s="6">
        <x:v>1.699029335</x:v>
      </x:c>
      <x:c r="D36" s="14" t="s">
        <x:v>92</x:v>
      </x:c>
      <x:c r="E36" s="15">
        <x:v>43621.4589950231</x:v>
      </x:c>
      <x:c r="F36" t="s">
        <x:v>97</x:v>
      </x:c>
      <x:c r="G36" s="6">
        <x:v>194.727457574261</x:v>
      </x:c>
      <x:c r="H36" t="s">
        <x:v>98</x:v>
      </x:c>
      <x:c r="I36" s="6">
        <x:v>25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30.28</x:v>
      </x:c>
      <x:c r="S36" s="8">
        <x:v>46300.903757974</x:v>
      </x:c>
      <x:c r="T36" s="12">
        <x:v>31798.2250093746</x:v>
      </x:c>
      <x:c r="U36" s="12">
        <x:v>39.15</x:v>
      </x:c>
      <x:c r="V36" s="12">
        <x:v>44.5</x:v>
      </x:c>
      <x:c r="W36" s="12">
        <x:f>NA()</x:f>
      </x:c>
    </x:row>
    <x:row r="37">
      <x:c r="A37">
        <x:v>25753</x:v>
      </x:c>
      <x:c r="B37" s="1">
        <x:v>43633.5532351505</x:v>
      </x:c>
      <x:c r="C37" s="6">
        <x:v>1.74914516666667</x:v>
      </x:c>
      <x:c r="D37" s="14" t="s">
        <x:v>92</x:v>
      </x:c>
      <x:c r="E37" s="15">
        <x:v>43621.4589950231</x:v>
      </x:c>
      <x:c r="F37" t="s">
        <x:v>97</x:v>
      </x:c>
      <x:c r="G37" s="6">
        <x:v>194.727457574261</x:v>
      </x:c>
      <x:c r="H37" t="s">
        <x:v>98</x:v>
      </x:c>
      <x:c r="I37" s="6">
        <x:v>25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30.28</x:v>
      </x:c>
      <x:c r="S37" s="8">
        <x:v>46323.1402562874</x:v>
      </x:c>
      <x:c r="T37" s="12">
        <x:v>31803.5009238379</x:v>
      </x:c>
      <x:c r="U37" s="12">
        <x:v>39.15</x:v>
      </x:c>
      <x:c r="V37" s="12">
        <x:v>44.5</x:v>
      </x:c>
      <x:c r="W37" s="12">
        <x:f>NA()</x:f>
      </x:c>
    </x:row>
    <x:row r="38">
      <x:c r="A38">
        <x:v>25757</x:v>
      </x:c>
      <x:c r="B38" s="1">
        <x:v>43633.5532699074</x:v>
      </x:c>
      <x:c r="C38" s="6">
        <x:v>1.79921051166667</x:v>
      </x:c>
      <x:c r="D38" s="14" t="s">
        <x:v>92</x:v>
      </x:c>
      <x:c r="E38" s="15">
        <x:v>43621.4589950231</x:v>
      </x:c>
      <x:c r="F38" t="s">
        <x:v>97</x:v>
      </x:c>
      <x:c r="G38" s="6">
        <x:v>194.208971218739</x:v>
      </x:c>
      <x:c r="H38" t="s">
        <x:v>98</x:v>
      </x:c>
      <x:c r="I38" s="6">
        <x:v>25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30.31</x:v>
      </x:c>
      <x:c r="S38" s="8">
        <x:v>46356.1825197374</x:v>
      </x:c>
      <x:c r="T38" s="12">
        <x:v>31804.4946157714</x:v>
      </x:c>
      <x:c r="U38" s="12">
        <x:v>39.15</x:v>
      </x:c>
      <x:c r="V38" s="12">
        <x:v>44.5</x:v>
      </x:c>
      <x:c r="W38" s="12">
        <x:f>NA()</x:f>
      </x:c>
    </x:row>
    <x:row r="39">
      <x:c r="A39">
        <x:v>25761</x:v>
      </x:c>
      <x:c r="B39" s="1">
        <x:v>43633.5533048264</x:v>
      </x:c>
      <x:c r="C39" s="6">
        <x:v>1.84948716166667</x:v>
      </x:c>
      <x:c r="D39" s="14" t="s">
        <x:v>92</x:v>
      </x:c>
      <x:c r="E39" s="15">
        <x:v>43621.4589950231</x:v>
      </x:c>
      <x:c r="F39" t="s">
        <x:v>97</x:v>
      </x:c>
      <x:c r="G39" s="6">
        <x:v>194.070984917757</x:v>
      </x:c>
      <x:c r="H39" t="s">
        <x:v>98</x:v>
      </x:c>
      <x:c r="I39" s="6">
        <x:v>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30.318</x:v>
      </x:c>
      <x:c r="S39" s="8">
        <x:v>46379.2401285215</x:v>
      </x:c>
      <x:c r="T39" s="12">
        <x:v>31807.6419373976</x:v>
      </x:c>
      <x:c r="U39" s="12">
        <x:v>39.15</x:v>
      </x:c>
      <x:c r="V39" s="12">
        <x:v>44.5</x:v>
      </x:c>
      <x:c r="W39" s="12">
        <x:f>NA()</x:f>
      </x:c>
    </x:row>
    <x:row r="40">
      <x:c r="A40">
        <x:v>25765</x:v>
      </x:c>
      <x:c r="B40" s="1">
        <x:v>43633.5533395833</x:v>
      </x:c>
      <x:c r="C40" s="6">
        <x:v>1.89954638333333</x:v>
      </x:c>
      <x:c r="D40" s="14" t="s">
        <x:v>92</x:v>
      </x:c>
      <x:c r="E40" s="15">
        <x:v>43621.4589950231</x:v>
      </x:c>
      <x:c r="F40" t="s">
        <x:v>97</x:v>
      </x:c>
      <x:c r="G40" s="6">
        <x:v>193.795360985622</x:v>
      </x:c>
      <x:c r="H40" t="s">
        <x:v>98</x:v>
      </x:c>
      <x:c r="I40" s="6">
        <x:v>25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30.334</x:v>
      </x:c>
      <x:c r="S40" s="8">
        <x:v>46413.5750935975</x:v>
      </x:c>
      <x:c r="T40" s="12">
        <x:v>31802.4930759808</x:v>
      </x:c>
      <x:c r="U40" s="12">
        <x:v>39.15</x:v>
      </x:c>
      <x:c r="V40" s="12">
        <x:v>44.5</x:v>
      </x:c>
      <x:c r="W40" s="12">
        <x:f>NA()</x:f>
      </x:c>
    </x:row>
    <x:row r="41">
      <x:c r="A41">
        <x:v>25769</x:v>
      </x:c>
      <x:c r="B41" s="1">
        <x:v>43633.5533743866</x:v>
      </x:c>
      <x:c r="C41" s="6">
        <x:v>1.94966805</x:v>
      </x:c>
      <x:c r="D41" s="14" t="s">
        <x:v>92</x:v>
      </x:c>
      <x:c r="E41" s="15">
        <x:v>43621.4589950231</x:v>
      </x:c>
      <x:c r="F41" t="s">
        <x:v>97</x:v>
      </x:c>
      <x:c r="G41" s="6">
        <x:v>193.399964269924</x:v>
      </x:c>
      <x:c r="H41" t="s">
        <x:v>98</x:v>
      </x:c>
      <x:c r="I41" s="6">
        <x:v>25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30.357</x:v>
      </x:c>
      <x:c r="S41" s="8">
        <x:v>46443.6795121457</x:v>
      </x:c>
      <x:c r="T41" s="12">
        <x:v>31800.5360171335</x:v>
      </x:c>
      <x:c r="U41" s="12">
        <x:v>39.15</x:v>
      </x:c>
      <x:c r="V41" s="12">
        <x:v>44.5</x:v>
      </x:c>
      <x:c r="W41" s="12">
        <x:f>NA()</x:f>
      </x:c>
    </x:row>
    <x:row r="42">
      <x:c r="A42">
        <x:v>25773</x:v>
      </x:c>
      <x:c r="B42" s="1">
        <x:v>43633.5534087153</x:v>
      </x:c>
      <x:c r="C42" s="6">
        <x:v>1.99911024333333</x:v>
      </x:c>
      <x:c r="D42" s="14" t="s">
        <x:v>92</x:v>
      </x:c>
      <x:c r="E42" s="15">
        <x:v>43621.4589950231</x:v>
      </x:c>
      <x:c r="F42" t="s">
        <x:v>97</x:v>
      </x:c>
      <x:c r="G42" s="6">
        <x:v>193.365627160499</x:v>
      </x:c>
      <x:c r="H42" t="s">
        <x:v>98</x:v>
      </x:c>
      <x:c r="I42" s="6">
        <x:v>25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30.359</x:v>
      </x:c>
      <x:c r="S42" s="8">
        <x:v>46477.9032608334</x:v>
      </x:c>
      <x:c r="T42" s="12">
        <x:v>31803.9099090616</x:v>
      </x:c>
      <x:c r="U42" s="12">
        <x:v>39.15</x:v>
      </x:c>
      <x:c r="V42" s="12">
        <x:v>44.5</x:v>
      </x:c>
      <x:c r="W42" s="12">
        <x:f>NA()</x:f>
      </x:c>
    </x:row>
    <x:row r="43">
      <x:c r="A43">
        <x:v>25777</x:v>
      </x:c>
      <x:c r="B43" s="1">
        <x:v>43633.5534434375</x:v>
      </x:c>
      <x:c r="C43" s="6">
        <x:v>2.04911752833333</x:v>
      </x:c>
      <x:c r="D43" s="14" t="s">
        <x:v>92</x:v>
      </x:c>
      <x:c r="E43" s="15">
        <x:v>43621.4589950231</x:v>
      </x:c>
      <x:c r="F43" t="s">
        <x:v>97</x:v>
      </x:c>
      <x:c r="G43" s="6">
        <x:v>193.159756159911</x:v>
      </x:c>
      <x:c r="H43" t="s">
        <x:v>98</x:v>
      </x:c>
      <x:c r="I43" s="6">
        <x:v>25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30.371</x:v>
      </x:c>
      <x:c r="S43" s="8">
        <x:v>46503.1899828224</x:v>
      </x:c>
      <x:c r="T43" s="12">
        <x:v>31805.1874567904</x:v>
      </x:c>
      <x:c r="U43" s="12">
        <x:v>39.15</x:v>
      </x:c>
      <x:c r="V43" s="12">
        <x:v>44.5</x:v>
      </x:c>
      <x:c r="W43" s="12">
        <x:f>NA()</x:f>
      </x:c>
    </x:row>
    <x:row r="44">
      <x:c r="A44">
        <x:v>25781</x:v>
      </x:c>
      <x:c r="B44" s="1">
        <x:v>43633.5534784375</x:v>
      </x:c>
      <x:c r="C44" s="6">
        <x:v>2.09948341833333</x:v>
      </x:c>
      <x:c r="D44" s="14" t="s">
        <x:v>92</x:v>
      </x:c>
      <x:c r="E44" s="15">
        <x:v>43621.4589950231</x:v>
      </x:c>
      <x:c r="F44" t="s">
        <x:v>97</x:v>
      </x:c>
      <x:c r="G44" s="6">
        <x:v>192.834324623529</x:v>
      </x:c>
      <x:c r="H44" t="s">
        <x:v>98</x:v>
      </x:c>
      <x:c r="I44" s="6">
        <x:v>25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30.39</x:v>
      </x:c>
      <x:c r="S44" s="8">
        <x:v>46532.8648599059</x:v>
      </x:c>
      <x:c r="T44" s="12">
        <x:v>31804.4562863138</x:v>
      </x:c>
      <x:c r="U44" s="12">
        <x:v>39.15</x:v>
      </x:c>
      <x:c r="V44" s="12">
        <x:v>44.5</x:v>
      </x:c>
      <x:c r="W44" s="12">
        <x:f>NA()</x:f>
      </x:c>
    </x:row>
    <x:row r="45">
      <x:c r="A45">
        <x:v>25785</x:v>
      </x:c>
      <x:c r="B45" s="1">
        <x:v>43633.5535129282</x:v>
      </x:c>
      <x:c r="C45" s="6">
        <x:v>2.14914137166667</x:v>
      </x:c>
      <x:c r="D45" s="14" t="s">
        <x:v>92</x:v>
      </x:c>
      <x:c r="E45" s="15">
        <x:v>43621.4589950231</x:v>
      </x:c>
      <x:c r="F45" t="s">
        <x:v>97</x:v>
      </x:c>
      <x:c r="G45" s="6">
        <x:v>192.594948505266</x:v>
      </x:c>
      <x:c r="H45" t="s">
        <x:v>98</x:v>
      </x:c>
      <x:c r="I45" s="6">
        <x:v>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30.404</x:v>
      </x:c>
      <x:c r="S45" s="8">
        <x:v>46557.8432091437</x:v>
      </x:c>
      <x:c r="T45" s="12">
        <x:v>31805.2606492689</x:v>
      </x:c>
      <x:c r="U45" s="12">
        <x:v>39.15</x:v>
      </x:c>
      <x:c r="V45" s="12">
        <x:v>44.5</x:v>
      </x:c>
      <x:c r="W45" s="12">
        <x:f>NA()</x:f>
      </x:c>
    </x:row>
    <x:row r="46">
      <x:c r="A46">
        <x:v>25789</x:v>
      </x:c>
      <x:c r="B46" s="1">
        <x:v>43633.5535477199</x:v>
      </x:c>
      <x:c r="C46" s="6">
        <x:v>2.19926532666667</x:v>
      </x:c>
      <x:c r="D46" s="14" t="s">
        <x:v>92</x:v>
      </x:c>
      <x:c r="E46" s="15">
        <x:v>43621.4589950231</x:v>
      </x:c>
      <x:c r="F46" t="s">
        <x:v>97</x:v>
      </x:c>
      <x:c r="G46" s="6">
        <x:v>192.5778636813</x:v>
      </x:c>
      <x:c r="H46" t="s">
        <x:v>98</x:v>
      </x:c>
      <x:c r="I46" s="6">
        <x:v>25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30.405</x:v>
      </x:c>
      <x:c r="S46" s="8">
        <x:v>46578.8014674139</x:v>
      </x:c>
      <x:c r="T46" s="12">
        <x:v>31793.5993433135</x:v>
      </x:c>
      <x:c r="U46" s="12">
        <x:v>39.15</x:v>
      </x:c>
      <x:c r="V46" s="12">
        <x:v>44.5</x:v>
      </x:c>
      <x:c r="W46" s="12">
        <x:f>NA()</x:f>
      </x:c>
    </x:row>
    <x:row r="47">
      <x:c r="A47">
        <x:v>25793</x:v>
      </x:c>
      <x:c r="B47" s="1">
        <x:v>43633.5535825231</x:v>
      </x:c>
      <x:c r="C47" s="6">
        <x:v>2.24937227666667</x:v>
      </x:c>
      <x:c r="D47" s="14" t="s">
        <x:v>92</x:v>
      </x:c>
      <x:c r="E47" s="15">
        <x:v>43621.4589950231</x:v>
      </x:c>
      <x:c r="F47" t="s">
        <x:v>97</x:v>
      </x:c>
      <x:c r="G47" s="6">
        <x:v>192.270643498483</x:v>
      </x:c>
      <x:c r="H47" t="s">
        <x:v>98</x:v>
      </x:c>
      <x:c r="I47" s="6">
        <x:v>25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30.423</x:v>
      </x:c>
      <x:c r="S47" s="8">
        <x:v>46609.4270813952</x:v>
      </x:c>
      <x:c r="T47" s="12">
        <x:v>31799.3616804162</x:v>
      </x:c>
      <x:c r="U47" s="12">
        <x:v>39.15</x:v>
      </x:c>
      <x:c r="V47" s="12">
        <x:v>44.5</x:v>
      </x:c>
      <x:c r="W47" s="12">
        <x:f>NA()</x:f>
      </x:c>
    </x:row>
    <x:row r="48">
      <x:c r="A48">
        <x:v>25797</x:v>
      </x:c>
      <x:c r="B48" s="1">
        <x:v>43633.5536174768</x:v>
      </x:c>
      <x:c r="C48" s="6">
        <x:v>2.29969543</x:v>
      </x:c>
      <x:c r="D48" s="14" t="s">
        <x:v>92</x:v>
      </x:c>
      <x:c r="E48" s="15">
        <x:v>43621.4589950231</x:v>
      </x:c>
      <x:c r="F48" t="s">
        <x:v>97</x:v>
      </x:c>
      <x:c r="G48" s="6">
        <x:v>191.946984746341</x:v>
      </x:c>
      <x:c r="H48" t="s">
        <x:v>98</x:v>
      </x:c>
      <x:c r="I48" s="6">
        <x:v>25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30.442</x:v>
      </x:c>
      <x:c r="S48" s="8">
        <x:v>46644.1495133946</x:v>
      </x:c>
      <x:c r="T48" s="12">
        <x:v>31806.2203490324</x:v>
      </x:c>
      <x:c r="U48" s="12">
        <x:v>39.15</x:v>
      </x:c>
      <x:c r="V48" s="12">
        <x:v>44.5</x:v>
      </x:c>
      <x:c r="W48" s="12">
        <x:f>NA()</x:f>
      </x:c>
    </x:row>
    <x:row r="49">
      <x:c r="A49">
        <x:v>25801</x:v>
      </x:c>
      <x:c r="B49" s="1">
        <x:v>43633.5536516551</x:v>
      </x:c>
      <x:c r="C49" s="6">
        <x:v>2.348944365</x:v>
      </x:c>
      <x:c r="D49" s="14" t="s">
        <x:v>92</x:v>
      </x:c>
      <x:c r="E49" s="15">
        <x:v>43621.4589950231</x:v>
      </x:c>
      <x:c r="F49" t="s">
        <x:v>97</x:v>
      </x:c>
      <x:c r="G49" s="6">
        <x:v>191.640955242318</x:v>
      </x:c>
      <x:c r="H49" t="s">
        <x:v>98</x:v>
      </x:c>
      <x:c r="I49" s="6">
        <x:v>25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30.46</x:v>
      </x:c>
      <x:c r="S49" s="8">
        <x:v>46661.5507001247</x:v>
      </x:c>
      <x:c r="T49" s="12">
        <x:v>31801.4833759077</x:v>
      </x:c>
      <x:c r="U49" s="12">
        <x:v>39.15</x:v>
      </x:c>
      <x:c r="V49" s="12">
        <x:v>44.5</x:v>
      </x:c>
      <x:c r="W49" s="12">
        <x:f>NA()</x:f>
      </x:c>
    </x:row>
    <x:row r="50">
      <x:c r="A50">
        <x:v>25805</x:v>
      </x:c>
      <x:c r="B50" s="1">
        <x:v>43633.5536864583</x:v>
      </x:c>
      <x:c r="C50" s="6">
        <x:v>2.399035815</x:v>
      </x:c>
      <x:c r="D50" s="14" t="s">
        <x:v>92</x:v>
      </x:c>
      <x:c r="E50" s="15">
        <x:v>43621.4589950231</x:v>
      </x:c>
      <x:c r="F50" t="s">
        <x:v>97</x:v>
      </x:c>
      <x:c r="G50" s="6">
        <x:v>191.657941729964</x:v>
      </x:c>
      <x:c r="H50" t="s">
        <x:v>98</x:v>
      </x:c>
      <x:c r="I50" s="6">
        <x:v>25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30.459</x:v>
      </x:c>
      <x:c r="S50" s="8">
        <x:v>46684.5063081013</x:v>
      </x:c>
      <x:c r="T50" s="12">
        <x:v>31799.9782598799</x:v>
      </x:c>
      <x:c r="U50" s="12">
        <x:v>39.15</x:v>
      </x:c>
      <x:c r="V50" s="12">
        <x:v>44.5</x:v>
      </x:c>
      <x:c r="W50" s="12">
        <x:f>NA()</x:f>
      </x:c>
    </x:row>
    <x:row r="51">
      <x:c r="A51">
        <x:v>25809</x:v>
      </x:c>
      <x:c r="B51" s="1">
        <x:v>43633.5537212963</x:v>
      </x:c>
      <x:c r="C51" s="6">
        <x:v>2.44921262666667</x:v>
      </x:c>
      <x:c r="D51" s="14" t="s">
        <x:v>92</x:v>
      </x:c>
      <x:c r="E51" s="15">
        <x:v>43621.4589950231</x:v>
      </x:c>
      <x:c r="F51" t="s">
        <x:v>97</x:v>
      </x:c>
      <x:c r="G51" s="6">
        <x:v>191.166055746057</x:v>
      </x:c>
      <x:c r="H51" t="s">
        <x:v>98</x:v>
      </x:c>
      <x:c r="I51" s="6">
        <x:v>25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30.488</x:v>
      </x:c>
      <x:c r="S51" s="8">
        <x:v>46713.4850384008</x:v>
      </x:c>
      <x:c r="T51" s="12">
        <x:v>31806.3716257528</x:v>
      </x:c>
      <x:c r="U51" s="12">
        <x:v>39.15</x:v>
      </x:c>
      <x:c r="V51" s="12">
        <x:v>44.5</x:v>
      </x:c>
      <x:c r="W51" s="12">
        <x:f>NA()</x:f>
      </x:c>
    </x:row>
    <x:row r="52">
      <x:c r="A52">
        <x:v>25813</x:v>
      </x:c>
      <x:c r="B52" s="1">
        <x:v>43633.5537560532</x:v>
      </x:c>
      <x:c r="C52" s="6">
        <x:v>2.49923638333333</x:v>
      </x:c>
      <x:c r="D52" s="14" t="s">
        <x:v>92</x:v>
      </x:c>
      <x:c r="E52" s="15">
        <x:v>43621.4589950231</x:v>
      </x:c>
      <x:c r="F52" t="s">
        <x:v>97</x:v>
      </x:c>
      <x:c r="G52" s="6">
        <x:v>191.166055746057</x:v>
      </x:c>
      <x:c r="H52" t="s">
        <x:v>98</x:v>
      </x:c>
      <x:c r="I52" s="6">
        <x:v>25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30.488</x:v>
      </x:c>
      <x:c r="S52" s="8">
        <x:v>46744.9342996925</x:v>
      </x:c>
      <x:c r="T52" s="12">
        <x:v>31794.4795597238</x:v>
      </x:c>
      <x:c r="U52" s="12">
        <x:v>39.15</x:v>
      </x:c>
      <x:c r="V52" s="12">
        <x:v>44.5</x:v>
      </x:c>
      <x:c r="W52" s="12">
        <x:f>NA()</x:f>
      </x:c>
    </x:row>
    <x:row r="53">
      <x:c r="A53">
        <x:v>25817</x:v>
      </x:c>
      <x:c r="B53" s="1">
        <x:v>43633.5537909375</x:v>
      </x:c>
      <x:c r="C53" s="6">
        <x:v>2.54947225</x:v>
      </x:c>
      <x:c r="D53" s="14" t="s">
        <x:v>92</x:v>
      </x:c>
      <x:c r="E53" s="15">
        <x:v>43621.4589950231</x:v>
      </x:c>
      <x:c r="F53" t="s">
        <x:v>97</x:v>
      </x:c>
      <x:c r="G53" s="6">
        <x:v>191.013705112129</x:v>
      </x:c>
      <x:c r="H53" t="s">
        <x:v>98</x:v>
      </x:c>
      <x:c r="I53" s="6">
        <x:v>25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30.497</x:v>
      </x:c>
      <x:c r="S53" s="8">
        <x:v>46756.7025795386</x:v>
      </x:c>
      <x:c r="T53" s="12">
        <x:v>31795.9381747978</x:v>
      </x:c>
      <x:c r="U53" s="12">
        <x:v>39.15</x:v>
      </x:c>
      <x:c r="V53" s="12">
        <x:v>44.5</x:v>
      </x:c>
      <x:c r="W53" s="12">
        <x:f>NA()</x:f>
      </x:c>
    </x:row>
    <x:row r="54">
      <x:c r="A54">
        <x:v>25821</x:v>
      </x:c>
      <x:c r="B54" s="1">
        <x:v>43633.5538256944</x:v>
      </x:c>
      <x:c r="C54" s="6">
        <x:v>2.59953884666667</x:v>
      </x:c>
      <x:c r="D54" s="14" t="s">
        <x:v>92</x:v>
      </x:c>
      <x:c r="E54" s="15">
        <x:v>43621.4589950231</x:v>
      </x:c>
      <x:c r="F54" t="s">
        <x:v>97</x:v>
      </x:c>
      <x:c r="G54" s="6">
        <x:v>190.641896261972</x:v>
      </x:c>
      <x:c r="H54" t="s">
        <x:v>98</x:v>
      </x:c>
      <x:c r="I54" s="6">
        <x:v>25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30.519</x:v>
      </x:c>
      <x:c r="S54" s="8">
        <x:v>46780.457990861</x:v>
      </x:c>
      <x:c r="T54" s="12">
        <x:v>31807.2385345849</x:v>
      </x:c>
      <x:c r="U54" s="12">
        <x:v>39.15</x:v>
      </x:c>
      <x:c r="V54" s="12">
        <x:v>44.5</x:v>
      </x:c>
      <x:c r="W54" s="12">
        <x:f>NA()</x:f>
      </x:c>
    </x:row>
    <x:row r="55">
      <x:c r="A55">
        <x:v>25825</x:v>
      </x:c>
      <x:c r="B55" s="1">
        <x:v>43633.5538604977</x:v>
      </x:c>
      <x:c r="C55" s="6">
        <x:v>2.64962058666667</x:v>
      </x:c>
      <x:c r="D55" s="14" t="s">
        <x:v>92</x:v>
      </x:c>
      <x:c r="E55" s="15">
        <x:v>43621.4589950231</x:v>
      </x:c>
      <x:c r="F55" t="s">
        <x:v>97</x:v>
      </x:c>
      <x:c r="G55" s="6">
        <x:v>190.55751357327</x:v>
      </x:c>
      <x:c r="H55" t="s">
        <x:v>98</x:v>
      </x:c>
      <x:c r="I55" s="6">
        <x:v>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30.524</x:v>
      </x:c>
      <x:c r="S55" s="8">
        <x:v>46801.6583874808</x:v>
      </x:c>
      <x:c r="T55" s="12">
        <x:v>31802.9814069315</x:v>
      </x:c>
      <x:c r="U55" s="12">
        <x:v>39.15</x:v>
      </x:c>
      <x:c r="V55" s="12">
        <x:v>44.5</x:v>
      </x:c>
      <x:c r="W55" s="12">
        <x:f>NA()</x:f>
      </x:c>
    </x:row>
    <x:row r="56">
      <x:c r="A56">
        <x:v>25829</x:v>
      </x:c>
      <x:c r="B56" s="1">
        <x:v>43633.5538948264</x:v>
      </x:c>
      <x:c r="C56" s="6">
        <x:v>2.69911131166667</x:v>
      </x:c>
      <x:c r="D56" s="14" t="s">
        <x:v>92</x:v>
      </x:c>
      <x:c r="E56" s="15">
        <x:v>43621.4589950231</x:v>
      </x:c>
      <x:c r="F56" t="s">
        <x:v>97</x:v>
      </x:c>
      <x:c r="G56" s="6">
        <x:v>190.355175103588</x:v>
      </x:c>
      <x:c r="H56" t="s">
        <x:v>98</x:v>
      </x:c>
      <x:c r="I56" s="6">
        <x:v>25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30.536</x:v>
      </x:c>
      <x:c r="S56" s="8">
        <x:v>46829.0500695208</x:v>
      </x:c>
      <x:c r="T56" s="12">
        <x:v>31799.0832260137</x:v>
      </x:c>
      <x:c r="U56" s="12">
        <x:v>39.15</x:v>
      </x:c>
      <x:c r="V56" s="12">
        <x:v>44.5</x:v>
      </x:c>
      <x:c r="W56" s="12">
        <x:f>NA()</x:f>
      </x:c>
    </x:row>
    <x:row r="57">
      <x:c r="A57">
        <x:v>25833</x:v>
      </x:c>
      <x:c r="B57" s="1">
        <x:v>43633.5539298264</x:v>
      </x:c>
      <x:c r="C57" s="6">
        <x:v>2.74947632666667</x:v>
      </x:c>
      <x:c r="D57" s="14" t="s">
        <x:v>92</x:v>
      </x:c>
      <x:c r="E57" s="15">
        <x:v>43621.4589950231</x:v>
      </x:c>
      <x:c r="F57" t="s">
        <x:v>97</x:v>
      </x:c>
      <x:c r="G57" s="6">
        <x:v>190.321476707078</x:v>
      </x:c>
      <x:c r="H57" t="s">
        <x:v>98</x:v>
      </x:c>
      <x:c r="I57" s="6">
        <x:v>25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30.538</x:v>
      </x:c>
      <x:c r="S57" s="8">
        <x:v>46854.3426707255</x:v>
      </x:c>
      <x:c r="T57" s="12">
        <x:v>31806.0920829028</x:v>
      </x:c>
      <x:c r="U57" s="12">
        <x:v>39.15</x:v>
      </x:c>
      <x:c r="V57" s="12">
        <x:v>44.5</x:v>
      </x:c>
      <x:c r="W57" s="12">
        <x:f>NA()</x:f>
      </x:c>
    </x:row>
    <x:row r="58">
      <x:c r="A58">
        <x:v>25837</x:v>
      </x:c>
      <x:c r="B58" s="1">
        <x:v>43633.5539646991</x:v>
      </x:c>
      <x:c r="C58" s="6">
        <x:v>2.799715225</x:v>
      </x:c>
      <x:c r="D58" s="14" t="s">
        <x:v>92</x:v>
      </x:c>
      <x:c r="E58" s="15">
        <x:v>43621.4589950231</x:v>
      </x:c>
      <x:c r="F58" t="s">
        <x:v>97</x:v>
      </x:c>
      <x:c r="G58" s="6">
        <x:v>190.237261540784</x:v>
      </x:c>
      <x:c r="H58" t="s">
        <x:v>98</x:v>
      </x:c>
      <x:c r="I58" s="6">
        <x:v>25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30.543</x:v>
      </x:c>
      <x:c r="S58" s="8">
        <x:v>46875.6603494583</x:v>
      </x:c>
      <x:c r="T58" s="12">
        <x:v>31797.6503122913</x:v>
      </x:c>
      <x:c r="U58" s="12">
        <x:v>39.15</x:v>
      </x:c>
      <x:c r="V58" s="12">
        <x:v>44.5</x:v>
      </x:c>
      <x:c r="W58" s="12">
        <x:f>NA()</x:f>
      </x:c>
    </x:row>
    <x:row r="59">
      <x:c r="A59">
        <x:v>25841</x:v>
      </x:c>
      <x:c r="B59" s="1">
        <x:v>43633.5539989583</x:v>
      </x:c>
      <x:c r="C59" s="6">
        <x:v>2.84902558666667</x:v>
      </x:c>
      <x:c r="D59" s="14" t="s">
        <x:v>92</x:v>
      </x:c>
      <x:c r="E59" s="15">
        <x:v>43621.4589950231</x:v>
      </x:c>
      <x:c r="F59" t="s">
        <x:v>97</x:v>
      </x:c>
      <x:c r="G59" s="6">
        <x:v>189.951258995284</x:v>
      </x:c>
      <x:c r="H59" t="s">
        <x:v>98</x:v>
      </x:c>
      <x:c r="I59" s="6">
        <x:v>25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30.56</x:v>
      </x:c>
      <x:c r="S59" s="8">
        <x:v>46895.4331449278</x:v>
      </x:c>
      <x:c r="T59" s="12">
        <x:v>31800.8398659089</x:v>
      </x:c>
      <x:c r="U59" s="12">
        <x:v>39.15</x:v>
      </x:c>
      <x:c r="V59" s="12">
        <x:v>44.5</x:v>
      </x:c>
      <x:c r="W59" s="12">
        <x:f>NA()</x:f>
      </x:c>
    </x:row>
    <x:row r="60">
      <x:c r="A60">
        <x:v>25845</x:v>
      </x:c>
      <x:c r="B60" s="1">
        <x:v>43633.5540340278</x:v>
      </x:c>
      <x:c r="C60" s="6">
        <x:v>2.89954327166667</x:v>
      </x:c>
      <x:c r="D60" s="14" t="s">
        <x:v>92</x:v>
      </x:c>
      <x:c r="E60" s="15">
        <x:v>43621.4589950231</x:v>
      </x:c>
      <x:c r="F60" t="s">
        <x:v>97</x:v>
      </x:c>
      <x:c r="G60" s="6">
        <x:v>189.917645029565</x:v>
      </x:c>
      <x:c r="H60" t="s">
        <x:v>98</x:v>
      </x:c>
      <x:c r="I60" s="6">
        <x:v>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30.562</x:v>
      </x:c>
      <x:c r="S60" s="8">
        <x:v>46914.8955678013</x:v>
      </x:c>
      <x:c r="T60" s="12">
        <x:v>31802.1285497733</x:v>
      </x:c>
      <x:c r="U60" s="12">
        <x:v>39.15</x:v>
      </x:c>
      <x:c r="V60" s="12">
        <x:v>44.5</x:v>
      </x:c>
      <x:c r="W60" s="12">
        <x:f>NA()</x:f>
      </x:c>
    </x:row>
    <x:row r="61">
      <x:c r="A61">
        <x:v>25849</x:v>
      </x:c>
      <x:c r="B61" s="1">
        <x:v>43633.5540683681</x:v>
      </x:c>
      <x:c r="C61" s="6">
        <x:v>2.948996035</x:v>
      </x:c>
      <x:c r="D61" s="14" t="s">
        <x:v>92</x:v>
      </x:c>
      <x:c r="E61" s="15">
        <x:v>43621.4589950231</x:v>
      </x:c>
      <x:c r="F61" t="s">
        <x:v>97</x:v>
      </x:c>
      <x:c r="G61" s="6">
        <x:v>189.581891323504</x:v>
      </x:c>
      <x:c r="H61" t="s">
        <x:v>98</x:v>
      </x:c>
      <x:c r="I61" s="6">
        <x:v>25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30.582</x:v>
      </x:c>
      <x:c r="S61" s="8">
        <x:v>46938.7977456817</x:v>
      </x:c>
      <x:c r="T61" s="12">
        <x:v>31799.0857070661</x:v>
      </x:c>
      <x:c r="U61" s="12">
        <x:v>39.15</x:v>
      </x:c>
      <x:c r="V61" s="12">
        <x:v>44.5</x:v>
      </x:c>
      <x:c r="W61" s="12">
        <x:f>NA()</x:f>
      </x:c>
    </x:row>
    <x:row r="62">
      <x:c r="A62">
        <x:v>25853</x:v>
      </x:c>
      <x:c r="B62" s="1">
        <x:v>43633.554103125</x:v>
      </x:c>
      <x:c r="C62" s="6">
        <x:v>2.99906214833333</x:v>
      </x:c>
      <x:c r="D62" s="14" t="s">
        <x:v>92</x:v>
      </x:c>
      <x:c r="E62" s="15">
        <x:v>43621.4589950231</x:v>
      </x:c>
      <x:c r="F62" t="s">
        <x:v>97</x:v>
      </x:c>
      <x:c r="G62" s="6">
        <x:v>189.146458256116</x:v>
      </x:c>
      <x:c r="H62" t="s">
        <x:v>98</x:v>
      </x:c>
      <x:c r="I62" s="6">
        <x:v>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30.608</x:v>
      </x:c>
      <x:c r="S62" s="8">
        <x:v>46959.758743171</x:v>
      </x:c>
      <x:c r="T62" s="12">
        <x:v>31801.3821607999</x:v>
      </x:c>
      <x:c r="U62" s="12">
        <x:v>39.15</x:v>
      </x:c>
      <x:c r="V62" s="12">
        <x:v>44.5</x:v>
      </x:c>
      <x:c r="W62" s="12">
        <x:f>NA()</x:f>
      </x:c>
    </x:row>
    <x:row r="63">
      <x:c r="A63">
        <x:v>25857</x:v>
      </x:c>
      <x:c r="B63" s="1">
        <x:v>43633.5541381944</x:v>
      </x:c>
      <x:c r="C63" s="6">
        <x:v>3.04955774166667</x:v>
      </x:c>
      <x:c r="D63" s="14" t="s">
        <x:v>92</x:v>
      </x:c>
      <x:c r="E63" s="15">
        <x:v>43621.4589950231</x:v>
      </x:c>
      <x:c r="F63" t="s">
        <x:v>97</x:v>
      </x:c>
      <x:c r="G63" s="6">
        <x:v>189.246837979891</x:v>
      </x:c>
      <x:c r="H63" t="s">
        <x:v>98</x:v>
      </x:c>
      <x:c r="I63" s="6">
        <x:v>25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30.602</x:v>
      </x:c>
      <x:c r="S63" s="8">
        <x:v>46984.7426843098</x:v>
      </x:c>
      <x:c r="T63" s="12">
        <x:v>31801.0147969381</x:v>
      </x:c>
      <x:c r="U63" s="12">
        <x:v>39.15</x:v>
      </x:c>
      <x:c r="V63" s="12">
        <x:v>44.5</x:v>
      </x:c>
      <x:c r="W63" s="12">
        <x:f>NA()</x:f>
      </x:c>
    </x:row>
    <x:row r="64">
      <x:c r="A64">
        <x:v>25861</x:v>
      </x:c>
      <x:c r="B64" s="1">
        <x:v>43633.5541729514</x:v>
      </x:c>
      <x:c r="C64" s="6">
        <x:v>3.09961147333333</x:v>
      </x:c>
      <x:c r="D64" s="14" t="s">
        <x:v>92</x:v>
      </x:c>
      <x:c r="E64" s="15">
        <x:v>43621.4589950231</x:v>
      </x:c>
      <x:c r="F64" t="s">
        <x:v>97</x:v>
      </x:c>
      <x:c r="G64" s="6">
        <x:v>188.945887170497</x:v>
      </x:c>
      <x:c r="H64" t="s">
        <x:v>98</x:v>
      </x:c>
      <x:c r="I64" s="6">
        <x:v>25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30.62</x:v>
      </x:c>
      <x:c r="S64" s="8">
        <x:v>46998.6532502072</x:v>
      </x:c>
      <x:c r="T64" s="12">
        <x:v>31798.2465600701</x:v>
      </x:c>
      <x:c r="U64" s="12">
        <x:v>39.15</x:v>
      </x:c>
      <x:c r="V64" s="12">
        <x:v>44.5</x:v>
      </x:c>
      <x:c r="W64" s="12">
        <x:f>NA()</x:f>
      </x:c>
    </x:row>
    <x:row r="65">
      <x:c r="A65">
        <x:v>25865</x:v>
      </x:c>
      <x:c r="B65" s="1">
        <x:v>43633.5542077199</x:v>
      </x:c>
      <x:c r="C65" s="6">
        <x:v>3.14968186</x:v>
      </x:c>
      <x:c r="D65" s="14" t="s">
        <x:v>92</x:v>
      </x:c>
      <x:c r="E65" s="15">
        <x:v>43621.4589950231</x:v>
      </x:c>
      <x:c r="F65" t="s">
        <x:v>97</x:v>
      </x:c>
      <x:c r="G65" s="6">
        <x:v>188.64550066116</x:v>
      </x:c>
      <x:c r="H65" t="s">
        <x:v>98</x:v>
      </x:c>
      <x:c r="I65" s="6">
        <x:v>25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30.638</x:v>
      </x:c>
      <x:c r="S65" s="8">
        <x:v>47025.5013937845</x:v>
      </x:c>
      <x:c r="T65" s="12">
        <x:v>31793.666186331</x:v>
      </x:c>
      <x:c r="U65" s="12">
        <x:v>39.15</x:v>
      </x:c>
      <x:c r="V65" s="12">
        <x:v>44.5</x:v>
      </x:c>
      <x:c r="W65" s="12">
        <x:f>NA()</x:f>
      </x:c>
    </x:row>
    <x:row r="66">
      <x:c r="A66">
        <x:v>25869</x:v>
      </x:c>
      <x:c r="B66" s="1">
        <x:v>43633.5542420139</x:v>
      </x:c>
      <x:c r="C66" s="6">
        <x:v>3.19904265666667</x:v>
      </x:c>
      <x:c r="D66" s="14" t="s">
        <x:v>92</x:v>
      </x:c>
      <x:c r="E66" s="15">
        <x:v>43621.4589950231</x:v>
      </x:c>
      <x:c r="F66" t="s">
        <x:v>97</x:v>
      </x:c>
      <x:c r="G66" s="6">
        <x:v>188.678849117231</x:v>
      </x:c>
      <x:c r="H66" t="s">
        <x:v>98</x:v>
      </x:c>
      <x:c r="I66" s="6">
        <x:v>25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30.636</x:v>
      </x:c>
      <x:c r="S66" s="8">
        <x:v>47040.3579455428</x:v>
      </x:c>
      <x:c r="T66" s="12">
        <x:v>31798.5592185873</x:v>
      </x:c>
      <x:c r="U66" s="12">
        <x:v>39.15</x:v>
      </x:c>
      <x:c r="V66" s="12">
        <x:v>44.5</x:v>
      </x:c>
      <x:c r="W66" s="12">
        <x:f>NA()</x:f>
      </x:c>
    </x:row>
    <x:row r="67">
      <x:c r="A67">
        <x:v>25873</x:v>
      </x:c>
      <x:c r="B67" s="1">
        <x:v>43633.5542768866</x:v>
      </x:c>
      <x:c r="C67" s="6">
        <x:v>3.24926419166667</x:v>
      </x:c>
      <x:c r="D67" s="14" t="s">
        <x:v>92</x:v>
      </x:c>
      <x:c r="E67" s="15">
        <x:v>43621.4589950231</x:v>
      </x:c>
      <x:c r="F67" t="s">
        <x:v>97</x:v>
      </x:c>
      <x:c r="G67" s="6">
        <x:v>188.612159154324</x:v>
      </x:c>
      <x:c r="H67" t="s">
        <x:v>98</x:v>
      </x:c>
      <x:c r="I67" s="6">
        <x:v>25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30.64</x:v>
      </x:c>
      <x:c r="S67" s="8">
        <x:v>47063.2891377888</x:v>
      </x:c>
      <x:c r="T67" s="12">
        <x:v>31802.4759201887</x:v>
      </x:c>
      <x:c r="U67" s="12">
        <x:v>39.15</x:v>
      </x:c>
      <x:c r="V67" s="12">
        <x:v>44.5</x:v>
      </x:c>
      <x:c r="W67" s="12">
        <x:f>NA()</x:f>
      </x:c>
    </x:row>
    <x:row r="68">
      <x:c r="A68">
        <x:v>25877</x:v>
      </x:c>
      <x:c r="B68" s="1">
        <x:v>43633.5543116898</x:v>
      </x:c>
      <x:c r="C68" s="6">
        <x:v>3.29935905333333</x:v>
      </x:c>
      <x:c r="D68" s="14" t="s">
        <x:v>92</x:v>
      </x:c>
      <x:c r="E68" s="15">
        <x:v>43621.4589950231</x:v>
      </x:c>
      <x:c r="F68" t="s">
        <x:v>97</x:v>
      </x:c>
      <x:c r="G68" s="6">
        <x:v>188.395608614058</x:v>
      </x:c>
      <x:c r="H68" t="s">
        <x:v>98</x:v>
      </x:c>
      <x:c r="I68" s="6">
        <x:v>25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30.653</x:v>
      </x:c>
      <x:c r="S68" s="8">
        <x:v>47085.4761114249</x:v>
      </x:c>
      <x:c r="T68" s="12">
        <x:v>31803.4357941058</x:v>
      </x:c>
      <x:c r="U68" s="12">
        <x:v>39.15</x:v>
      </x:c>
      <x:c r="V68" s="12">
        <x:v>44.5</x:v>
      </x:c>
      <x:c r="W68" s="12">
        <x:f>NA()</x:f>
      </x:c>
    </x:row>
    <x:row r="69">
      <x:c r="A69">
        <x:v>25881</x:v>
      </x:c>
      <x:c r="B69" s="1">
        <x:v>43633.5543464931</x:v>
      </x:c>
      <x:c r="C69" s="6">
        <x:v>3.349464545</x:v>
      </x:c>
      <x:c r="D69" s="14" t="s">
        <x:v>92</x:v>
      </x:c>
      <x:c r="E69" s="15">
        <x:v>43621.4589950231</x:v>
      </x:c>
      <x:c r="F69" t="s">
        <x:v>97</x:v>
      </x:c>
      <x:c r="G69" s="6">
        <x:v>188.112869146942</x:v>
      </x:c>
      <x:c r="H69" t="s">
        <x:v>98</x:v>
      </x:c>
      <x:c r="I69" s="6">
        <x:v>25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30.67</x:v>
      </x:c>
      <x:c r="S69" s="8">
        <x:v>47109.502737628</x:v>
      </x:c>
      <x:c r="T69" s="12">
        <x:v>31801.8824155066</x:v>
      </x:c>
      <x:c r="U69" s="12">
        <x:v>39.15</x:v>
      </x:c>
      <x:c r="V69" s="12">
        <x:v>44.5</x:v>
      </x:c>
      <x:c r="W69" s="12">
        <x:f>NA()</x:f>
      </x:c>
    </x:row>
    <x:row r="70">
      <x:c r="A70">
        <x:v>25885</x:v>
      </x:c>
      <x:c r="B70" s="1">
        <x:v>43633.554381331</x:v>
      </x:c>
      <x:c r="C70" s="6">
        <x:v>3.39966959166667</x:v>
      </x:c>
      <x:c r="D70" s="14" t="s">
        <x:v>92</x:v>
      </x:c>
      <x:c r="E70" s="15">
        <x:v>43621.4589950231</x:v>
      </x:c>
      <x:c r="F70" t="s">
        <x:v>97</x:v>
      </x:c>
      <x:c r="G70" s="6">
        <x:v>188.013198149684</x:v>
      </x:c>
      <x:c r="H70" t="s">
        <x:v>98</x:v>
      </x:c>
      <x:c r="I70" s="6">
        <x:v>25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30.676</x:v>
      </x:c>
      <x:c r="S70" s="8">
        <x:v>47130.2513288798</x:v>
      </x:c>
      <x:c r="T70" s="12">
        <x:v>31803.146338328</x:v>
      </x:c>
      <x:c r="U70" s="12">
        <x:v>39.15</x:v>
      </x:c>
      <x:c r="V70" s="12">
        <x:v>44.5</x:v>
      </x:c>
      <x:c r="W70" s="12">
        <x:f>NA()</x:f>
      </x:c>
    </x:row>
    <x:row r="71">
      <x:c r="A71">
        <x:v>25889</x:v>
      </x:c>
      <x:c r="B71" s="1">
        <x:v>43633.554415544</x:v>
      </x:c>
      <x:c r="C71" s="6">
        <x:v>3.44892608166667</x:v>
      </x:c>
      <x:c r="D71" s="14" t="s">
        <x:v>92</x:v>
      </x:c>
      <x:c r="E71" s="15">
        <x:v>43621.4589950231</x:v>
      </x:c>
      <x:c r="F71" t="s">
        <x:v>97</x:v>
      </x:c>
      <x:c r="G71" s="6">
        <x:v>187.880400254242</x:v>
      </x:c>
      <x:c r="H71" t="s">
        <x:v>98</x:v>
      </x:c>
      <x:c r="I71" s="6">
        <x:v>25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30.684</x:v>
      </x:c>
      <x:c r="S71" s="8">
        <x:v>47149.8718498917</x:v>
      </x:c>
      <x:c r="T71" s="12">
        <x:v>31804.5770528957</x:v>
      </x:c>
      <x:c r="U71" s="12">
        <x:v>39.15</x:v>
      </x:c>
      <x:c r="V71" s="12">
        <x:v>44.5</x:v>
      </x:c>
      <x:c r="W71" s="12">
        <x:f>NA()</x:f>
      </x:c>
    </x:row>
    <x:row r="72">
      <x:c r="A72">
        <x:v>25893</x:v>
      </x:c>
      <x:c r="B72" s="1">
        <x:v>43633.554450463</x:v>
      </x:c>
      <x:c r="C72" s="6">
        <x:v>3.49921596166667</x:v>
      </x:c>
      <x:c r="D72" s="14" t="s">
        <x:v>92</x:v>
      </x:c>
      <x:c r="E72" s="15">
        <x:v>43621.4589950231</x:v>
      </x:c>
      <x:c r="F72" t="s">
        <x:v>97</x:v>
      </x:c>
      <x:c r="G72" s="6">
        <x:v>187.880400254242</x:v>
      </x:c>
      <x:c r="H72" t="s">
        <x:v>98</x:v>
      </x:c>
      <x:c r="I72" s="6">
        <x:v>25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30.684</x:v>
      </x:c>
      <x:c r="S72" s="8">
        <x:v>47174.3809021621</x:v>
      </x:c>
      <x:c r="T72" s="12">
        <x:v>31809.2675341268</x:v>
      </x:c>
      <x:c r="U72" s="12">
        <x:v>39.15</x:v>
      </x:c>
      <x:c r="V72" s="12">
        <x:v>44.5</x:v>
      </x:c>
      <x:c r="W72" s="12">
        <x:f>NA()</x:f>
      </x:c>
    </x:row>
    <x:row r="73">
      <x:c r="A73">
        <x:v>25897</x:v>
      </x:c>
      <x:c r="B73" s="1">
        <x:v>43633.5544853819</x:v>
      </x:c>
      <x:c r="C73" s="6">
        <x:v>3.549464295</x:v>
      </x:c>
      <x:c r="D73" s="14" t="s">
        <x:v>92</x:v>
      </x:c>
      <x:c r="E73" s="15">
        <x:v>43621.4589950231</x:v>
      </x:c>
      <x:c r="F73" t="s">
        <x:v>97</x:v>
      </x:c>
      <x:c r="G73" s="6">
        <x:v>187.664839250243</x:v>
      </x:c>
      <x:c r="H73" t="s">
        <x:v>98</x:v>
      </x:c>
      <x:c r="I73" s="6">
        <x:v>25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30.697</x:v>
      </x:c>
      <x:c r="S73" s="8">
        <x:v>47196.3451712457</x:v>
      </x:c>
      <x:c r="T73" s="12">
        <x:v>31803.9223670619</x:v>
      </x:c>
      <x:c r="U73" s="12">
        <x:v>39.15</x:v>
      </x:c>
      <x:c r="V73" s="12">
        <x:v>44.5</x:v>
      </x:c>
      <x:c r="W73" s="12">
        <x:f>NA()</x:f>
      </x:c>
    </x:row>
    <x:row r="74">
      <x:c r="A74">
        <x:v>25901</x:v>
      </x:c>
      <x:c r="B74" s="1">
        <x:v>43633.5545202546</x:v>
      </x:c>
      <x:c r="C74" s="6">
        <x:v>3.59968835833333</x:v>
      </x:c>
      <x:c r="D74" s="14" t="s">
        <x:v>92</x:v>
      </x:c>
      <x:c r="E74" s="15">
        <x:v>43621.4589950231</x:v>
      </x:c>
      <x:c r="F74" t="s">
        <x:v>97</x:v>
      </x:c>
      <x:c r="G74" s="6">
        <x:v>187.317240245509</x:v>
      </x:c>
      <x:c r="H74" t="s">
        <x:v>98</x:v>
      </x:c>
      <x:c r="I74" s="6">
        <x:v>25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30.718</x:v>
      </x:c>
      <x:c r="S74" s="8">
        <x:v>47216.2097895064</x:v>
      </x:c>
      <x:c r="T74" s="12">
        <x:v>31803.6995911694</x:v>
      </x:c>
      <x:c r="U74" s="12">
        <x:v>39.15</x:v>
      </x:c>
      <x:c r="V74" s="12">
        <x:v>44.5</x:v>
      </x:c>
      <x:c r="W74" s="12">
        <x:f>NA()</x:f>
      </x:c>
    </x:row>
    <x:row r="75">
      <x:c r="A75">
        <x:v>25905</x:v>
      </x:c>
      <x:c r="B75" s="1">
        <x:v>43633.5545545139</x:v>
      </x:c>
      <x:c r="C75" s="6">
        <x:v>3.64904435333333</x:v>
      </x:c>
      <x:c r="D75" s="14" t="s">
        <x:v>92</x:v>
      </x:c>
      <x:c r="E75" s="15">
        <x:v>43621.4589950231</x:v>
      </x:c>
      <x:c r="F75" t="s">
        <x:v>97</x:v>
      </x:c>
      <x:c r="G75" s="6">
        <x:v>187.135467101485</x:v>
      </x:c>
      <x:c r="H75" t="s">
        <x:v>98</x:v>
      </x:c>
      <x:c r="I75" s="6">
        <x:v>25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30.729</x:v>
      </x:c>
      <x:c r="S75" s="8">
        <x:v>47238.5970787999</x:v>
      </x:c>
      <x:c r="T75" s="12">
        <x:v>31802.4992132022</x:v>
      </x:c>
      <x:c r="U75" s="12">
        <x:v>39.15</x:v>
      </x:c>
      <x:c r="V75" s="12">
        <x:v>44.5</x:v>
      </x:c>
      <x:c r="W75" s="12">
        <x:f>NA()</x:f>
      </x:c>
    </x:row>
    <x:row r="76">
      <x:c r="A76">
        <x:v>25909</x:v>
      </x:c>
      <x:c r="B76" s="1">
        <x:v>43633.5545894329</x:v>
      </x:c>
      <x:c r="C76" s="6">
        <x:v>3.69929876333333</x:v>
      </x:c>
      <x:c r="D76" s="14" t="s">
        <x:v>92</x:v>
      </x:c>
      <x:c r="E76" s="15">
        <x:v>43621.4589950231</x:v>
      </x:c>
      <x:c r="F76" t="s">
        <x:v>97</x:v>
      </x:c>
      <x:c r="G76" s="6">
        <x:v>186.887929087903</x:v>
      </x:c>
      <x:c r="H76" t="s">
        <x:v>98</x:v>
      </x:c>
      <x:c r="I76" s="6">
        <x:v>25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30.744</x:v>
      </x:c>
      <x:c r="S76" s="8">
        <x:v>47258.3223590458</x:v>
      </x:c>
      <x:c r="T76" s="12">
        <x:v>31797.2304838041</x:v>
      </x:c>
      <x:c r="U76" s="12">
        <x:v>39.15</x:v>
      </x:c>
      <x:c r="V76" s="12">
        <x:v>44.5</x:v>
      </x:c>
      <x:c r="W76" s="12">
        <x:f>NA()</x:f>
      </x:c>
    </x:row>
    <x:row r="77">
      <x:c r="A77">
        <x:v>25913</x:v>
      </x:c>
      <x:c r="B77" s="1">
        <x:v>43633.5546243403</x:v>
      </x:c>
      <x:c r="C77" s="6">
        <x:v>3.74960731833333</x:v>
      </x:c>
      <x:c r="D77" s="14" t="s">
        <x:v>92</x:v>
      </x:c>
      <x:c r="E77" s="15">
        <x:v>43621.4589950231</x:v>
      </x:c>
      <x:c r="F77" t="s">
        <x:v>97</x:v>
      </x:c>
      <x:c r="G77" s="6">
        <x:v>186.706646059057</x:v>
      </x:c>
      <x:c r="H77" t="s">
        <x:v>98</x:v>
      </x:c>
      <x:c r="I77" s="6">
        <x:v>25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30.755</x:v>
      </x:c>
      <x:c r="S77" s="8">
        <x:v>47284.3706227794</x:v>
      </x:c>
      <x:c r="T77" s="12">
        <x:v>31798.8528885782</x:v>
      </x:c>
      <x:c r="U77" s="12">
        <x:v>39.15</x:v>
      </x:c>
      <x:c r="V77" s="12">
        <x:v>44.5</x:v>
      </x:c>
      <x:c r="W77" s="12">
        <x:f>NA()</x:f>
      </x:c>
    </x:row>
    <x:row r="78">
      <x:c r="A78">
        <x:v>25917</x:v>
      </x:c>
      <x:c r="B78" s="1">
        <x:v>43633.5546587616</x:v>
      </x:c>
      <x:c r="C78" s="6">
        <x:v>3.79916333333333</x:v>
      </x:c>
      <x:c r="D78" s="14" t="s">
        <x:v>92</x:v>
      </x:c>
      <x:c r="E78" s="15">
        <x:v>43621.4589950231</x:v>
      </x:c>
      <x:c r="F78" t="s">
        <x:v>97</x:v>
      </x:c>
      <x:c r="G78" s="6">
        <x:v>186.789021777422</x:v>
      </x:c>
      <x:c r="H78" t="s">
        <x:v>98</x:v>
      </x:c>
      <x:c r="I78" s="6">
        <x:v>25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30.75</x:v>
      </x:c>
      <x:c r="S78" s="8">
        <x:v>47310.3192760441</x:v>
      </x:c>
      <x:c r="T78" s="12">
        <x:v>31800.7028096679</x:v>
      </x:c>
      <x:c r="U78" s="12">
        <x:v>39.15</x:v>
      </x:c>
      <x:c r="V78" s="12">
        <x:v>44.5</x:v>
      </x:c>
      <x:c r="W78" s="12">
        <x:f>NA()</x:f>
      </x:c>
    </x:row>
    <x:row r="79">
      <x:c r="A79">
        <x:v>25921</x:v>
      </x:c>
      <x:c r="B79" s="1">
        <x:v>43633.5546937153</x:v>
      </x:c>
      <x:c r="C79" s="6">
        <x:v>3.84945840666667</x:v>
      </x:c>
      <x:c r="D79" s="14" t="s">
        <x:v>92</x:v>
      </x:c>
      <x:c r="E79" s="15">
        <x:v>43621.4589950231</x:v>
      </x:c>
      <x:c r="F79" t="s">
        <x:v>97</x:v>
      </x:c>
      <x:c r="G79" s="6">
        <x:v>186.591391837021</x:v>
      </x:c>
      <x:c r="H79" t="s">
        <x:v>98</x:v>
      </x:c>
      <x:c r="I79" s="6">
        <x:v>25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30.762</x:v>
      </x:c>
      <x:c r="S79" s="8">
        <x:v>47324.9004723262</x:v>
      </x:c>
      <x:c r="T79" s="12">
        <x:v>31805.2912590501</x:v>
      </x:c>
      <x:c r="U79" s="12">
        <x:v>39.15</x:v>
      </x:c>
      <x:c r="V79" s="12">
        <x:v>44.5</x:v>
      </x:c>
      <x:c r="W79" s="12">
        <x:f>NA()</x:f>
      </x:c>
    </x:row>
    <x:row r="80">
      <x:c r="A80">
        <x:v>25925</x:v>
      </x:c>
      <x:c r="B80" s="1">
        <x:v>43633.5547284722</x:v>
      </x:c>
      <x:c r="C80" s="6">
        <x:v>3.899566005</x:v>
      </x:c>
      <x:c r="D80" s="14" t="s">
        <x:v>92</x:v>
      </x:c>
      <x:c r="E80" s="15">
        <x:v>43621.4589950231</x:v>
      </x:c>
      <x:c r="F80" t="s">
        <x:v>97</x:v>
      </x:c>
      <x:c r="G80" s="6">
        <x:v>186.278980500209</x:v>
      </x:c>
      <x:c r="H80" t="s">
        <x:v>98</x:v>
      </x:c>
      <x:c r="I80" s="6">
        <x:v>25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30.781</x:v>
      </x:c>
      <x:c r="S80" s="8">
        <x:v>47345.4975269636</x:v>
      </x:c>
      <x:c r="T80" s="12">
        <x:v>31804.0761998676</x:v>
      </x:c>
      <x:c r="U80" s="12">
        <x:v>39.15</x:v>
      </x:c>
      <x:c r="V80" s="12">
        <x:v>44.5</x:v>
      </x:c>
      <x:c r="W80" s="12">
        <x:f>NA()</x:f>
      </x:c>
    </x:row>
    <x:row r="81">
      <x:c r="A81">
        <x:v>25929</x:v>
      </x:c>
      <x:c r="B81" s="1">
        <x:v>43633.5547632755</x:v>
      </x:c>
      <x:c r="C81" s="6">
        <x:v>3.94964957833333</x:v>
      </x:c>
      <x:c r="D81" s="14" t="s">
        <x:v>92</x:v>
      </x:c>
      <x:c r="E81" s="15">
        <x:v>43621.4589950231</x:v>
      </x:c>
      <x:c r="F81" t="s">
        <x:v>97</x:v>
      </x:c>
      <x:c r="G81" s="6">
        <x:v>186.246130890368</x:v>
      </x:c>
      <x:c r="H81" t="s">
        <x:v>98</x:v>
      </x:c>
      <x:c r="I81" s="6">
        <x:v>25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30.783</x:v>
      </x:c>
      <x:c r="S81" s="8">
        <x:v>47364.0539790002</x:v>
      </x:c>
      <x:c r="T81" s="12">
        <x:v>31800.9678915854</x:v>
      </x:c>
      <x:c r="U81" s="12">
        <x:v>39.15</x:v>
      </x:c>
      <x:c r="V81" s="12">
        <x:v>44.5</x:v>
      </x:c>
      <x:c r="W81" s="12">
        <x:f>NA()</x:f>
      </x:c>
    </x:row>
    <x:row r="82">
      <x:c r="A82">
        <x:v>25933</x:v>
      </x:c>
      <x:c r="B82" s="1">
        <x:v>43633.5547975347</x:v>
      </x:c>
      <x:c r="C82" s="6">
        <x:v>3.99896415</x:v>
      </x:c>
      <x:c r="D82" s="14" t="s">
        <x:v>92</x:v>
      </x:c>
      <x:c r="E82" s="15">
        <x:v>43621.4589950231</x:v>
      </x:c>
      <x:c r="F82" t="s">
        <x:v>97</x:v>
      </x:c>
      <x:c r="G82" s="6">
        <x:v>185.786950613557</x:v>
      </x:c>
      <x:c r="H82" t="s">
        <x:v>98</x:v>
      </x:c>
      <x:c r="I82" s="6">
        <x:v>25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30.811</x:v>
      </x:c>
      <x:c r="S82" s="8">
        <x:v>47392.4600396053</x:v>
      </x:c>
      <x:c r="T82" s="12">
        <x:v>31800.7291162356</x:v>
      </x:c>
      <x:c r="U82" s="12">
        <x:v>39.15</x:v>
      </x:c>
      <x:c r="V82" s="12">
        <x:v>44.5</x:v>
      </x:c>
      <x:c r="W82" s="12">
        <x:f>NA()</x:f>
      </x:c>
    </x:row>
    <x:row r="83">
      <x:c r="A83">
        <x:v>25937</x:v>
      </x:c>
      <x:c r="B83" s="1">
        <x:v>43633.5548324421</x:v>
      </x:c>
      <x:c r="C83" s="6">
        <x:v>4.04928130166667</x:v>
      </x:c>
      <x:c r="D83" s="14" t="s">
        <x:v>92</x:v>
      </x:c>
      <x:c r="E83" s="15">
        <x:v>43621.4589950231</x:v>
      </x:c>
      <x:c r="F83" t="s">
        <x:v>97</x:v>
      </x:c>
      <x:c r="G83" s="6">
        <x:v>185.901620819922</x:v>
      </x:c>
      <x:c r="H83" t="s">
        <x:v>98</x:v>
      </x:c>
      <x:c r="I83" s="6">
        <x:v>25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30.804</x:v>
      </x:c>
      <x:c r="S83" s="8">
        <x:v>47415.660883532</x:v>
      </x:c>
      <x:c r="T83" s="12">
        <x:v>31801.7744190307</x:v>
      </x:c>
      <x:c r="U83" s="12">
        <x:v>39.15</x:v>
      </x:c>
      <x:c r="V83" s="12">
        <x:v>44.5</x:v>
      </x:c>
      <x:c r="W83" s="12">
        <x:f>NA()</x:f>
      </x:c>
    </x:row>
    <x:row r="84">
      <x:c r="A84">
        <x:v>25941</x:v>
      </x:c>
      <x:c r="B84" s="1">
        <x:v>43633.5548672106</x:v>
      </x:c>
      <x:c r="C84" s="6">
        <x:v>4.09930796666667</x:v>
      </x:c>
      <x:c r="D84" s="14" t="s">
        <x:v>92</x:v>
      </x:c>
      <x:c r="E84" s="15">
        <x:v>43621.4589950231</x:v>
      </x:c>
      <x:c r="F84" t="s">
        <x:v>97</x:v>
      </x:c>
      <x:c r="G84" s="6">
        <x:v>185.427099207466</x:v>
      </x:c>
      <x:c r="H84" t="s">
        <x:v>98</x:v>
      </x:c>
      <x:c r="I84" s="6">
        <x:v>25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30.833</x:v>
      </x:c>
      <x:c r="S84" s="8">
        <x:v>47434.9137602046</x:v>
      </x:c>
      <x:c r="T84" s="12">
        <x:v>31798.0801269336</x:v>
      </x:c>
      <x:c r="U84" s="12">
        <x:v>39.15</x:v>
      </x:c>
      <x:c r="V84" s="12">
        <x:v>44.5</x:v>
      </x:c>
      <x:c r="W84" s="12">
        <x:f>NA()</x:f>
      </x:c>
    </x:row>
    <x:row r="85">
      <x:c r="A85">
        <x:v>25945</x:v>
      </x:c>
      <x:c r="B85" s="1">
        <x:v>43633.5549020023</x:v>
      </x:c>
      <x:c r="C85" s="6">
        <x:v>4.149410405</x:v>
      </x:c>
      <x:c r="D85" s="14" t="s">
        <x:v>92</x:v>
      </x:c>
      <x:c r="E85" s="15">
        <x:v>43621.4589950231</x:v>
      </x:c>
      <x:c r="F85" t="s">
        <x:v>97</x:v>
      </x:c>
      <x:c r="G85" s="6">
        <x:v>185.394426062506</x:v>
      </x:c>
      <x:c r="H85" t="s">
        <x:v>98</x:v>
      </x:c>
      <x:c r="I85" s="6">
        <x:v>25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30.835</x:v>
      </x:c>
      <x:c r="S85" s="8">
        <x:v>47458.2612093041</x:v>
      </x:c>
      <x:c r="T85" s="12">
        <x:v>31801.9651053244</x:v>
      </x:c>
      <x:c r="U85" s="12">
        <x:v>39.15</x:v>
      </x:c>
      <x:c r="V85" s="12">
        <x:v>44.5</x:v>
      </x:c>
      <x:c r="W85" s="12">
        <x:f>NA()</x:f>
      </x:c>
    </x:row>
    <x:row r="86">
      <x:c r="A86">
        <x:v>25949</x:v>
      </x:c>
      <x:c r="B86" s="1">
        <x:v>43633.5549367245</x:v>
      </x:c>
      <x:c r="C86" s="6">
        <x:v>4.19944621</x:v>
      </x:c>
      <x:c r="D86" s="14" t="s">
        <x:v>92</x:v>
      </x:c>
      <x:c r="E86" s="15">
        <x:v>43621.4589950231</x:v>
      </x:c>
      <x:c r="F86" t="s">
        <x:v>97</x:v>
      </x:c>
      <x:c r="G86" s="6">
        <x:v>185.263801081381</x:v>
      </x:c>
      <x:c r="H86" t="s">
        <x:v>98</x:v>
      </x:c>
      <x:c r="I86" s="6">
        <x:v>25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30.843</x:v>
      </x:c>
      <x:c r="S86" s="8">
        <x:v>47480.6459259909</x:v>
      </x:c>
      <x:c r="T86" s="12">
        <x:v>31803.1963205955</x:v>
      </x:c>
      <x:c r="U86" s="12">
        <x:v>39.15</x:v>
      </x:c>
      <x:c r="V86" s="12">
        <x:v>44.5</x:v>
      </x:c>
      <x:c r="W86" s="12">
        <x:f>NA()</x:f>
      </x:c>
    </x:row>
    <x:row r="87">
      <x:c r="A87">
        <x:v>25953</x:v>
      </x:c>
      <x:c r="B87" s="1">
        <x:v>43633.5549714931</x:v>
      </x:c>
      <x:c r="C87" s="6">
        <x:v>4.24948477333333</x:v>
      </x:c>
      <x:c r="D87" s="14" t="s">
        <x:v>92</x:v>
      </x:c>
      <x:c r="E87" s="15">
        <x:v>43621.4589950231</x:v>
      </x:c>
      <x:c r="F87" t="s">
        <x:v>97</x:v>
      </x:c>
      <x:c r="G87" s="6">
        <x:v>184.986581667291</x:v>
      </x:c>
      <x:c r="H87" t="s">
        <x:v>98</x:v>
      </x:c>
      <x:c r="I87" s="6">
        <x:v>25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30.86</x:v>
      </x:c>
      <x:c r="S87" s="8">
        <x:v>47499.6690392073</x:v>
      </x:c>
      <x:c r="T87" s="12">
        <x:v>31811.3011964974</x:v>
      </x:c>
      <x:c r="U87" s="12">
        <x:v>39.15</x:v>
      </x:c>
      <x:c r="V87" s="12">
        <x:v>44.5</x:v>
      </x:c>
      <x:c r="W87" s="12">
        <x:f>NA()</x:f>
      </x:c>
    </x:row>
    <x:row r="88">
      <x:c r="A88">
        <x:v>25957</x:v>
      </x:c>
      <x:c r="B88" s="1">
        <x:v>43633.55500625</x:v>
      </x:c>
      <x:c r="C88" s="6">
        <x:v>4.299561745</x:v>
      </x:c>
      <x:c r="D88" s="14" t="s">
        <x:v>92</x:v>
      </x:c>
      <x:c r="E88" s="15">
        <x:v>43621.4589950231</x:v>
      </x:c>
      <x:c r="F88" t="s">
        <x:v>97</x:v>
      </x:c>
      <x:c r="G88" s="6">
        <x:v>184.872574067932</x:v>
      </x:c>
      <x:c r="H88" t="s">
        <x:v>98</x:v>
      </x:c>
      <x:c r="I88" s="6">
        <x:v>25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30.867</x:v>
      </x:c>
      <x:c r="S88" s="8">
        <x:v>47524.7460060695</x:v>
      </x:c>
      <x:c r="T88" s="12">
        <x:v>31803.1355965411</x:v>
      </x:c>
      <x:c r="U88" s="12">
        <x:v>39.15</x:v>
      </x:c>
      <x:c r="V88" s="12">
        <x:v>44.5</x:v>
      </x:c>
      <x:c r="W88" s="12">
        <x:f>NA()</x:f>
      </x:c>
    </x:row>
    <x:row r="89">
      <x:c r="A89">
        <x:v>25961</x:v>
      </x:c>
      <x:c r="B89" s="1">
        <x:v>43633.555040625</x:v>
      </x:c>
      <x:c r="C89" s="6">
        <x:v>4.349049095</x:v>
      </x:c>
      <x:c r="D89" s="14" t="s">
        <x:v>92</x:v>
      </x:c>
      <x:c r="E89" s="15">
        <x:v>43621.4589950231</x:v>
      </x:c>
      <x:c r="F89" t="s">
        <x:v>97</x:v>
      </x:c>
      <x:c r="G89" s="6">
        <x:v>184.661064393459</x:v>
      </x:c>
      <x:c r="H89" t="s">
        <x:v>98</x:v>
      </x:c>
      <x:c r="I89" s="6">
        <x:v>25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30.88</x:v>
      </x:c>
      <x:c r="S89" s="8">
        <x:v>47547.8659019049</x:v>
      </x:c>
      <x:c r="T89" s="12">
        <x:v>31803.2650896351</x:v>
      </x:c>
      <x:c r="U89" s="12">
        <x:v>39.15</x:v>
      </x:c>
      <x:c r="V89" s="12">
        <x:v>44.5</x:v>
      </x:c>
      <x:c r="W89" s="12">
        <x:f>NA()</x:f>
      </x:c>
    </x:row>
    <x:row r="90">
      <x:c r="A90">
        <x:v>25965</x:v>
      </x:c>
      <x:c r="B90" s="1">
        <x:v>43633.5550754282</x:v>
      </x:c>
      <x:c r="C90" s="6">
        <x:v>4.39917248833333</x:v>
      </x:c>
      <x:c r="D90" s="14" t="s">
        <x:v>92</x:v>
      </x:c>
      <x:c r="E90" s="15">
        <x:v>43621.4589950231</x:v>
      </x:c>
      <x:c r="F90" t="s">
        <x:v>97</x:v>
      </x:c>
      <x:c r="G90" s="6">
        <x:v>184.61229480562</x:v>
      </x:c>
      <x:c r="H90" t="s">
        <x:v>98</x:v>
      </x:c>
      <x:c r="I90" s="6">
        <x:v>25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30.883</x:v>
      </x:c>
      <x:c r="S90" s="8">
        <x:v>47568.822448079</x:v>
      </x:c>
      <x:c r="T90" s="12">
        <x:v>31799.8753749862</x:v>
      </x:c>
      <x:c r="U90" s="12">
        <x:v>39.15</x:v>
      </x:c>
      <x:c r="V90" s="12">
        <x:v>44.5</x:v>
      </x:c>
      <x:c r="W90" s="12">
        <x:f>NA()</x:f>
      </x:c>
    </x:row>
    <x:row r="91">
      <x:c r="A91">
        <x:v>25969</x:v>
      </x:c>
      <x:c r="B91" s="1">
        <x:v>43633.5551102199</x:v>
      </x:c>
      <x:c r="C91" s="6">
        <x:v>4.44927821</x:v>
      </x:c>
      <x:c r="D91" s="14" t="s">
        <x:v>92</x:v>
      </x:c>
      <x:c r="E91" s="15">
        <x:v>43621.4589950231</x:v>
      </x:c>
      <x:c r="F91" t="s">
        <x:v>97</x:v>
      </x:c>
      <x:c r="G91" s="6">
        <x:v>184.46607669581</x:v>
      </x:c>
      <x:c r="H91" t="s">
        <x:v>98</x:v>
      </x:c>
      <x:c r="I91" s="6">
        <x:v>25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30.892</x:v>
      </x:c>
      <x:c r="S91" s="8">
        <x:v>47589.4619092007</x:v>
      </x:c>
      <x:c r="T91" s="12">
        <x:v>31798.5400309146</x:v>
      </x:c>
      <x:c r="U91" s="12">
        <x:v>39.15</x:v>
      </x:c>
      <x:c r="V91" s="12">
        <x:v>44.5</x:v>
      </x:c>
      <x:c r="W91" s="12">
        <x:f>NA()</x:f>
      </x:c>
    </x:row>
    <x:row r="92">
      <x:c r="A92">
        <x:v>25973</x:v>
      </x:c>
      <x:c r="B92" s="1">
        <x:v>43633.5551450231</x:v>
      </x:c>
      <x:c r="C92" s="6">
        <x:v>4.49940003166667</x:v>
      </x:c>
      <x:c r="D92" s="14" t="s">
        <x:v>92</x:v>
      </x:c>
      <x:c r="E92" s="15">
        <x:v>43621.4589950231</x:v>
      </x:c>
      <x:c r="F92" t="s">
        <x:v>97</x:v>
      </x:c>
      <x:c r="G92" s="6">
        <x:v>184.141633688924</x:v>
      </x:c>
      <x:c r="H92" t="s">
        <x:v>98</x:v>
      </x:c>
      <x:c r="I92" s="6">
        <x:v>25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30.912</x:v>
      </x:c>
      <x:c r="S92" s="8">
        <x:v>47615.6421194543</x:v>
      </x:c>
      <x:c r="T92" s="12">
        <x:v>31800.6842982209</x:v>
      </x:c>
      <x:c r="U92" s="12">
        <x:v>39.15</x:v>
      </x:c>
      <x:c r="V92" s="12">
        <x:v>44.5</x:v>
      </x:c>
      <x:c r="W92" s="12">
        <x:f>NA()</x:f>
      </x:c>
    </x:row>
    <x:row r="93">
      <x:c r="A93">
        <x:v>25977</x:v>
      </x:c>
      <x:c r="B93" s="1">
        <x:v>43633.5551799421</x:v>
      </x:c>
      <x:c r="C93" s="6">
        <x:v>4.54963876</x:v>
      </x:c>
      <x:c r="D93" s="14" t="s">
        <x:v>92</x:v>
      </x:c>
      <x:c r="E93" s="15">
        <x:v>43621.4589950231</x:v>
      </x:c>
      <x:c r="F93" t="s">
        <x:v>97</x:v>
      </x:c>
      <x:c r="G93" s="6">
        <x:v>183.89874056972</x:v>
      </x:c>
      <x:c r="H93" t="s">
        <x:v>98</x:v>
      </x:c>
      <x:c r="I93" s="6">
        <x:v>25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30.927</x:v>
      </x:c>
      <x:c r="S93" s="8">
        <x:v>47638.5844010335</x:v>
      </x:c>
      <x:c r="T93" s="12">
        <x:v>31802.0021460486</x:v>
      </x:c>
      <x:c r="U93" s="12">
        <x:v>39.15</x:v>
      </x:c>
      <x:c r="V93" s="12">
        <x:v>44.5</x:v>
      </x:c>
      <x:c r="W93" s="12">
        <x:f>NA()</x:f>
      </x:c>
    </x:row>
    <x:row r="94">
      <x:c r="A94">
        <x:v>25981</x:v>
      </x:c>
      <x:c r="B94" s="1">
        <x:v>43633.5552142361</x:v>
      </x:c>
      <x:c r="C94" s="6">
        <x:v>4.59903875833333</x:v>
      </x:c>
      <x:c r="D94" s="14" t="s">
        <x:v>92</x:v>
      </x:c>
      <x:c r="E94" s="15">
        <x:v>43621.4589950231</x:v>
      </x:c>
      <x:c r="F94" t="s">
        <x:v>97</x:v>
      </x:c>
      <x:c r="G94" s="6">
        <x:v>183.672379157258</x:v>
      </x:c>
      <x:c r="H94" t="s">
        <x:v>98</x:v>
      </x:c>
      <x:c r="I94" s="6">
        <x:v>25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30.941</x:v>
      </x:c>
      <x:c r="S94" s="8">
        <x:v>47660.854587889</x:v>
      </x:c>
      <x:c r="T94" s="12">
        <x:v>31802.2409784548</x:v>
      </x:c>
      <x:c r="U94" s="12">
        <x:v>39.15</x:v>
      </x:c>
      <x:c r="V94" s="12">
        <x:v>44.5</x:v>
      </x:c>
      <x:c r="W94" s="12">
        <x:f>NA()</x:f>
      </x:c>
    </x:row>
    <x:row r="95">
      <x:c r="A95">
        <x:v>25985</x:v>
      </x:c>
      <x:c r="B95" s="1">
        <x:v>43633.5552490394</x:v>
      </x:c>
      <x:c r="C95" s="6">
        <x:v>4.64918247333333</x:v>
      </x:c>
      <x:c r="D95" s="14" t="s">
        <x:v>92</x:v>
      </x:c>
      <x:c r="E95" s="15">
        <x:v>43621.4589950231</x:v>
      </x:c>
      <x:c r="F95" t="s">
        <x:v>97</x:v>
      </x:c>
      <x:c r="G95" s="6">
        <x:v>183.54317641132</x:v>
      </x:c>
      <x:c r="H95" t="s">
        <x:v>98</x:v>
      </x:c>
      <x:c r="I95" s="6">
        <x:v>25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30.949</x:v>
      </x:c>
      <x:c r="S95" s="8">
        <x:v>47682.999021366</x:v>
      </x:c>
      <x:c r="T95" s="12">
        <x:v>31802.4982894167</x:v>
      </x:c>
      <x:c r="U95" s="12">
        <x:v>39.15</x:v>
      </x:c>
      <x:c r="V95" s="12">
        <x:v>44.5</x:v>
      </x:c>
      <x:c r="W95" s="12">
        <x:f>NA()</x:f>
      </x:c>
    </x:row>
    <x:row r="96">
      <x:c r="A96">
        <x:v>25989</x:v>
      </x:c>
      <x:c r="B96" s="1">
        <x:v>43633.5552839468</x:v>
      </x:c>
      <x:c r="C96" s="6">
        <x:v>4.6994495</x:v>
      </x:c>
      <x:c r="D96" s="14" t="s">
        <x:v>92</x:v>
      </x:c>
      <x:c r="E96" s="15">
        <x:v>43621.4589950231</x:v>
      </x:c>
      <x:c r="F96" t="s">
        <x:v>97</x:v>
      </x:c>
      <x:c r="G96" s="6">
        <x:v>183.54317641132</x:v>
      </x:c>
      <x:c r="H96" t="s">
        <x:v>98</x:v>
      </x:c>
      <x:c r="I96" s="6">
        <x:v>25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30.949</x:v>
      </x:c>
      <x:c r="S96" s="8">
        <x:v>47706.0292337308</x:v>
      </x:c>
      <x:c r="T96" s="12">
        <x:v>31803.1177138139</x:v>
      </x:c>
      <x:c r="U96" s="12">
        <x:v>39.15</x:v>
      </x:c>
      <x:c r="V96" s="12">
        <x:v>44.5</x:v>
      </x:c>
      <x:c r="W96" s="12">
        <x:f>NA()</x:f>
      </x:c>
    </x:row>
    <x:row r="97">
      <x:c r="A97">
        <x:v>25993</x:v>
      </x:c>
      <x:c r="B97" s="1">
        <x:v>43633.5553188657</x:v>
      </x:c>
      <x:c r="C97" s="6">
        <x:v>4.749720215</x:v>
      </x:c>
      <x:c r="D97" s="14" t="s">
        <x:v>92</x:v>
      </x:c>
      <x:c r="E97" s="15">
        <x:v>43621.4589950231</x:v>
      </x:c>
      <x:c r="F97" t="s">
        <x:v>97</x:v>
      </x:c>
      <x:c r="G97" s="6">
        <x:v>183.365696497307</x:v>
      </x:c>
      <x:c r="H97" t="s">
        <x:v>98</x:v>
      </x:c>
      <x:c r="I97" s="6">
        <x:v>25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30.96</x:v>
      </x:c>
      <x:c r="S97" s="8">
        <x:v>47722.6902777377</x:v>
      </x:c>
      <x:c r="T97" s="12">
        <x:v>31802.4667528829</x:v>
      </x:c>
      <x:c r="U97" s="12">
        <x:v>39.15</x:v>
      </x:c>
      <x:c r="V97" s="12">
        <x:v>44.5</x:v>
      </x:c>
      <x:c r="W97" s="12">
        <x:f>NA()</x:f>
      </x:c>
    </x:row>
    <x:row r="98">
      <x:c r="A98">
        <x:v>25997</x:v>
      </x:c>
      <x:c r="B98" s="1">
        <x:v>43633.555353125</x:v>
      </x:c>
      <x:c r="C98" s="6">
        <x:v>4.79903946833333</x:v>
      </x:c>
      <x:c r="D98" s="14" t="s">
        <x:v>92</x:v>
      </x:c>
      <x:c r="E98" s="15">
        <x:v>43621.4589950231</x:v>
      </x:c>
      <x:c r="F98" t="s">
        <x:v>97</x:v>
      </x:c>
      <x:c r="G98" s="6">
        <x:v>183.091804673426</x:v>
      </x:c>
      <x:c r="H98" t="s">
        <x:v>98</x:v>
      </x:c>
      <x:c r="I98" s="6">
        <x:v>25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30.977</x:v>
      </x:c>
      <x:c r="S98" s="8">
        <x:v>47753.1263948633</x:v>
      </x:c>
      <x:c r="T98" s="12">
        <x:v>31804.4169284669</x:v>
      </x:c>
      <x:c r="U98" s="12">
        <x:v>39.15</x:v>
      </x:c>
      <x:c r="V98" s="12">
        <x:v>44.5</x:v>
      </x:c>
      <x:c r="W98" s="12">
        <x:f>NA()</x:f>
      </x:c>
    </x:row>
    <x:row r="99">
      <x:c r="A99">
        <x:v>26001</x:v>
      </x:c>
      <x:c r="B99" s="1">
        <x:v>43633.5553878819</x:v>
      </x:c>
      <x:c r="C99" s="6">
        <x:v>4.849076515</x:v>
      </x:c>
      <x:c r="D99" s="14" t="s">
        <x:v>92</x:v>
      </x:c>
      <x:c r="E99" s="15">
        <x:v>43621.4589950231</x:v>
      </x:c>
      <x:c r="F99" t="s">
        <x:v>97</x:v>
      </x:c>
      <x:c r="G99" s="6">
        <x:v>183.01133947042</x:v>
      </x:c>
      <x:c r="H99" t="s">
        <x:v>98</x:v>
      </x:c>
      <x:c r="I99" s="6">
        <x:v>25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30.982</x:v>
      </x:c>
      <x:c r="S99" s="8">
        <x:v>47769.7349576911</x:v>
      </x:c>
      <x:c r="T99" s="12">
        <x:v>31803.6535220621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26005</x:v>
      </x:c>
      <x:c r="B100" s="1">
        <x:v>43633.5554226505</x:v>
      </x:c>
      <x:c r="C100" s="6">
        <x:v>4.89917474333333</x:v>
      </x:c>
      <x:c r="D100" s="14" t="s">
        <x:v>92</x:v>
      </x:c>
      <x:c r="E100" s="15">
        <x:v>43621.4589950231</x:v>
      </x:c>
      <x:c r="F100" t="s">
        <x:v>97</x:v>
      </x:c>
      <x:c r="G100" s="6">
        <x:v>182.754128956497</x:v>
      </x:c>
      <x:c r="H100" t="s">
        <x:v>98</x:v>
      </x:c>
      <x:c r="I100" s="6">
        <x:v>25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30.998</x:v>
      </x:c>
      <x:c r="S100" s="8">
        <x:v>47792.5800430689</x:v>
      </x:c>
      <x:c r="T100" s="12">
        <x:v>31801.0307531469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26009</x:v>
      </x:c>
      <x:c r="B101" s="1">
        <x:v>43633.5554574421</x:v>
      </x:c>
      <x:c r="C101" s="6">
        <x:v>4.94926835833333</x:v>
      </x:c>
      <x:c r="D101" s="14" t="s">
        <x:v>92</x:v>
      </x:c>
      <x:c r="E101" s="15">
        <x:v>43621.4589950231</x:v>
      </x:c>
      <x:c r="F101" t="s">
        <x:v>97</x:v>
      </x:c>
      <x:c r="G101" s="6">
        <x:v>182.513378382392</x:v>
      </x:c>
      <x:c r="H101" t="s">
        <x:v>98</x:v>
      </x:c>
      <x:c r="I101" s="6">
        <x:v>25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31.013</x:v>
      </x:c>
      <x:c r="S101" s="8">
        <x:v>47814.632593707</x:v>
      </x:c>
      <x:c r="T101" s="12">
        <x:v>31798.5388182274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26013</x:v>
      </x:c>
      <x:c r="B102" s="1">
        <x:v>43633.5554923958</x:v>
      </x:c>
      <x:c r="C102" s="6">
        <x:v>4.99957995833333</x:v>
      </x:c>
      <x:c r="D102" s="14" t="s">
        <x:v>92</x:v>
      </x:c>
      <x:c r="E102" s="15">
        <x:v>43621.4589950231</x:v>
      </x:c>
      <x:c r="F102" t="s">
        <x:v>97</x:v>
      </x:c>
      <x:c r="G102" s="6">
        <x:v>182.272998908391</x:v>
      </x:c>
      <x:c r="H102" t="s">
        <x:v>98</x:v>
      </x:c>
      <x:c r="I102" s="6">
        <x:v>25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31.028</x:v>
      </x:c>
      <x:c r="S102" s="8">
        <x:v>47840.8468812764</x:v>
      </x:c>
      <x:c r="T102" s="12">
        <x:v>31807.8312361503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26017</x:v>
      </x:c>
      <x:c r="B103" s="1">
        <x:v>43633.5555267014</x:v>
      </x:c>
      <x:c r="C103" s="6">
        <x:v>5.04895728666667</x:v>
      </x:c>
      <x:c r="D103" s="14" t="s">
        <x:v>92</x:v>
      </x:c>
      <x:c r="E103" s="15">
        <x:v>43621.4589950231</x:v>
      </x:c>
      <x:c r="F103" t="s">
        <x:v>97</x:v>
      </x:c>
      <x:c r="G103" s="6">
        <x:v>182.305028091193</x:v>
      </x:c>
      <x:c r="H103" t="s">
        <x:v>98</x:v>
      </x:c>
      <x:c r="I103" s="6">
        <x:v>25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31.026</x:v>
      </x:c>
      <x:c r="S103" s="8">
        <x:v>47862.5213405772</x:v>
      </x:c>
      <x:c r="T103" s="12">
        <x:v>31811.0956669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26021</x:v>
      </x:c>
      <x:c r="B104" s="1">
        <x:v>43633.5555615741</x:v>
      </x:c>
      <x:c r="C104" s="6">
        <x:v>5.099205075</x:v>
      </x:c>
      <x:c r="D104" s="14" t="s">
        <x:v>92</x:v>
      </x:c>
      <x:c r="E104" s="15">
        <x:v>43621.4589950231</x:v>
      </x:c>
      <x:c r="F104" t="s">
        <x:v>97</x:v>
      </x:c>
      <x:c r="G104" s="6">
        <x:v>182.001016487772</x:v>
      </x:c>
      <x:c r="H104" t="s">
        <x:v>98</x:v>
      </x:c>
      <x:c r="I104" s="6">
        <x:v>25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31.045</x:v>
      </x:c>
      <x:c r="S104" s="8">
        <x:v>47889.9975065175</x:v>
      </x:c>
      <x:c r="T104" s="12">
        <x:v>31807.4394684226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26025</x:v>
      </x:c>
      <x:c r="B105" s="1">
        <x:v>43633.5555964468</x:v>
      </x:c>
      <x:c r="C105" s="6">
        <x:v>5.14940345333333</x:v>
      </x:c>
      <x:c r="D105" s="14" t="s">
        <x:v>92</x:v>
      </x:c>
      <x:c r="E105" s="15">
        <x:v>43621.4589950231</x:v>
      </x:c>
      <x:c r="F105" t="s">
        <x:v>97</x:v>
      </x:c>
      <x:c r="G105" s="6">
        <x:v>181.953068883748</x:v>
      </x:c>
      <x:c r="H105" t="s">
        <x:v>98</x:v>
      </x:c>
      <x:c r="I105" s="6">
        <x:v>25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31.048</x:v>
      </x:c>
      <x:c r="S105" s="8">
        <x:v>47909.2411823155</x:v>
      </x:c>
      <x:c r="T105" s="12">
        <x:v>31801.3912793943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26029</x:v>
      </x:c>
      <x:c r="B106" s="1">
        <x:v>43633.555631331</x:v>
      </x:c>
      <x:c r="C106" s="6">
        <x:v>5.19967358833333</x:v>
      </x:c>
      <x:c r="D106" s="14" t="s">
        <x:v>92</x:v>
      </x:c>
      <x:c r="E106" s="15">
        <x:v>43621.4589950231</x:v>
      </x:c>
      <x:c r="F106" t="s">
        <x:v>97</x:v>
      </x:c>
      <x:c r="G106" s="6">
        <x:v>181.777387342696</x:v>
      </x:c>
      <x:c r="H106" t="s">
        <x:v>98</x:v>
      </x:c>
      <x:c r="I106" s="6">
        <x:v>25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31.059</x:v>
      </x:c>
      <x:c r="S106" s="8">
        <x:v>47933.9436884296</x:v>
      </x:c>
      <x:c r="T106" s="12">
        <x:v>31804.2815811862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26033</x:v>
      </x:c>
      <x:c r="B107" s="1">
        <x:v>43633.555665544</x:v>
      </x:c>
      <x:c r="C107" s="6">
        <x:v>5.24892326333333</x:v>
      </x:c>
      <x:c r="D107" s="14" t="s">
        <x:v>92</x:v>
      </x:c>
      <x:c r="E107" s="15">
        <x:v>43621.4589950231</x:v>
      </x:c>
      <x:c r="F107" t="s">
        <x:v>97</x:v>
      </x:c>
      <x:c r="G107" s="6">
        <x:v>181.283350761995</x:v>
      </x:c>
      <x:c r="H107" t="s">
        <x:v>98</x:v>
      </x:c>
      <x:c r="I107" s="6">
        <x:v>25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31.09</x:v>
      </x:c>
      <x:c r="S107" s="8">
        <x:v>47960.9024052236</x:v>
      </x:c>
      <x:c r="T107" s="12">
        <x:v>31798.8894316963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26037</x:v>
      </x:c>
      <x:c r="B108" s="1">
        <x:v>43633.5557004977</x:v>
      </x:c>
      <x:c r="C108" s="6">
        <x:v>5.29927825833333</x:v>
      </x:c>
      <x:c r="D108" s="14" t="s">
        <x:v>92</x:v>
      </x:c>
      <x:c r="E108" s="15">
        <x:v>43621.4589950231</x:v>
      </x:c>
      <x:c r="F108" t="s">
        <x:v>97</x:v>
      </x:c>
      <x:c r="G108" s="6">
        <x:v>181.331092106246</x:v>
      </x:c>
      <x:c r="H108" t="s">
        <x:v>98</x:v>
      </x:c>
      <x:c r="I108" s="6">
        <x:v>25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31.087</x:v>
      </x:c>
      <x:c r="S108" s="8">
        <x:v>47978.5470045813</x:v>
      </x:c>
      <x:c r="T108" s="12">
        <x:v>31804.211073116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26041</x:v>
      </x:c>
      <x:c r="B109" s="1">
        <x:v>43633.5557353356</x:v>
      </x:c>
      <x:c r="C109" s="6">
        <x:v>5.34945095166667</x:v>
      </x:c>
      <x:c r="D109" s="14" t="s">
        <x:v>92</x:v>
      </x:c>
      <x:c r="E109" s="15">
        <x:v>43621.4589950231</x:v>
      </x:c>
      <x:c r="F109" t="s">
        <x:v>97</x:v>
      </x:c>
      <x:c r="G109" s="6">
        <x:v>181.25153135909</x:v>
      </x:c>
      <x:c r="H109" t="s">
        <x:v>98</x:v>
      </x:c>
      <x:c r="I109" s="6">
        <x:v>25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31.092</x:v>
      </x:c>
      <x:c r="S109" s="8">
        <x:v>48008.2015420544</x:v>
      </x:c>
      <x:c r="T109" s="12">
        <x:v>31803.809112787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26045</x:v>
      </x:c>
      <x:c r="B110" s="1">
        <x:v>43633.5557702199</x:v>
      </x:c>
      <x:c r="C110" s="6">
        <x:v>5.39963315166667</x:v>
      </x:c>
      <x:c r="D110" s="14" t="s">
        <x:v>92</x:v>
      </x:c>
      <x:c r="E110" s="15">
        <x:v>43621.4589950231</x:v>
      </x:c>
      <x:c r="F110" t="s">
        <x:v>97</x:v>
      </x:c>
      <x:c r="G110" s="6">
        <x:v>180.93369595498</x:v>
      </x:c>
      <x:c r="H110" t="s">
        <x:v>98</x:v>
      </x:c>
      <x:c r="I110" s="6">
        <x:v>25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31.112</x:v>
      </x:c>
      <x:c r="S110" s="8">
        <x:v>48021.0646372882</x:v>
      </x:c>
      <x:c r="T110" s="12">
        <x:v>31805.2061196142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26049</x:v>
      </x:c>
      <x:c r="B111" s="1">
        <x:v>43633.5558044792</x:v>
      </x:c>
      <x:c r="C111" s="6">
        <x:v>5.44899438</x:v>
      </x:c>
      <x:c r="D111" s="14" t="s">
        <x:v>92</x:v>
      </x:c>
      <x:c r="E111" s="15">
        <x:v>43621.4589950231</x:v>
      </x:c>
      <x:c r="F111" t="s">
        <x:v>97</x:v>
      </x:c>
      <x:c r="G111" s="6">
        <x:v>180.711598498363</x:v>
      </x:c>
      <x:c r="H111" t="s">
        <x:v>98</x:v>
      </x:c>
      <x:c r="I111" s="6">
        <x:v>25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31.126</x:v>
      </x:c>
      <x:c r="S111" s="8">
        <x:v>48042.5010997329</x:v>
      </x:c>
      <x:c r="T111" s="12">
        <x:v>31807.3630756915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26053</x:v>
      </x:c>
      <x:c r="B112" s="1">
        <x:v>43633.5558393171</x:v>
      </x:c>
      <x:c r="C112" s="6">
        <x:v>5.49916372666667</x:v>
      </x:c>
      <x:c r="D112" s="14" t="s">
        <x:v>92</x:v>
      </x:c>
      <x:c r="E112" s="15">
        <x:v>43621.4589950231</x:v>
      </x:c>
      <x:c r="F112" t="s">
        <x:v>97</x:v>
      </x:c>
      <x:c r="G112" s="6">
        <x:v>180.616511340199</x:v>
      </x:c>
      <x:c r="H112" t="s">
        <x:v>98</x:v>
      </x:c>
      <x:c r="I112" s="6">
        <x:v>25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31.132</x:v>
      </x:c>
      <x:c r="S112" s="8">
        <x:v>48068.7368095743</x:v>
      </x:c>
      <x:c r="T112" s="12">
        <x:v>31799.0207642937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26057</x:v>
      </x:c>
      <x:c r="B113" s="1">
        <x:v>43633.5558741088</x:v>
      </x:c>
      <x:c r="C113" s="6">
        <x:v>5.549237205</x:v>
      </x:c>
      <x:c r="D113" s="14" t="s">
        <x:v>92</x:v>
      </x:c>
      <x:c r="E113" s="15">
        <x:v>43621.4589950231</x:v>
      </x:c>
      <x:c r="F113" t="s">
        <x:v>97</x:v>
      </x:c>
      <x:c r="G113" s="6">
        <x:v>180.394868370789</x:v>
      </x:c>
      <x:c r="H113" t="s">
        <x:v>98</x:v>
      </x:c>
      <x:c r="I113" s="6">
        <x:v>25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31.146</x:v>
      </x:c>
      <x:c r="S113" s="8">
        <x:v>48085.6226389776</x:v>
      </x:c>
      <x:c r="T113" s="12">
        <x:v>31799.4990811909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26061</x:v>
      </x:c>
      <x:c r="B114" s="1">
        <x:v>43633.5559089468</x:v>
      </x:c>
      <x:c r="C114" s="6">
        <x:v>5.59941202166667</x:v>
      </x:c>
      <x:c r="D114" s="14" t="s">
        <x:v>92</x:v>
      </x:c>
      <x:c r="E114" s="15">
        <x:v>43621.4589950231</x:v>
      </x:c>
      <x:c r="F114" t="s">
        <x:v>97</x:v>
      </x:c>
      <x:c r="G114" s="6">
        <x:v>180.34741476365</x:v>
      </x:c>
      <x:c r="H114" t="s">
        <x:v>98</x:v>
      </x:c>
      <x:c r="I114" s="6">
        <x:v>25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31.149</x:v>
      </x:c>
      <x:c r="S114" s="8">
        <x:v>48113.8389230114</x:v>
      </x:c>
      <x:c r="T114" s="12">
        <x:v>31795.3787298247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26065</x:v>
      </x:c>
      <x:c r="B115" s="1">
        <x:v>43633.555943287</x:v>
      </x:c>
      <x:c r="C115" s="6">
        <x:v>5.64890036</x:v>
      </x:c>
      <x:c r="D115" s="14" t="s">
        <x:v>92</x:v>
      </x:c>
      <x:c r="E115" s="15">
        <x:v>43621.4589950231</x:v>
      </x:c>
      <x:c r="F115" t="s">
        <x:v>97</x:v>
      </x:c>
      <x:c r="G115" s="6">
        <x:v>179.984087324755</x:v>
      </x:c>
      <x:c r="H115" t="s">
        <x:v>98</x:v>
      </x:c>
      <x:c r="I115" s="6">
        <x:v>25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31.172</x:v>
      </x:c>
      <x:c r="S115" s="8">
        <x:v>48132.7572159309</x:v>
      </x:c>
      <x:c r="T115" s="12">
        <x:v>31801.527754431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26069</x:v>
      </x:c>
      <x:c r="B116" s="1">
        <x:v>43633.555978588</x:v>
      </x:c>
      <x:c r="C116" s="6">
        <x:v>5.69973174666667</x:v>
      </x:c>
      <x:c r="D116" s="14" t="s">
        <x:v>92</x:v>
      </x:c>
      <x:c r="E116" s="15">
        <x:v>43621.4589950231</x:v>
      </x:c>
      <x:c r="F116" t="s">
        <x:v>97</x:v>
      </x:c>
      <x:c r="G116" s="6">
        <x:v>180.189341255246</x:v>
      </x:c>
      <x:c r="H116" t="s">
        <x:v>98</x:v>
      </x:c>
      <x:c r="I116" s="6">
        <x:v>25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31.159</x:v>
      </x:c>
      <x:c r="S116" s="8">
        <x:v>48152.3897958225</x:v>
      </x:c>
      <x:c r="T116" s="12">
        <x:v>31798.6761167709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26073</x:v>
      </x:c>
      <x:c r="B117" s="1">
        <x:v>43633.5560129282</x:v>
      </x:c>
      <x:c r="C117" s="6">
        <x:v>5.7491314</x:v>
      </x:c>
      <x:c r="D117" s="14" t="s">
        <x:v>92</x:v>
      </x:c>
      <x:c r="E117" s="15">
        <x:v>43621.4589950231</x:v>
      </x:c>
      <x:c r="F117" t="s">
        <x:v>97</x:v>
      </x:c>
      <x:c r="G117" s="6">
        <x:v>179.81062393558</x:v>
      </x:c>
      <x:c r="H117" t="s">
        <x:v>98</x:v>
      </x:c>
      <x:c r="I117" s="6">
        <x:v>25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31.183</x:v>
      </x:c>
      <x:c r="S117" s="8">
        <x:v>48181.4479558381</x:v>
      </x:c>
      <x:c r="T117" s="12">
        <x:v>31800.7609225291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26077</x:v>
      </x:c>
      <x:c r="B118" s="1">
        <x:v>43633.5560477662</x:v>
      </x:c>
      <x:c r="C118" s="6">
        <x:v>5.799336065</x:v>
      </x:c>
      <x:c r="D118" s="14" t="s">
        <x:v>92</x:v>
      </x:c>
      <x:c r="E118" s="15">
        <x:v>43621.4589950231</x:v>
      </x:c>
      <x:c r="F118" t="s">
        <x:v>97</x:v>
      </x:c>
      <x:c r="G118" s="6">
        <x:v>179.527195128993</x:v>
      </x:c>
      <x:c r="H118" t="s">
        <x:v>98</x:v>
      </x:c>
      <x:c r="I118" s="6">
        <x:v>25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31.201</x:v>
      </x:c>
      <x:c r="S118" s="8">
        <x:v>48199.1643094633</x:v>
      </x:c>
      <x:c r="T118" s="12">
        <x:v>31800.2883768812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26081</x:v>
      </x:c>
      <x:c r="B119" s="1">
        <x:v>43633.5560827546</x:v>
      </x:c>
      <x:c r="C119" s="6">
        <x:v>5.84969095166667</x:v>
      </x:c>
      <x:c r="D119" s="14" t="s">
        <x:v>92</x:v>
      </x:c>
      <x:c r="E119" s="15">
        <x:v>43621.4589950231</x:v>
      </x:c>
      <x:c r="F119" t="s">
        <x:v>97</x:v>
      </x:c>
      <x:c r="G119" s="6">
        <x:v>179.558661480334</x:v>
      </x:c>
      <x:c r="H119" t="s">
        <x:v>98</x:v>
      </x:c>
      <x:c r="I119" s="6">
        <x:v>25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31.199</x:v>
      </x:c>
      <x:c r="S119" s="8">
        <x:v>48221.2674436012</x:v>
      </x:c>
      <x:c r="T119" s="12">
        <x:v>31799.3945069655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26085</x:v>
      </x:c>
      <x:c r="B120" s="1">
        <x:v>43633.5561170486</x:v>
      </x:c>
      <x:c r="C120" s="6">
        <x:v>5.89908875166667</x:v>
      </x:c>
      <x:c r="D120" s="14" t="s">
        <x:v>92</x:v>
      </x:c>
      <x:c r="E120" s="15">
        <x:v>43621.4589950231</x:v>
      </x:c>
      <x:c r="F120" t="s">
        <x:v>97</x:v>
      </x:c>
      <x:c r="G120" s="6">
        <x:v>179.197186233472</x:v>
      </x:c>
      <x:c r="H120" t="s">
        <x:v>98</x:v>
      </x:c>
      <x:c r="I120" s="6">
        <x:v>25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31.222</x:v>
      </x:c>
      <x:c r="S120" s="8">
        <x:v>48254.8225339317</x:v>
      </x:c>
      <x:c r="T120" s="12">
        <x:v>31799.1233163479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26089</x:v>
      </x:c>
      <x:c r="B121" s="1">
        <x:v>43633.5561518519</x:v>
      </x:c>
      <x:c r="C121" s="6">
        <x:v>5.94919312166667</x:v>
      </x:c>
      <x:c r="D121" s="14" t="s">
        <x:v>92</x:v>
      </x:c>
      <x:c r="E121" s="15">
        <x:v>43621.4589950231</x:v>
      </x:c>
      <x:c r="F121" t="s">
        <x:v>97</x:v>
      </x:c>
      <x:c r="G121" s="6">
        <x:v>179.165793705294</x:v>
      </x:c>
      <x:c r="H121" t="s">
        <x:v>98</x:v>
      </x:c>
      <x:c r="I121" s="6">
        <x:v>25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31.224</x:v>
      </x:c>
      <x:c r="S121" s="8">
        <x:v>48271.1712874793</x:v>
      </x:c>
      <x:c r="T121" s="12">
        <x:v>31805.2612858834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26093</x:v>
      </x:c>
      <x:c r="B122" s="1">
        <x:v>43633.5561865741</x:v>
      </x:c>
      <x:c r="C122" s="6">
        <x:v>5.99923125833333</x:v>
      </x:c>
      <x:c r="D122" s="14" t="s">
        <x:v>92</x:v>
      </x:c>
      <x:c r="E122" s="15">
        <x:v>43621.4589950231</x:v>
      </x:c>
      <x:c r="F122" t="s">
        <x:v>97</x:v>
      </x:c>
      <x:c r="G122" s="6">
        <x:v>178.852220594328</x:v>
      </x:c>
      <x:c r="H122" t="s">
        <x:v>98</x:v>
      </x:c>
      <x:c r="I122" s="6">
        <x:v>25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31.244</x:v>
      </x:c>
      <x:c r="S122" s="8">
        <x:v>48294.8643929382</x:v>
      </x:c>
      <x:c r="T122" s="12">
        <x:v>31805.8123568798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26097</x:v>
      </x:c>
      <x:c r="B123" s="1">
        <x:v>43633.5562214931</x:v>
      </x:c>
      <x:c r="C123" s="6">
        <x:v>6.04951349</x:v>
      </x:c>
      <x:c r="D123" s="14" t="s">
        <x:v>92</x:v>
      </x:c>
      <x:c r="E123" s="15">
        <x:v>43621.4589950231</x:v>
      </x:c>
      <x:c r="F123" t="s">
        <x:v>97</x:v>
      </x:c>
      <x:c r="G123" s="6">
        <x:v>178.664383598763</x:v>
      </x:c>
      <x:c r="H123" t="s">
        <x:v>98</x:v>
      </x:c>
      <x:c r="I123" s="6">
        <x:v>25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31.256</x:v>
      </x:c>
      <x:c r="S123" s="8">
        <x:v>48320.7771942705</x:v>
      </x:c>
      <x:c r="T123" s="12">
        <x:v>31805.2144047366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26101</x:v>
      </x:c>
      <x:c r="B124" s="1">
        <x:v>43633.5562562847</x:v>
      </x:c>
      <x:c r="C124" s="6">
        <x:v>6.09957937333333</x:v>
      </x:c>
      <x:c r="D124" s="14" t="s">
        <x:v>92</x:v>
      </x:c>
      <x:c r="E124" s="15">
        <x:v>43621.4589950231</x:v>
      </x:c>
      <x:c r="F124" t="s">
        <x:v>97</x:v>
      </x:c>
      <x:c r="G124" s="6">
        <x:v>178.476776293308</x:v>
      </x:c>
      <x:c r="H124" t="s">
        <x:v>98</x:v>
      </x:c>
      <x:c r="I124" s="6">
        <x:v>25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31.268</x:v>
      </x:c>
      <x:c r="S124" s="8">
        <x:v>48344.4128646988</x:v>
      </x:c>
      <x:c r="T124" s="12">
        <x:v>31801.2201446204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26105</x:v>
      </x:c>
      <x:c r="B125" s="1">
        <x:v>43633.5562905093</x:v>
      </x:c>
      <x:c r="C125" s="6">
        <x:v>6.14890200666667</x:v>
      </x:c>
      <x:c r="D125" s="14" t="s">
        <x:v>92</x:v>
      </x:c>
      <x:c r="E125" s="15">
        <x:v>43621.4589950231</x:v>
      </x:c>
      <x:c r="F125" t="s">
        <x:v>97</x:v>
      </x:c>
      <x:c r="G125" s="6">
        <x:v>178.383058656187</x:v>
      </x:c>
      <x:c r="H125" t="s">
        <x:v>98</x:v>
      </x:c>
      <x:c r="I125" s="6">
        <x:v>25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31.274</x:v>
      </x:c>
      <x:c r="S125" s="8">
        <x:v>48367.23907369</x:v>
      </x:c>
      <x:c r="T125" s="12">
        <x:v>31800.416149799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26109</x:v>
      </x:c>
      <x:c r="B126" s="1">
        <x:v>43633.5563254977</x:v>
      </x:c>
      <x:c r="C126" s="6">
        <x:v>6.19927289833333</x:v>
      </x:c>
      <x:c r="D126" s="14" t="s">
        <x:v>92</x:v>
      </x:c>
      <x:c r="E126" s="15">
        <x:v>43621.4589950231</x:v>
      </x:c>
      <x:c r="F126" t="s">
        <x:v>97</x:v>
      </x:c>
      <x:c r="G126" s="6">
        <x:v>178.164606846738</x:v>
      </x:c>
      <x:c r="H126" t="s">
        <x:v>98</x:v>
      </x:c>
      <x:c r="I126" s="6">
        <x:v>25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31.288</x:v>
      </x:c>
      <x:c r="S126" s="8">
        <x:v>48386.5581676939</x:v>
      </x:c>
      <x:c r="T126" s="12">
        <x:v>31800.5712404634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26113</x:v>
      </x:c>
      <x:c r="B127" s="1">
        <x:v>43633.5563603009</x:v>
      </x:c>
      <x:c r="C127" s="6">
        <x:v>6.24937754333333</x:v>
      </x:c>
      <x:c r="D127" s="14" t="s">
        <x:v>92</x:v>
      </x:c>
      <x:c r="E127" s="15">
        <x:v>43621.4589950231</x:v>
      </x:c>
      <x:c r="F127" t="s">
        <x:v>97</x:v>
      </x:c>
      <x:c r="G127" s="6">
        <x:v>177.915328740208</x:v>
      </x:c>
      <x:c r="H127" t="s">
        <x:v>98</x:v>
      </x:c>
      <x:c r="I127" s="6">
        <x:v>25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31.304</x:v>
      </x:c>
      <x:c r="S127" s="8">
        <x:v>48405.0206168181</x:v>
      </x:c>
      <x:c r="T127" s="12">
        <x:v>31803.1527943828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26117</x:v>
      </x:c>
      <x:c r="B128" s="1">
        <x:v>43633.5563950231</x:v>
      </x:c>
      <x:c r="C128" s="6">
        <x:v>6.29940184</x:v>
      </x:c>
      <x:c r="D128" s="14" t="s">
        <x:v>92</x:v>
      </x:c>
      <x:c r="E128" s="15">
        <x:v>43621.4589950231</x:v>
      </x:c>
      <x:c r="F128" t="s">
        <x:v>97</x:v>
      </x:c>
      <x:c r="G128" s="6">
        <x:v>177.884197517908</x:v>
      </x:c>
      <x:c r="H128" t="s">
        <x:v>98</x:v>
      </x:c>
      <x:c r="I128" s="6">
        <x:v>25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31.306</x:v>
      </x:c>
      <x:c r="S128" s="8">
        <x:v>48429.5670977716</x:v>
      </x:c>
      <x:c r="T128" s="12">
        <x:v>31802.1408038866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26121</x:v>
      </x:c>
      <x:c r="B129" s="1">
        <x:v>43633.5564298264</x:v>
      </x:c>
      <x:c r="C129" s="6">
        <x:v>6.34947318333333</x:v>
      </x:c>
      <x:c r="D129" s="14" t="s">
        <x:v>92</x:v>
      </x:c>
      <x:c r="E129" s="15">
        <x:v>43621.4589950231</x:v>
      </x:c>
      <x:c r="F129" t="s">
        <x:v>97</x:v>
      </x:c>
      <x:c r="G129" s="6">
        <x:v>177.697543192936</x:v>
      </x:c>
      <x:c r="H129" t="s">
        <x:v>98</x:v>
      </x:c>
      <x:c r="I129" s="6">
        <x:v>25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31.318</x:v>
      </x:c>
      <x:c r="S129" s="8">
        <x:v>48457.61975205</x:v>
      </x:c>
      <x:c r="T129" s="12">
        <x:v>31804.8407197638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26125</x:v>
      </x:c>
      <x:c r="B130" s="1">
        <x:v>43633.5564646991</x:v>
      </x:c>
      <x:c r="C130" s="6">
        <x:v>6.399721225</x:v>
      </x:c>
      <x:c r="D130" s="14" t="s">
        <x:v>92</x:v>
      </x:c>
      <x:c r="E130" s="15">
        <x:v>43621.4589950231</x:v>
      </x:c>
      <x:c r="F130" t="s">
        <x:v>97</x:v>
      </x:c>
      <x:c r="G130" s="6">
        <x:v>177.402472798286</x:v>
      </x:c>
      <x:c r="H130" t="s">
        <x:v>98</x:v>
      </x:c>
      <x:c r="I130" s="6">
        <x:v>25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31.337</x:v>
      </x:c>
      <x:c r="S130" s="8">
        <x:v>48481.3500696524</x:v>
      </x:c>
      <x:c r="T130" s="12">
        <x:v>31797.6435446337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26129</x:v>
      </x:c>
      <x:c r="B131" s="1">
        <x:v>43633.5564989236</x:v>
      </x:c>
      <x:c r="C131" s="6">
        <x:v>6.44896866333333</x:v>
      </x:c>
      <x:c r="D131" s="14" t="s">
        <x:v>92</x:v>
      </x:c>
      <x:c r="E131" s="15">
        <x:v>43621.4589950231</x:v>
      </x:c>
      <x:c r="F131" t="s">
        <x:v>97</x:v>
      </x:c>
      <x:c r="G131" s="6">
        <x:v>177.216406047453</x:v>
      </x:c>
      <x:c r="H131" t="s">
        <x:v>98</x:v>
      </x:c>
      <x:c r="I131" s="6">
        <x:v>25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31.349</x:v>
      </x:c>
      <x:c r="S131" s="8">
        <x:v>48512.3825333568</x:v>
      </x:c>
      <x:c r="T131" s="12">
        <x:v>31806.31092774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26133</x:v>
      </x:c>
      <x:c r="B132" s="1">
        <x:v>43633.5565337153</x:v>
      </x:c>
      <x:c r="C132" s="6">
        <x:v>6.49908939666667</x:v>
      </x:c>
      <x:c r="D132" s="14" t="s">
        <x:v>92</x:v>
      </x:c>
      <x:c r="E132" s="15">
        <x:v>43621.4589950231</x:v>
      </x:c>
      <x:c r="F132" t="s">
        <x:v>97</x:v>
      </x:c>
      <x:c r="G132" s="6">
        <x:v>177.09248755803</x:v>
      </x:c>
      <x:c r="H132" t="s">
        <x:v>98</x:v>
      </x:c>
      <x:c r="I132" s="6">
        <x:v>25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31.357</x:v>
      </x:c>
      <x:c r="S132" s="8">
        <x:v>48536.1480910204</x:v>
      </x:c>
      <x:c r="T132" s="12">
        <x:v>31806.4339278696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26137</x:v>
      </x:c>
      <x:c r="B133" s="1">
        <x:v>43633.5565685185</x:v>
      </x:c>
      <x:c r="C133" s="6">
        <x:v>6.54920238</x:v>
      </x:c>
      <x:c r="D133" s="14" t="s">
        <x:v>92</x:v>
      </x:c>
      <x:c r="E133" s="15">
        <x:v>43621.4589950231</x:v>
      </x:c>
      <x:c r="F133" t="s">
        <x:v>97</x:v>
      </x:c>
      <x:c r="G133" s="6">
        <x:v>176.860411667891</x:v>
      </x:c>
      <x:c r="H133" t="s">
        <x:v>98</x:v>
      </x:c>
      <x:c r="I133" s="6">
        <x:v>25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31.372</x:v>
      </x:c>
      <x:c r="S133" s="8">
        <x:v>48555.0160316107</x:v>
      </x:c>
      <x:c r="T133" s="12">
        <x:v>31808.5804570234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26141</x:v>
      </x:c>
      <x:c r="B134" s="1">
        <x:v>43633.5566034722</x:v>
      </x:c>
      <x:c r="C134" s="6">
        <x:v>6.59953236666667</x:v>
      </x:c>
      <x:c r="D134" s="14" t="s">
        <x:v>92</x:v>
      </x:c>
      <x:c r="E134" s="15">
        <x:v>43621.4589950231</x:v>
      </x:c>
      <x:c r="F134" t="s">
        <x:v>97</x:v>
      </x:c>
      <x:c r="G134" s="6">
        <x:v>176.767680255996</x:v>
      </x:c>
      <x:c r="H134" t="s">
        <x:v>98</x:v>
      </x:c>
      <x:c r="I134" s="6">
        <x:v>25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31.378</x:v>
      </x:c>
      <x:c r="S134" s="8">
        <x:v>48579.7573695883</x:v>
      </x:c>
      <x:c r="T134" s="12">
        <x:v>31800.3309534318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26145</x:v>
      </x:c>
      <x:c r="B135" s="1">
        <x:v>43633.5566377662</x:v>
      </x:c>
      <x:c r="C135" s="6">
        <x:v>6.64895009166667</x:v>
      </x:c>
      <x:c r="D135" s="14" t="s">
        <x:v>92</x:v>
      </x:c>
      <x:c r="E135" s="15">
        <x:v>43621.4589950231</x:v>
      </x:c>
      <x:c r="F135" t="s">
        <x:v>97</x:v>
      </x:c>
      <x:c r="G135" s="6">
        <x:v>176.736782336514</x:v>
      </x:c>
      <x:c r="H135" t="s">
        <x:v>98</x:v>
      </x:c>
      <x:c r="I135" s="6">
        <x:v>25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31.38</x:v>
      </x:c>
      <x:c r="S135" s="8">
        <x:v>48603.9109905063</x:v>
      </x:c>
      <x:c r="T135" s="12">
        <x:v>31796.4907864583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26149</x:v>
      </x:c>
      <x:c r="B136" s="1">
        <x:v>43633.5566725347</x:v>
      </x:c>
      <x:c r="C136" s="6">
        <x:v>6.69899903166667</x:v>
      </x:c>
      <x:c r="D136" s="14" t="s">
        <x:v>92</x:v>
      </x:c>
      <x:c r="E136" s="15">
        <x:v>43621.4589950231</x:v>
      </x:c>
      <x:c r="F136" t="s">
        <x:v>97</x:v>
      </x:c>
      <x:c r="G136" s="6">
        <x:v>176.597819298845</x:v>
      </x:c>
      <x:c r="H136" t="s">
        <x:v>98</x:v>
      </x:c>
      <x:c r="I136" s="6">
        <x:v>25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31.389</x:v>
      </x:c>
      <x:c r="S136" s="8">
        <x:v>48626.5065833434</x:v>
      </x:c>
      <x:c r="T136" s="12">
        <x:v>31799.6190520366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26153</x:v>
      </x:c>
      <x:c r="B137" s="1">
        <x:v>43633.5567074074</x:v>
      </x:c>
      <x:c r="C137" s="6">
        <x:v>6.74920919166667</x:v>
      </x:c>
      <x:c r="D137" s="14" t="s">
        <x:v>92</x:v>
      </x:c>
      <x:c r="E137" s="15">
        <x:v>43621.4589950231</x:v>
      </x:c>
      <x:c r="F137" t="s">
        <x:v>97</x:v>
      </x:c>
      <x:c r="G137" s="6">
        <x:v>176.274065308661</x:v>
      </x:c>
      <x:c r="H137" t="s">
        <x:v>98</x:v>
      </x:c>
      <x:c r="I137" s="6">
        <x:v>25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31.41</x:v>
      </x:c>
      <x:c r="S137" s="8">
        <x:v>48646.0653100969</x:v>
      </x:c>
      <x:c r="T137" s="12">
        <x:v>31800.7746219392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26157</x:v>
      </x:c>
      <x:c r="B138" s="1">
        <x:v>43633.5567423611</x:v>
      </x:c>
      <x:c r="C138" s="6">
        <x:v>6.799532105</x:v>
      </x:c>
      <x:c r="D138" s="14" t="s">
        <x:v>92</x:v>
      </x:c>
      <x:c r="E138" s="15">
        <x:v>43621.4589950231</x:v>
      </x:c>
      <x:c r="F138" t="s">
        <x:v>97</x:v>
      </x:c>
      <x:c r="G138" s="6">
        <x:v>176.104754878902</x:v>
      </x:c>
      <x:c r="H138" t="s">
        <x:v>98</x:v>
      </x:c>
      <x:c r="I138" s="6">
        <x:v>25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31.421</x:v>
      </x:c>
      <x:c r="S138" s="8">
        <x:v>48673.3937618873</x:v>
      </x:c>
      <x:c r="T138" s="12">
        <x:v>31805.8405899902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26161</x:v>
      </x:c>
      <x:c r="B139" s="1">
        <x:v>43633.5567766551</x:v>
      </x:c>
      <x:c r="C139" s="6">
        <x:v>6.84891782666667</x:v>
      </x:c>
      <x:c r="D139" s="14" t="s">
        <x:v>92</x:v>
      </x:c>
      <x:c r="E139" s="15">
        <x:v>43621.4589950231</x:v>
      </x:c>
      <x:c r="F139" t="s">
        <x:v>97</x:v>
      </x:c>
      <x:c r="G139" s="6">
        <x:v>175.889541735453</x:v>
      </x:c>
      <x:c r="H139" t="s">
        <x:v>98</x:v>
      </x:c>
      <x:c r="I139" s="6">
        <x:v>25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31.435</x:v>
      </x:c>
      <x:c r="S139" s="8">
        <x:v>48700.4004322368</x:v>
      </x:c>
      <x:c r="T139" s="12">
        <x:v>31802.1182016953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26165</x:v>
      </x:c>
      <x:c r="B140" s="1">
        <x:v>43633.5568113773</x:v>
      </x:c>
      <x:c r="C140" s="6">
        <x:v>6.89894848166667</x:v>
      </x:c>
      <x:c r="D140" s="14" t="s">
        <x:v>92</x:v>
      </x:c>
      <x:c r="E140" s="15">
        <x:v>43621.4589950231</x:v>
      </x:c>
      <x:c r="F140" t="s">
        <x:v>97</x:v>
      </x:c>
      <x:c r="G140" s="6">
        <x:v>175.674633650085</x:v>
      </x:c>
      <x:c r="H140" t="s">
        <x:v>98</x:v>
      </x:c>
      <x:c r="I140" s="6">
        <x:v>25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31.449</x:v>
      </x:c>
      <x:c r="S140" s="8">
        <x:v>48718.859808598</x:v>
      </x:c>
      <x:c r="T140" s="12">
        <x:v>31795.7945380036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26169</x:v>
      </x:c>
      <x:c r="B141" s="1">
        <x:v>43633.5568461806</x:v>
      </x:c>
      <x:c r="C141" s="6">
        <x:v>6.94904946666667</x:v>
      </x:c>
      <x:c r="D141" s="14" t="s">
        <x:v>92</x:v>
      </x:c>
      <x:c r="E141" s="15">
        <x:v>43621.4589950231</x:v>
      </x:c>
      <x:c r="F141" t="s">
        <x:v>97</x:v>
      </x:c>
      <x:c r="G141" s="6">
        <x:v>175.659294730275</x:v>
      </x:c>
      <x:c r="H141" t="s">
        <x:v>98</x:v>
      </x:c>
      <x:c r="I141" s="6">
        <x:v>25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31.45</x:v>
      </x:c>
      <x:c r="S141" s="8">
        <x:v>48744.2127822562</x:v>
      </x:c>
      <x:c r="T141" s="12">
        <x:v>31799.5484228043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26173</x:v>
      </x:c>
      <x:c r="B142" s="1">
        <x:v>43633.5568810532</x:v>
      </x:c>
      <x:c r="C142" s="6">
        <x:v>6.99928429333333</x:v>
      </x:c>
      <x:c r="D142" s="14" t="s">
        <x:v>92</x:v>
      </x:c>
      <x:c r="E142" s="15">
        <x:v>43621.4589950231</x:v>
      </x:c>
      <x:c r="F142" t="s">
        <x:v>97</x:v>
      </x:c>
      <x:c r="G142" s="6">
        <x:v>175.460030039317</x:v>
      </x:c>
      <x:c r="H142" t="s">
        <x:v>98</x:v>
      </x:c>
      <x:c r="I142" s="6">
        <x:v>25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31.463</x:v>
      </x:c>
      <x:c r="S142" s="8">
        <x:v>48762.875920858</x:v>
      </x:c>
      <x:c r="T142" s="12">
        <x:v>31802.6055050963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26177</x:v>
      </x:c>
      <x:c r="B143" s="1">
        <x:v>43633.5569158218</x:v>
      </x:c>
      <x:c r="C143" s="6">
        <x:v>7.04935131</x:v>
      </x:c>
      <x:c r="D143" s="14" t="s">
        <x:v>92</x:v>
      </x:c>
      <x:c r="E143" s="15">
        <x:v>43621.4589950231</x:v>
      </x:c>
      <x:c r="F143" t="s">
        <x:v>97</x:v>
      </x:c>
      <x:c r="G143" s="6">
        <x:v>175.475348783705</x:v>
      </x:c>
      <x:c r="H143" t="s">
        <x:v>98</x:v>
      </x:c>
      <x:c r="I143" s="6">
        <x:v>25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31.462</x:v>
      </x:c>
      <x:c r="S143" s="8">
        <x:v>48789.6389827959</x:v>
      </x:c>
      <x:c r="T143" s="12">
        <x:v>31800.0017192456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26181</x:v>
      </x:c>
      <x:c r="B144" s="1">
        <x:v>43633.5569506134</x:v>
      </x:c>
      <x:c r="C144" s="6">
        <x:v>7.09941735166667</x:v>
      </x:c>
      <x:c r="D144" s="14" t="s">
        <x:v>92</x:v>
      </x:c>
      <x:c r="E144" s="15">
        <x:v>43621.4589950231</x:v>
      </x:c>
      <x:c r="F144" t="s">
        <x:v>97</x:v>
      </x:c>
      <x:c r="G144" s="6">
        <x:v>175.047009325318</x:v>
      </x:c>
      <x:c r="H144" t="s">
        <x:v>98</x:v>
      </x:c>
      <x:c r="I144" s="6">
        <x:v>25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31.49</x:v>
      </x:c>
      <x:c r="S144" s="8">
        <x:v>48813.0725724277</x:v>
      </x:c>
      <x:c r="T144" s="12">
        <x:v>31803.1024046974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26185</x:v>
      </x:c>
      <x:c r="B145" s="1">
        <x:v>43633.5569852662</x:v>
      </x:c>
      <x:c r="C145" s="6">
        <x:v>7.14928915666667</x:v>
      </x:c>
      <x:c r="D145" s="14" t="s">
        <x:v>92</x:v>
      </x:c>
      <x:c r="E145" s="15">
        <x:v>43621.4589950231</x:v>
      </x:c>
      <x:c r="F145" t="s">
        <x:v>97</x:v>
      </x:c>
      <x:c r="G145" s="6">
        <x:v>174.741794325569</x:v>
      </x:c>
      <x:c r="H145" t="s">
        <x:v>98</x:v>
      </x:c>
      <x:c r="I145" s="6">
        <x:v>25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31.51</x:v>
      </x:c>
      <x:c r="S145" s="8">
        <x:v>48838.3698889764</x:v>
      </x:c>
      <x:c r="T145" s="12">
        <x:v>31803.1155803415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26189</x:v>
      </x:c>
      <x:c r="B146" s="1">
        <x:v>43633.5570202894</x:v>
      </x:c>
      <x:c r="C146" s="6">
        <x:v>7.19975400833333</x:v>
      </x:c>
      <x:c r="D146" s="14" t="s">
        <x:v>92</x:v>
      </x:c>
      <x:c r="E146" s="15">
        <x:v>43621.4589950231</x:v>
      </x:c>
      <x:c r="F146" t="s">
        <x:v>97</x:v>
      </x:c>
      <x:c r="G146" s="6">
        <x:v>174.650350064964</x:v>
      </x:c>
      <x:c r="H146" t="s">
        <x:v>98</x:v>
      </x:c>
      <x:c r="I146" s="6">
        <x:v>25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31.516</x:v>
      </x:c>
      <x:c r="S146" s="8">
        <x:v>48864.3176021973</x:v>
      </x:c>
      <x:c r="T146" s="12">
        <x:v>31801.9666110237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26193</x:v>
      </x:c>
      <x:c r="B147" s="1">
        <x:v>43633.5570546296</x:v>
      </x:c>
      <x:c r="C147" s="6">
        <x:v>7.24922274166667</x:v>
      </x:c>
      <x:c r="D147" s="14" t="s">
        <x:v>92</x:v>
      </x:c>
      <x:c r="E147" s="15">
        <x:v>43621.4589950231</x:v>
      </x:c>
      <x:c r="F147" t="s">
        <x:v>97</x:v>
      </x:c>
      <x:c r="G147" s="6">
        <x:v>174.589418013078</x:v>
      </x:c>
      <x:c r="H147" t="s">
        <x:v>98</x:v>
      </x:c>
      <x:c r="I147" s="6">
        <x:v>25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31.52</x:v>
      </x:c>
      <x:c r="S147" s="8">
        <x:v>48881.1794727938</x:v>
      </x:c>
      <x:c r="T147" s="12">
        <x:v>31801.9485549864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26197</x:v>
      </x:c>
      <x:c r="B148" s="1">
        <x:v>43633.5570893866</x:v>
      </x:c>
      <x:c r="C148" s="6">
        <x:v>7.29924273</x:v>
      </x:c>
      <x:c r="D148" s="14" t="s">
        <x:v>92</x:v>
      </x:c>
      <x:c r="E148" s="15">
        <x:v>43621.4589950231</x:v>
      </x:c>
      <x:c r="F148" t="s">
        <x:v>97</x:v>
      </x:c>
      <x:c r="G148" s="6">
        <x:v>174.269928270425</x:v>
      </x:c>
      <x:c r="H148" t="s">
        <x:v>98</x:v>
      </x:c>
      <x:c r="I148" s="6">
        <x:v>25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31.541</x:v>
      </x:c>
      <x:c r="S148" s="8">
        <x:v>48909.7189470362</x:v>
      </x:c>
      <x:c r="T148" s="12">
        <x:v>31802.4496844111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26201</x:v>
      </x:c>
      <x:c r="B149" s="1">
        <x:v>43633.5571242245</x:v>
      </x:c>
      <x:c r="C149" s="6">
        <x:v>7.34941470166667</x:v>
      </x:c>
      <x:c r="D149" s="14" t="s">
        <x:v>92</x:v>
      </x:c>
      <x:c r="E149" s="15">
        <x:v>43621.4589950231</x:v>
      </x:c>
      <x:c r="F149" t="s">
        <x:v>97</x:v>
      </x:c>
      <x:c r="G149" s="6">
        <x:v>174.087666568057</x:v>
      </x:c>
      <x:c r="H149" t="s">
        <x:v>98</x:v>
      </x:c>
      <x:c r="I149" s="6">
        <x:v>25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31.553</x:v>
      </x:c>
      <x:c r="S149" s="8">
        <x:v>48929.4359928098</x:v>
      </x:c>
      <x:c r="T149" s="12">
        <x:v>31801.9367070119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26205</x:v>
      </x:c>
      <x:c r="B150" s="1">
        <x:v>43633.5571589931</x:v>
      </x:c>
      <x:c r="C150" s="6">
        <x:v>7.39949389166667</x:v>
      </x:c>
      <x:c r="D150" s="14" t="s">
        <x:v>92</x:v>
      </x:c>
      <x:c r="E150" s="15">
        <x:v>43621.4589950231</x:v>
      </x:c>
      <x:c r="F150" t="s">
        <x:v>97</x:v>
      </x:c>
      <x:c r="G150" s="6">
        <x:v>174.057311068874</x:v>
      </x:c>
      <x:c r="H150" t="s">
        <x:v>98</x:v>
      </x:c>
      <x:c r="I150" s="6">
        <x:v>25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31.555</x:v>
      </x:c>
      <x:c r="S150" s="8">
        <x:v>48951.2013878836</x:v>
      </x:c>
      <x:c r="T150" s="12">
        <x:v>31801.143341073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26209</x:v>
      </x:c>
      <x:c r="B151" s="1">
        <x:v>43633.5571937847</x:v>
      </x:c>
      <x:c r="C151" s="6">
        <x:v>7.44960979333333</x:v>
      </x:c>
      <x:c r="D151" s="14" t="s">
        <x:v>92</x:v>
      </x:c>
      <x:c r="E151" s="15">
        <x:v>43621.4589950231</x:v>
      </x:c>
      <x:c r="F151" t="s">
        <x:v>97</x:v>
      </x:c>
      <x:c r="G151" s="6">
        <x:v>173.875306628966</x:v>
      </x:c>
      <x:c r="H151" t="s">
        <x:v>98</x:v>
      </x:c>
      <x:c r="I151" s="6">
        <x:v>25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31.567</x:v>
      </x:c>
      <x:c r="S151" s="8">
        <x:v>48966.1273725706</x:v>
      </x:c>
      <x:c r="T151" s="12">
        <x:v>31801.0858511421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26213</x:v>
      </x:c>
      <x:c r="B152" s="1">
        <x:v>43633.5572282407</x:v>
      </x:c>
      <x:c r="C152" s="6">
        <x:v>7.49922311166667</x:v>
      </x:c>
      <x:c r="D152" s="14" t="s">
        <x:v>92</x:v>
      </x:c>
      <x:c r="E152" s="15">
        <x:v>43621.4589950231</x:v>
      </x:c>
      <x:c r="F152" t="s">
        <x:v>97</x:v>
      </x:c>
      <x:c r="G152" s="6">
        <x:v>173.602712581651</x:v>
      </x:c>
      <x:c r="H152" t="s">
        <x:v>98</x:v>
      </x:c>
      <x:c r="I152" s="6">
        <x:v>25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31.585</x:v>
      </x:c>
      <x:c r="S152" s="8">
        <x:v>48996.6996216763</x:v>
      </x:c>
      <x:c r="T152" s="12">
        <x:v>31801.4418671317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26217</x:v>
      </x:c>
      <x:c r="B153" s="1">
        <x:v>43633.557263044</x:v>
      </x:c>
      <x:c r="C153" s="6">
        <x:v>7.54930273333333</x:v>
      </x:c>
      <x:c r="D153" s="14" t="s">
        <x:v>92</x:v>
      </x:c>
      <x:c r="E153" s="15">
        <x:v>43621.4589950231</x:v>
      </x:c>
      <x:c r="F153" t="s">
        <x:v>97</x:v>
      </x:c>
      <x:c r="G153" s="6">
        <x:v>173.511957749326</x:v>
      </x:c>
      <x:c r="H153" t="s">
        <x:v>98</x:v>
      </x:c>
      <x:c r="I153" s="6">
        <x:v>25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31.591</x:v>
      </x:c>
      <x:c r="S153" s="8">
        <x:v>49019.6909360581</x:v>
      </x:c>
      <x:c r="T153" s="12">
        <x:v>31805.1331540481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26221</x:v>
      </x:c>
      <x:c r="B154" s="1">
        <x:v>43633.5572979167</x:v>
      </x:c>
      <x:c r="C154" s="6">
        <x:v>7.59955426333333</x:v>
      </x:c>
      <x:c r="D154" s="14" t="s">
        <x:v>92</x:v>
      </x:c>
      <x:c r="E154" s="15">
        <x:v>43621.4589950231</x:v>
      </x:c>
      <x:c r="F154" t="s">
        <x:v>97</x:v>
      </x:c>
      <x:c r="G154" s="6">
        <x:v>173.224929092504</x:v>
      </x:c>
      <x:c r="H154" t="s">
        <x:v>98</x:v>
      </x:c>
      <x:c r="I154" s="6">
        <x:v>25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31.61</x:v>
      </x:c>
      <x:c r="S154" s="8">
        <x:v>49042.4123287285</x:v>
      </x:c>
      <x:c r="T154" s="12">
        <x:v>31799.685172653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26225</x:v>
      </x:c>
      <x:c r="B155" s="1">
        <x:v>43633.5573322569</x:v>
      </x:c>
      <x:c r="C155" s="6">
        <x:v>7.64897750833333</x:v>
      </x:c>
      <x:c r="D155" s="14" t="s">
        <x:v>92</x:v>
      </x:c>
      <x:c r="E155" s="15">
        <x:v>43621.4589950231</x:v>
      </x:c>
      <x:c r="F155" t="s">
        <x:v>97</x:v>
      </x:c>
      <x:c r="G155" s="6">
        <x:v>173.421257767224</x:v>
      </x:c>
      <x:c r="H155" t="s">
        <x:v>98</x:v>
      </x:c>
      <x:c r="I155" s="6">
        <x:v>25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31.597</x:v>
      </x:c>
      <x:c r="S155" s="8">
        <x:v>49070.64509883</x:v>
      </x:c>
      <x:c r="T155" s="12">
        <x:v>31797.8194500224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26229</x:v>
      </x:c>
      <x:c r="B156" s="1">
        <x:v>43633.5573670949</x:v>
      </x:c>
      <x:c r="C156" s="6">
        <x:v>7.69914766833333</x:v>
      </x:c>
      <x:c r="D156" s="14" t="s">
        <x:v>92</x:v>
      </x:c>
      <x:c r="E156" s="15">
        <x:v>43621.4589950231</x:v>
      </x:c>
      <x:c r="F156" t="s">
        <x:v>97</x:v>
      </x:c>
      <x:c r="G156" s="6">
        <x:v>172.98364631779</x:v>
      </x:c>
      <x:c r="H156" t="s">
        <x:v>98</x:v>
      </x:c>
      <x:c r="I156" s="6">
        <x:v>25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31.626</x:v>
      </x:c>
      <x:c r="S156" s="8">
        <x:v>49098.5017949007</x:v>
      </x:c>
      <x:c r="T156" s="12">
        <x:v>31802.0817751416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26233</x:v>
      </x:c>
      <x:c r="B157" s="1">
        <x:v>43633.5574018519</x:v>
      </x:c>
      <x:c r="C157" s="6">
        <x:v>7.74923418166667</x:v>
      </x:c>
      <x:c r="D157" s="14" t="s">
        <x:v>92</x:v>
      </x:c>
      <x:c r="E157" s="15">
        <x:v>43621.4589950231</x:v>
      </x:c>
      <x:c r="F157" t="s">
        <x:v>97</x:v>
      </x:c>
      <x:c r="G157" s="6">
        <x:v>172.712667163191</x:v>
      </x:c>
      <x:c r="H157" t="s">
        <x:v>98</x:v>
      </x:c>
      <x:c r="I157" s="6">
        <x:v>25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31.644</x:v>
      </x:c>
      <x:c r="S157" s="8">
        <x:v>49120.1927345038</x:v>
      </x:c>
      <x:c r="T157" s="12">
        <x:v>31799.2472139009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26237</x:v>
      </x:c>
      <x:c r="B158" s="1">
        <x:v>43633.5574366551</x:v>
      </x:c>
      <x:c r="C158" s="6">
        <x:v>7.79930999166667</x:v>
      </x:c>
      <x:c r="D158" s="14" t="s">
        <x:v>92</x:v>
      </x:c>
      <x:c r="E158" s="15">
        <x:v>43621.4589950231</x:v>
      </x:c>
      <x:c r="F158" t="s">
        <x:v>97</x:v>
      </x:c>
      <x:c r="G158" s="6">
        <x:v>172.667551651901</x:v>
      </x:c>
      <x:c r="H158" t="s">
        <x:v>98</x:v>
      </x:c>
      <x:c r="I158" s="6">
        <x:v>25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31.647</x:v>
      </x:c>
      <x:c r="S158" s="8">
        <x:v>49151.6402803206</x:v>
      </x:c>
      <x:c r="T158" s="12">
        <x:v>31798.1909945864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26241</x:v>
      </x:c>
      <x:c r="B159" s="1">
        <x:v>43633.5574714468</x:v>
      </x:c>
      <x:c r="C159" s="6">
        <x:v>7.84941487833333</x:v>
      </x:c>
      <x:c r="D159" s="14" t="s">
        <x:v>92</x:v>
      </x:c>
      <x:c r="E159" s="15">
        <x:v>43621.4589950231</x:v>
      </x:c>
      <x:c r="F159" t="s">
        <x:v>97</x:v>
      </x:c>
      <x:c r="G159" s="6">
        <x:v>172.487225634696</x:v>
      </x:c>
      <x:c r="H159" t="s">
        <x:v>98</x:v>
      </x:c>
      <x:c r="I159" s="6">
        <x:v>25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31.659</x:v>
      </x:c>
      <x:c r="S159" s="8">
        <x:v>49168.03299412</x:v>
      </x:c>
      <x:c r="T159" s="12">
        <x:v>31799.2589473312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26245</x:v>
      </x:c>
      <x:c r="B160" s="1">
        <x:v>43633.5575062153</x:v>
      </x:c>
      <x:c r="C160" s="6">
        <x:v>7.89950921</x:v>
      </x:c>
      <x:c r="D160" s="14" t="s">
        <x:v>92</x:v>
      </x:c>
      <x:c r="E160" s="15">
        <x:v>43621.4589950231</x:v>
      </x:c>
      <x:c r="F160" t="s">
        <x:v>97</x:v>
      </x:c>
      <x:c r="G160" s="6">
        <x:v>172.292117743656</x:v>
      </x:c>
      <x:c r="H160" t="s">
        <x:v>98</x:v>
      </x:c>
      <x:c r="I160" s="6">
        <x:v>25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31.672</x:v>
      </x:c>
      <x:c r="S160" s="8">
        <x:v>49189.9603551826</x:v>
      </x:c>
      <x:c r="T160" s="12">
        <x:v>31802.2115921642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26249</x:v>
      </x:c>
      <x:c r="B161" s="1">
        <x:v>43633.5575409722</x:v>
      </x:c>
      <x:c r="C161" s="6">
        <x:v>7.94952054</x:v>
      </x:c>
      <x:c r="D161" s="14" t="s">
        <x:v>92</x:v>
      </x:c>
      <x:c r="E161" s="15">
        <x:v>43621.4589950231</x:v>
      </x:c>
      <x:c r="F161" t="s">
        <x:v>97</x:v>
      </x:c>
      <x:c r="G161" s="6">
        <x:v>172.037360846133</x:v>
      </x:c>
      <x:c r="H161" t="s">
        <x:v>98</x:v>
      </x:c>
      <x:c r="I161" s="6">
        <x:v>25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31.689</x:v>
      </x:c>
      <x:c r="S161" s="8">
        <x:v>49215.9366893219</x:v>
      </x:c>
      <x:c r="T161" s="12">
        <x:v>31802.1851384634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26253</x:v>
      </x:c>
      <x:c r="B162" s="1">
        <x:v>43633.5575758449</x:v>
      </x:c>
      <x:c r="C162" s="6">
        <x:v>7.99974312</x:v>
      </x:c>
      <x:c r="D162" s="14" t="s">
        <x:v>92</x:v>
      </x:c>
      <x:c r="E162" s="15">
        <x:v>43621.4589950231</x:v>
      </x:c>
      <x:c r="F162" t="s">
        <x:v>97</x:v>
      </x:c>
      <x:c r="G162" s="6">
        <x:v>171.91762565094</x:v>
      </x:c>
      <x:c r="H162" t="s">
        <x:v>98</x:v>
      </x:c>
      <x:c r="I162" s="6">
        <x:v>25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31.697</x:v>
      </x:c>
      <x:c r="S162" s="8">
        <x:v>49244.8998510244</x:v>
      </x:c>
      <x:c r="T162" s="12">
        <x:v>31800.7613181989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26257</x:v>
      </x:c>
      <x:c r="B163" s="1">
        <x:v>43633.5576100347</x:v>
      </x:c>
      <x:c r="C163" s="6">
        <x:v>8.04899847333333</x:v>
      </x:c>
      <x:c r="D163" s="14" t="s">
        <x:v>92</x:v>
      </x:c>
      <x:c r="E163" s="15">
        <x:v>43621.4589950231</x:v>
      </x:c>
      <x:c r="F163" t="s">
        <x:v>97</x:v>
      </x:c>
      <x:c r="G163" s="6">
        <x:v>171.693381136205</x:v>
      </x:c>
      <x:c r="H163" t="s">
        <x:v>98</x:v>
      </x:c>
      <x:c r="I163" s="6">
        <x:v>25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31.712</x:v>
      </x:c>
      <x:c r="S163" s="8">
        <x:v>49260.8196642549</x:v>
      </x:c>
      <x:c r="T163" s="12">
        <x:v>31805.9204119056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26261</x:v>
      </x:c>
      <x:c r="B164" s="1">
        <x:v>43633.5576448727</x:v>
      </x:c>
      <x:c r="C164" s="6">
        <x:v>8.09912299166667</x:v>
      </x:c>
      <x:c r="D164" s="14" t="s">
        <x:v>92</x:v>
      </x:c>
      <x:c r="E164" s="15">
        <x:v>43621.4589950231</x:v>
      </x:c>
      <x:c r="F164" t="s">
        <x:v>97</x:v>
      </x:c>
      <x:c r="G164" s="6">
        <x:v>171.409822085888</x:v>
      </x:c>
      <x:c r="H164" t="s">
        <x:v>98</x:v>
      </x:c>
      <x:c r="I164" s="6">
        <x:v>25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31.731</x:v>
      </x:c>
      <x:c r="S164" s="8">
        <x:v>49295.618694374</x:v>
      </x:c>
      <x:c r="T164" s="12">
        <x:v>31799.3832513752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26265</x:v>
      </x:c>
      <x:c r="B165" s="1">
        <x:v>43633.5576796296</x:v>
      </x:c>
      <x:c r="C165" s="6">
        <x:v>8.14919636</x:v>
      </x:c>
      <x:c r="D165" s="14" t="s">
        <x:v>92</x:v>
      </x:c>
      <x:c r="E165" s="15">
        <x:v>43621.4589950231</x:v>
      </x:c>
      <x:c r="F165" t="s">
        <x:v>97</x:v>
      </x:c>
      <x:c r="G165" s="6">
        <x:v>171.335291031871</x:v>
      </x:c>
      <x:c r="H165" t="s">
        <x:v>98</x:v>
      </x:c>
      <x:c r="I165" s="6">
        <x:v>25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31.736</x:v>
      </x:c>
      <x:c r="S165" s="8">
        <x:v>49318.9225974361</x:v>
      </x:c>
      <x:c r="T165" s="12">
        <x:v>31801.1009965941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26269</x:v>
      </x:c>
      <x:c r="B166" s="1">
        <x:v>43633.5577144329</x:v>
      </x:c>
      <x:c r="C166" s="6">
        <x:v>8.199320035</x:v>
      </x:c>
      <x:c r="D166" s="14" t="s">
        <x:v>92</x:v>
      </x:c>
      <x:c r="E166" s="15">
        <x:v>43621.4589950231</x:v>
      </x:c>
      <x:c r="F166" t="s">
        <x:v>97</x:v>
      </x:c>
      <x:c r="G166" s="6">
        <x:v>171.231010292175</x:v>
      </x:c>
      <x:c r="H166" t="s">
        <x:v>98</x:v>
      </x:c>
      <x:c r="I166" s="6">
        <x:v>25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31.743</x:v>
      </x:c>
      <x:c r="S166" s="8">
        <x:v>49341.5357019711</x:v>
      </x:c>
      <x:c r="T166" s="12">
        <x:v>31804.0322274113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26273</x:v>
      </x:c>
      <x:c r="B167" s="1">
        <x:v>43633.5577493403</x:v>
      </x:c>
      <x:c r="C167" s="6">
        <x:v>8.24960224666667</x:v>
      </x:c>
      <x:c r="D167" s="14" t="s">
        <x:v>92</x:v>
      </x:c>
      <x:c r="E167" s="15">
        <x:v>43621.4589950231</x:v>
      </x:c>
      <x:c r="F167" t="s">
        <x:v>97</x:v>
      </x:c>
      <x:c r="G167" s="6">
        <x:v>171.111921845576</x:v>
      </x:c>
      <x:c r="H167" t="s">
        <x:v>98</x:v>
      </x:c>
      <x:c r="I167" s="6">
        <x:v>25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31.751</x:v>
      </x:c>
      <x:c r="S167" s="8">
        <x:v>49362.8661850773</x:v>
      </x:c>
      <x:c r="T167" s="12">
        <x:v>31801.2224277323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26277</x:v>
      </x:c>
      <x:c r="B168" s="1">
        <x:v>43633.5577837963</x:v>
      </x:c>
      <x:c r="C168" s="6">
        <x:v>8.299224045</x:v>
      </x:c>
      <x:c r="D168" s="14" t="s">
        <x:v>92</x:v>
      </x:c>
      <x:c r="E168" s="15">
        <x:v>43621.4589950231</x:v>
      </x:c>
      <x:c r="F168" t="s">
        <x:v>97</x:v>
      </x:c>
      <x:c r="G168" s="6">
        <x:v>170.814617928489</x:v>
      </x:c>
      <x:c r="H168" t="s">
        <x:v>98</x:v>
      </x:c>
      <x:c r="I168" s="6">
        <x:v>25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31.771</x:v>
      </x:c>
      <x:c r="S168" s="8">
        <x:v>49378.5245905398</x:v>
      </x:c>
      <x:c r="T168" s="12">
        <x:v>31794.5938407391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26281</x:v>
      </x:c>
      <x:c r="B169" s="1">
        <x:v>43633.5578187153</x:v>
      </x:c>
      <x:c r="C169" s="6">
        <x:v>8.349482675</x:v>
      </x:c>
      <x:c r="D169" s="14" t="s">
        <x:v>92</x:v>
      </x:c>
      <x:c r="E169" s="15">
        <x:v>43621.4589950231</x:v>
      </x:c>
      <x:c r="F169" t="s">
        <x:v>97</x:v>
      </x:c>
      <x:c r="G169" s="6">
        <x:v>170.740384935086</x:v>
      </x:c>
      <x:c r="H169" t="s">
        <x:v>98</x:v>
      </x:c>
      <x:c r="I169" s="6">
        <x:v>25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31.776</x:v>
      </x:c>
      <x:c r="S169" s="8">
        <x:v>49418.81465624</x:v>
      </x:c>
      <x:c r="T169" s="12">
        <x:v>31800.7223967637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26285</x:v>
      </x:c>
      <x:c r="B170" s="1">
        <x:v>43633.5578535532</x:v>
      </x:c>
      <x:c r="C170" s="6">
        <x:v>8.39967578666667</x:v>
      </x:c>
      <x:c r="D170" s="14" t="s">
        <x:v>92</x:v>
      </x:c>
      <x:c r="E170" s="15">
        <x:v>43621.4589950231</x:v>
      </x:c>
      <x:c r="F170" t="s">
        <x:v>97</x:v>
      </x:c>
      <x:c r="G170" s="6">
        <x:v>170.340167978678</x:v>
      </x:c>
      <x:c r="H170" t="s">
        <x:v>98</x:v>
      </x:c>
      <x:c r="I170" s="6">
        <x:v>25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31.803</x:v>
      </x:c>
      <x:c r="S170" s="8">
        <x:v>49439.8772375571</x:v>
      </x:c>
      <x:c r="T170" s="12">
        <x:v>31799.553898735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26289</x:v>
      </x:c>
      <x:c r="B171" s="1">
        <x:v>43633.5578877662</x:v>
      </x:c>
      <x:c r="C171" s="6">
        <x:v>8.44893509833333</x:v>
      </x:c>
      <x:c r="D171" s="14" t="s">
        <x:v>92</x:v>
      </x:c>
      <x:c r="E171" s="15">
        <x:v>43621.4589950231</x:v>
      </x:c>
      <x:c r="F171" t="s">
        <x:v>97</x:v>
      </x:c>
      <x:c r="G171" s="6">
        <x:v>170.280968453211</x:v>
      </x:c>
      <x:c r="H171" t="s">
        <x:v>98</x:v>
      </x:c>
      <x:c r="I171" s="6">
        <x:v>25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31.807</x:v>
      </x:c>
      <x:c r="S171" s="8">
        <x:v>49460.829520691</x:v>
      </x:c>
      <x:c r="T171" s="12">
        <x:v>31800.5019658846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26293</x:v>
      </x:c>
      <x:c r="B172" s="1">
        <x:v>43633.5579226505</x:v>
      </x:c>
      <x:c r="C172" s="6">
        <x:v>8.49914089333333</x:v>
      </x:c>
      <x:c r="D172" s="14" t="s">
        <x:v>92</x:v>
      </x:c>
      <x:c r="E172" s="15">
        <x:v>43621.4589950231</x:v>
      </x:c>
      <x:c r="F172" t="s">
        <x:v>97</x:v>
      </x:c>
      <x:c r="G172" s="6">
        <x:v>170.221792600038</x:v>
      </x:c>
      <x:c r="H172" t="s">
        <x:v>98</x:v>
      </x:c>
      <x:c r="I172" s="6">
        <x:v>25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31.811</x:v>
      </x:c>
      <x:c r="S172" s="8">
        <x:v>49486.7950389083</x:v>
      </x:c>
      <x:c r="T172" s="12">
        <x:v>31801.1238454303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26297</x:v>
      </x:c>
      <x:c r="B173" s="1">
        <x:v>43633.5579573727</x:v>
      </x:c>
      <x:c r="C173" s="6">
        <x:v>8.54918130833333</x:v>
      </x:c>
      <x:c r="D173" s="14" t="s">
        <x:v>92</x:v>
      </x:c>
      <x:c r="E173" s="15">
        <x:v>43621.4589950231</x:v>
      </x:c>
      <x:c r="F173" t="s">
        <x:v>97</x:v>
      </x:c>
      <x:c r="G173" s="6">
        <x:v>169.793474431219</x:v>
      </x:c>
      <x:c r="H173" t="s">
        <x:v>98</x:v>
      </x:c>
      <x:c r="I173" s="6">
        <x:v>25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31.84</x:v>
      </x:c>
      <x:c r="S173" s="8">
        <x:v>49510.5179623896</x:v>
      </x:c>
      <x:c r="T173" s="12">
        <x:v>31797.9555240243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26301</x:v>
      </x:c>
      <x:c r="B174" s="1">
        <x:v>43633.5579921296</x:v>
      </x:c>
      <x:c r="C174" s="6">
        <x:v>8.59919014166667</x:v>
      </x:c>
      <x:c r="D174" s="14" t="s">
        <x:v>92</x:v>
      </x:c>
      <x:c r="E174" s="15">
        <x:v>43621.4589950231</x:v>
      </x:c>
      <x:c r="F174" t="s">
        <x:v>97</x:v>
      </x:c>
      <x:c r="G174" s="6">
        <x:v>169.896747976443</x:v>
      </x:c>
      <x:c r="H174" t="s">
        <x:v>98</x:v>
      </x:c>
      <x:c r="I174" s="6">
        <x:v>25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31.833</x:v>
      </x:c>
      <x:c r="S174" s="8">
        <x:v>49540.194412164</x:v>
      </x:c>
      <x:c r="T174" s="12">
        <x:v>31800.7983123726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26305</x:v>
      </x:c>
      <x:c r="B175" s="1">
        <x:v>43633.5580270833</x:v>
      </x:c>
      <x:c r="C175" s="6">
        <x:v>8.64955005166667</x:v>
      </x:c>
      <x:c r="D175" s="14" t="s">
        <x:v>92</x:v>
      </x:c>
      <x:c r="E175" s="15">
        <x:v>43621.4589950231</x:v>
      </x:c>
      <x:c r="F175" t="s">
        <x:v>97</x:v>
      </x:c>
      <x:c r="G175" s="6">
        <x:v>169.439941207849</x:v>
      </x:c>
      <x:c r="H175" t="s">
        <x:v>98</x:v>
      </x:c>
      <x:c r="I175" s="6">
        <x:v>25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31.864</x:v>
      </x:c>
      <x:c r="S175" s="8">
        <x:v>49567.3597331933</x:v>
      </x:c>
      <x:c r="T175" s="12">
        <x:v>31805.1389714413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26309</x:v>
      </x:c>
      <x:c r="B176" s="1">
        <x:v>43633.5580617708</x:v>
      </x:c>
      <x:c r="C176" s="6">
        <x:v>8.69951776833333</x:v>
      </x:c>
      <x:c r="D176" s="14" t="s">
        <x:v>92</x:v>
      </x:c>
      <x:c r="E176" s="15">
        <x:v>43621.4589950231</x:v>
      </x:c>
      <x:c r="F176" t="s">
        <x:v>97</x:v>
      </x:c>
      <x:c r="G176" s="6">
        <x:v>169.410518315245</x:v>
      </x:c>
      <x:c r="H176" t="s">
        <x:v>98</x:v>
      </x:c>
      <x:c r="I176" s="6">
        <x:v>25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31.866</x:v>
      </x:c>
      <x:c r="S176" s="8">
        <x:v>49582.7905899683</x:v>
      </x:c>
      <x:c r="T176" s="12">
        <x:v>31800.9869026941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26313</x:v>
      </x:c>
      <x:c r="B177" s="1">
        <x:v>43633.5580965625</x:v>
      </x:c>
      <x:c r="C177" s="6">
        <x:v>8.74961505</x:v>
      </x:c>
      <x:c r="D177" s="14" t="s">
        <x:v>92</x:v>
      </x:c>
      <x:c r="E177" s="15">
        <x:v>43621.4589950231</x:v>
      </x:c>
      <x:c r="F177" t="s">
        <x:v>97</x:v>
      </x:c>
      <x:c r="G177" s="6">
        <x:v>169.08725362835</x:v>
      </x:c>
      <x:c r="H177" t="s">
        <x:v>98</x:v>
      </x:c>
      <x:c r="I177" s="6">
        <x:v>25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31.888</x:v>
      </x:c>
      <x:c r="S177" s="8">
        <x:v>49614.4196910211</x:v>
      </x:c>
      <x:c r="T177" s="12">
        <x:v>31800.9398159832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26317</x:v>
      </x:c>
      <x:c r="B178" s="1">
        <x:v>43633.5581309375</x:v>
      </x:c>
      <x:c r="C178" s="6">
        <x:v>8.79906974666667</x:v>
      </x:c>
      <x:c r="D178" s="14" t="s">
        <x:v>92</x:v>
      </x:c>
      <x:c r="E178" s="15">
        <x:v>43621.4589950231</x:v>
      </x:c>
      <x:c r="F178" t="s">
        <x:v>97</x:v>
      </x:c>
      <x:c r="G178" s="6">
        <x:v>169.028554387632</x:v>
      </x:c>
      <x:c r="H178" t="s">
        <x:v>98</x:v>
      </x:c>
      <x:c r="I178" s="6">
        <x:v>25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31.892</x:v>
      </x:c>
      <x:c r="S178" s="8">
        <x:v>49643.8979475256</x:v>
      </x:c>
      <x:c r="T178" s="12">
        <x:v>31807.1381829146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26321</x:v>
      </x:c>
      <x:c r="B179" s="1">
        <x:v>43633.5581658912</x:v>
      </x:c>
      <x:c r="C179" s="6">
        <x:v>8.84941656666667</x:v>
      </x:c>
      <x:c r="D179" s="14" t="s">
        <x:v>92</x:v>
      </x:c>
      <x:c r="E179" s="15">
        <x:v>43621.4589950231</x:v>
      </x:c>
      <x:c r="F179" t="s">
        <x:v>97</x:v>
      </x:c>
      <x:c r="G179" s="6">
        <x:v>168.999213543506</x:v>
      </x:c>
      <x:c r="H179" t="s">
        <x:v>98</x:v>
      </x:c>
      <x:c r="I179" s="6">
        <x:v>25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31.894</x:v>
      </x:c>
      <x:c r="S179" s="8">
        <x:v>49661.4289022852</x:v>
      </x:c>
      <x:c r="T179" s="12">
        <x:v>31799.9656689363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26325</x:v>
      </x:c>
      <x:c r="B180" s="1">
        <x:v>43633.5582006944</x:v>
      </x:c>
      <x:c r="C180" s="6">
        <x:v>8.899537455</x:v>
      </x:c>
      <x:c r="D180" s="14" t="s">
        <x:v>92</x:v>
      </x:c>
      <x:c r="E180" s="15">
        <x:v>43621.4589950231</x:v>
      </x:c>
      <x:c r="F180" t="s">
        <x:v>97</x:v>
      </x:c>
      <x:c r="G180" s="6">
        <x:v>168.837943404068</x:v>
      </x:c>
      <x:c r="H180" t="s">
        <x:v>98</x:v>
      </x:c>
      <x:c r="I180" s="6">
        <x:v>25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31.905</x:v>
      </x:c>
      <x:c r="S180" s="8">
        <x:v>49694.7097091436</x:v>
      </x:c>
      <x:c r="T180" s="12">
        <x:v>31797.8185367485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26329</x:v>
      </x:c>
      <x:c r="B181" s="1">
        <x:v>43633.5582354977</x:v>
      </x:c>
      <x:c r="C181" s="6">
        <x:v>8.94964267333333</x:v>
      </x:c>
      <x:c r="D181" s="14" t="s">
        <x:v>92</x:v>
      </x:c>
      <x:c r="E181" s="15">
        <x:v>43621.4589950231</x:v>
      </x:c>
      <x:c r="F181" t="s">
        <x:v>97</x:v>
      </x:c>
      <x:c r="G181" s="6">
        <x:v>168.384404434206</x:v>
      </x:c>
      <x:c r="H181" t="s">
        <x:v>98</x:v>
      </x:c>
      <x:c r="I181" s="6">
        <x:v>25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31.936</x:v>
      </x:c>
      <x:c r="S181" s="8">
        <x:v>49712.1682585562</x:v>
      </x:c>
      <x:c r="T181" s="12">
        <x:v>31804.9535188293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26333</x:v>
      </x:c>
      <x:c r="B182" s="1">
        <x:v>43633.5582699884</x:v>
      </x:c>
      <x:c r="C182" s="6">
        <x:v>8.99932221166667</x:v>
      </x:c>
      <x:c r="D182" s="14" t="s">
        <x:v>92</x:v>
      </x:c>
      <x:c r="E182" s="15">
        <x:v>43621.4589950231</x:v>
      </x:c>
      <x:c r="F182" t="s">
        <x:v>97</x:v>
      </x:c>
      <x:c r="G182" s="6">
        <x:v>168.223807403467</x:v>
      </x:c>
      <x:c r="H182" t="s">
        <x:v>98</x:v>
      </x:c>
      <x:c r="I182" s="6">
        <x:v>25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31.947</x:v>
      </x:c>
      <x:c r="S182" s="8">
        <x:v>49743.3908208093</x:v>
      </x:c>
      <x:c r="T182" s="12">
        <x:v>31797.7758662951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26337</x:v>
      </x:c>
      <x:c r="B183" s="1">
        <x:v>43633.5583048264</x:v>
      </x:c>
      <x:c r="C183" s="6">
        <x:v>9.04947897833333</x:v>
      </x:c>
      <x:c r="D183" s="14" t="s">
        <x:v>92</x:v>
      </x:c>
      <x:c r="E183" s="15">
        <x:v>43621.4589950231</x:v>
      </x:c>
      <x:c r="F183" t="s">
        <x:v>97</x:v>
      </x:c>
      <x:c r="G183" s="6">
        <x:v>168.180038710591</x:v>
      </x:c>
      <x:c r="H183" t="s">
        <x:v>98</x:v>
      </x:c>
      <x:c r="I183" s="6">
        <x:v>25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31.95</x:v>
      </x:c>
      <x:c r="S183" s="8">
        <x:v>49766.8350458349</x:v>
      </x:c>
      <x:c r="T183" s="12">
        <x:v>31800.9457366903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26341</x:v>
      </x:c>
      <x:c r="B184" s="1">
        <x:v>43633.5583396181</x:v>
      </x:c>
      <x:c r="C184" s="6">
        <x:v>9.09958342833333</x:v>
      </x:c>
      <x:c r="D184" s="14" t="s">
        <x:v>92</x:v>
      </x:c>
      <x:c r="E184" s="15">
        <x:v>43621.4589950231</x:v>
      </x:c>
      <x:c r="F184" t="s">
        <x:v>97</x:v>
      </x:c>
      <x:c r="G184" s="6">
        <x:v>168.019665200977</x:v>
      </x:c>
      <x:c r="H184" t="s">
        <x:v>98</x:v>
      </x:c>
      <x:c r="I184" s="6">
        <x:v>25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31.961</x:v>
      </x:c>
      <x:c r="S184" s="8">
        <x:v>49790.4267886986</x:v>
      </x:c>
      <x:c r="T184" s="12">
        <x:v>31795.3655481985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26345</x:v>
      </x:c>
      <x:c r="B185" s="1">
        <x:v>43633.5583739583</x:v>
      </x:c>
      <x:c r="C185" s="6">
        <x:v>9.14903215333333</x:v>
      </x:c>
      <x:c r="D185" s="14" t="s">
        <x:v>92</x:v>
      </x:c>
      <x:c r="E185" s="15">
        <x:v>43621.4589950231</x:v>
      </x:c>
      <x:c r="F185" t="s">
        <x:v>97</x:v>
      </x:c>
      <x:c r="G185" s="6">
        <x:v>167.830358892733</x:v>
      </x:c>
      <x:c r="H185" t="s">
        <x:v>98</x:v>
      </x:c>
      <x:c r="I185" s="6">
        <x:v>25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31.974</x:v>
      </x:c>
      <x:c r="S185" s="8">
        <x:v>49812.2062320094</x:v>
      </x:c>
      <x:c r="T185" s="12">
        <x:v>31800.1938249239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26349</x:v>
      </x:c>
      <x:c r="B186" s="1">
        <x:v>43633.5584087616</x:v>
      </x:c>
      <x:c r="C186" s="6">
        <x:v>9.19913726666667</x:v>
      </x:c>
      <x:c r="D186" s="14" t="s">
        <x:v>92</x:v>
      </x:c>
      <x:c r="E186" s="15">
        <x:v>43621.4589950231</x:v>
      </x:c>
      <x:c r="F186" t="s">
        <x:v>97</x:v>
      </x:c>
      <x:c r="G186" s="6">
        <x:v>167.684905018857</x:v>
      </x:c>
      <x:c r="H186" t="s">
        <x:v>98</x:v>
      </x:c>
      <x:c r="I186" s="6">
        <x:v>25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31.984</x:v>
      </x:c>
      <x:c r="S186" s="8">
        <x:v>49839.5821498222</x:v>
      </x:c>
      <x:c r="T186" s="12">
        <x:v>31798.1302968391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26353</x:v>
      </x:c>
      <x:c r="B187" s="1">
        <x:v>43633.5584437153</x:v>
      </x:c>
      <x:c r="C187" s="6">
        <x:v>9.24945831</x:v>
      </x:c>
      <x:c r="D187" s="14" t="s">
        <x:v>92</x:v>
      </x:c>
      <x:c r="E187" s="15">
        <x:v>43621.4589950231</x:v>
      </x:c>
      <x:c r="F187" t="s">
        <x:v>97</x:v>
      </x:c>
      <x:c r="G187" s="6">
        <x:v>167.481512225745</x:v>
      </x:c>
      <x:c r="H187" t="s">
        <x:v>98</x:v>
      </x:c>
      <x:c r="I187" s="6">
        <x:v>25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31.998</x:v>
      </x:c>
      <x:c r="S187" s="8">
        <x:v>49864.5183284818</x:v>
      </x:c>
      <x:c r="T187" s="12">
        <x:v>31801.4128629859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26357</x:v>
      </x:c>
      <x:c r="B188" s="1">
        <x:v>43633.5584785069</x:v>
      </x:c>
      <x:c r="C188" s="6">
        <x:v>9.29961320666667</x:v>
      </x:c>
      <x:c r="D188" s="14" t="s">
        <x:v>92</x:v>
      </x:c>
      <x:c r="E188" s="15">
        <x:v>43621.4589950231</x:v>
      </x:c>
      <x:c r="F188" t="s">
        <x:v>97</x:v>
      </x:c>
      <x:c r="G188" s="6">
        <x:v>167.423451925835</x:v>
      </x:c>
      <x:c r="H188" t="s">
        <x:v>98</x:v>
      </x:c>
      <x:c r="I188" s="6">
        <x:v>25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32.002</x:v>
      </x:c>
      <x:c r="S188" s="8">
        <x:v>49889.3424624835</x:v>
      </x:c>
      <x:c r="T188" s="12">
        <x:v>31795.6053310725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26361</x:v>
      </x:c>
      <x:c r="B189" s="1">
        <x:v>43633.5585132292</x:v>
      </x:c>
      <x:c r="C189" s="6">
        <x:v>9.34958189</x:v>
      </x:c>
      <x:c r="D189" s="14" t="s">
        <x:v>92</x:v>
      </x:c>
      <x:c r="E189" s="15">
        <x:v>43621.4589950231</x:v>
      </x:c>
      <x:c r="F189" t="s">
        <x:v>97</x:v>
      </x:c>
      <x:c r="G189" s="6">
        <x:v>167.147980142952</x:v>
      </x:c>
      <x:c r="H189" t="s">
        <x:v>98</x:v>
      </x:c>
      <x:c r="I189" s="6">
        <x:v>25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32.021</x:v>
      </x:c>
      <x:c r="S189" s="8">
        <x:v>49911.9559708402</x:v>
      </x:c>
      <x:c r="T189" s="12">
        <x:v>31796.1514175265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26365</x:v>
      </x:c>
      <x:c r="B190" s="1">
        <x:v>43633.5585480324</x:v>
      </x:c>
      <x:c r="C190" s="6">
        <x:v>9.39968675666667</x:v>
      </x:c>
      <x:c r="D190" s="14" t="s">
        <x:v>92</x:v>
      </x:c>
      <x:c r="E190" s="15">
        <x:v>43621.4589950231</x:v>
      </x:c>
      <x:c r="F190" t="s">
        <x:v>97</x:v>
      </x:c>
      <x:c r="G190" s="6">
        <x:v>167.075573860162</x:v>
      </x:c>
      <x:c r="H190" t="s">
        <x:v>98</x:v>
      </x:c>
      <x:c r="I190" s="6">
        <x:v>25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32.026</x:v>
      </x:c>
      <x:c r="S190" s="8">
        <x:v>49940.3145993526</x:v>
      </x:c>
      <x:c r="T190" s="12">
        <x:v>31800.2070435745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26369</x:v>
      </x:c>
      <x:c r="B191" s="1">
        <x:v>43633.5585822106</x:v>
      </x:c>
      <x:c r="C191" s="6">
        <x:v>9.44890728333333</x:v>
      </x:c>
      <x:c r="D191" s="14" t="s">
        <x:v>92</x:v>
      </x:c>
      <x:c r="E191" s="15">
        <x:v>43621.4589950231</x:v>
      </x:c>
      <x:c r="F191" t="s">
        <x:v>97</x:v>
      </x:c>
      <x:c r="G191" s="6">
        <x:v>166.815208386234</x:v>
      </x:c>
      <x:c r="H191" t="s">
        <x:v>98</x:v>
      </x:c>
      <x:c r="I191" s="6">
        <x:v>25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32.044</x:v>
      </x:c>
      <x:c r="S191" s="8">
        <x:v>49957.5035386231</x:v>
      </x:c>
      <x:c r="T191" s="12">
        <x:v>31804.6538973474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26373</x:v>
      </x:c>
      <x:c r="B192" s="1">
        <x:v>43633.5586170486</x:v>
      </x:c>
      <x:c r="C192" s="6">
        <x:v>9.49911303833333</x:v>
      </x:c>
      <x:c r="D192" s="14" t="s">
        <x:v>92</x:v>
      </x:c>
      <x:c r="E192" s="15">
        <x:v>43621.4589950231</x:v>
      </x:c>
      <x:c r="F192" t="s">
        <x:v>97</x:v>
      </x:c>
      <x:c r="G192" s="6">
        <x:v>166.324672650856</x:v>
      </x:c>
      <x:c r="H192" t="s">
        <x:v>98</x:v>
      </x:c>
      <x:c r="I192" s="6">
        <x:v>25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32.078</x:v>
      </x:c>
      <x:c r="S192" s="8">
        <x:v>49984.4484711259</x:v>
      </x:c>
      <x:c r="T192" s="12">
        <x:v>31793.4416112347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26377</x:v>
      </x:c>
      <x:c r="B193" s="1">
        <x:v>43633.5586518518</x:v>
      </x:c>
      <x:c r="C193" s="6">
        <x:v>9.549230245</x:v>
      </x:c>
      <x:c r="D193" s="14" t="s">
        <x:v>92</x:v>
      </x:c>
      <x:c r="E193" s="15">
        <x:v>43621.4589950231</x:v>
      </x:c>
      <x:c r="F193" t="s">
        <x:v>97</x:v>
      </x:c>
      <x:c r="G193" s="6">
        <x:v>166.685199809088</x:v>
      </x:c>
      <x:c r="H193" t="s">
        <x:v>98</x:v>
      </x:c>
      <x:c r="I193" s="6">
        <x:v>25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32.053</x:v>
      </x:c>
      <x:c r="S193" s="8">
        <x:v>50004.0859605177</x:v>
      </x:c>
      <x:c r="T193" s="12">
        <x:v>31804.7353629932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26381</x:v>
      </x:c>
      <x:c r="B194" s="1">
        <x:v>43633.5586866898</x:v>
      </x:c>
      <x:c r="C194" s="6">
        <x:v>9.59936441166667</x:v>
      </x:c>
      <x:c r="D194" s="14" t="s">
        <x:v>92</x:v>
      </x:c>
      <x:c r="E194" s="15">
        <x:v>43621.4589950231</x:v>
      </x:c>
      <x:c r="F194" t="s">
        <x:v>97</x:v>
      </x:c>
      <x:c r="G194" s="6">
        <x:v>166.353481979272</x:v>
      </x:c>
      <x:c r="H194" t="s">
        <x:v>98</x:v>
      </x:c>
      <x:c r="I194" s="6">
        <x:v>25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32.076</x:v>
      </x:c>
      <x:c r="S194" s="8">
        <x:v>50034.4816983771</x:v>
      </x:c>
      <x:c r="T194" s="12">
        <x:v>31798.7261184803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26385</x:v>
      </x:c>
      <x:c r="B195" s="1">
        <x:v>43633.5587216088</x:v>
      </x:c>
      <x:c r="C195" s="6">
        <x:v>9.649633995</x:v>
      </x:c>
      <x:c r="D195" s="14" t="s">
        <x:v>92</x:v>
      </x:c>
      <x:c r="E195" s="15">
        <x:v>43621.4589950231</x:v>
      </x:c>
      <x:c r="F195" t="s">
        <x:v>97</x:v>
      </x:c>
      <x:c r="G195" s="6">
        <x:v>166.080023548089</x:v>
      </x:c>
      <x:c r="H195" t="s">
        <x:v>98</x:v>
      </x:c>
      <x:c r="I195" s="6">
        <x:v>25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32.095</x:v>
      </x:c>
      <x:c r="S195" s="8">
        <x:v>50056.1608494782</x:v>
      </x:c>
      <x:c r="T195" s="12">
        <x:v>31798.9605232186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26389</x:v>
      </x:c>
      <x:c r="B196" s="1">
        <x:v>43633.5587564005</x:v>
      </x:c>
      <x:c r="C196" s="6">
        <x:v>9.69974149833333</x:v>
      </x:c>
      <x:c r="D196" s="14" t="s">
        <x:v>92</x:v>
      </x:c>
      <x:c r="E196" s="15">
        <x:v>43621.4589950231</x:v>
      </x:c>
      <x:c r="F196" t="s">
        <x:v>97</x:v>
      </x:c>
      <x:c r="G196" s="6">
        <x:v>165.993775042442</x:v>
      </x:c>
      <x:c r="H196" t="s">
        <x:v>98</x:v>
      </x:c>
      <x:c r="I196" s="6">
        <x:v>25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32.101</x:v>
      </x:c>
      <x:c r="S196" s="8">
        <x:v>50084.0747960372</x:v>
      </x:c>
      <x:c r="T196" s="12">
        <x:v>31795.2257402358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26393</x:v>
      </x:c>
      <x:c r="B197" s="1">
        <x:v>43633.5587905903</x:v>
      </x:c>
      <x:c r="C197" s="6">
        <x:v>9.74899695</x:v>
      </x:c>
      <x:c r="D197" s="14" t="s">
        <x:v>92</x:v>
      </x:c>
      <x:c r="E197" s="15">
        <x:v>43621.4589950231</x:v>
      </x:c>
      <x:c r="F197" t="s">
        <x:v>97</x:v>
      </x:c>
      <x:c r="G197" s="6">
        <x:v>166.080023548089</x:v>
      </x:c>
      <x:c r="H197" t="s">
        <x:v>98</x:v>
      </x:c>
      <x:c r="I197" s="6">
        <x:v>25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32.095</x:v>
      </x:c>
      <x:c r="S197" s="8">
        <x:v>50108.8364069919</x:v>
      </x:c>
      <x:c r="T197" s="12">
        <x:v>31792.6171010936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26397</x:v>
      </x:c>
      <x:c r="B198" s="1">
        <x:v>43633.5588253472</x:v>
      </x:c>
      <x:c r="C198" s="6">
        <x:v>9.799055735</x:v>
      </x:c>
      <x:c r="D198" s="14" t="s">
        <x:v>92</x:v>
      </x:c>
      <x:c r="E198" s="15">
        <x:v>43621.4589950231</x:v>
      </x:c>
      <x:c r="F198" t="s">
        <x:v>97</x:v>
      </x:c>
      <x:c r="G198" s="6">
        <x:v>165.606289610476</x:v>
      </x:c>
      <x:c r="H198" t="s">
        <x:v>98</x:v>
      </x:c>
      <x:c r="I198" s="6">
        <x:v>25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32.128</x:v>
      </x:c>
      <x:c r="S198" s="8">
        <x:v>50132.1778945237</x:v>
      </x:c>
      <x:c r="T198" s="12">
        <x:v>31796.505388863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26401</x:v>
      </x:c>
      <x:c r="B199" s="1">
        <x:v>43633.5588602662</x:v>
      </x:c>
      <x:c r="C199" s="6">
        <x:v>9.84929346166667</x:v>
      </x:c>
      <x:c r="D199" s="14" t="s">
        <x:v>92</x:v>
      </x:c>
      <x:c r="E199" s="15">
        <x:v>43621.4589950231</x:v>
      </x:c>
      <x:c r="F199" t="s">
        <x:v>97</x:v>
      </x:c>
      <x:c r="G199" s="6">
        <x:v>165.505999163435</x:v>
      </x:c>
      <x:c r="H199" t="s">
        <x:v>98</x:v>
      </x:c>
      <x:c r="I199" s="6">
        <x:v>25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32.135</x:v>
      </x:c>
      <x:c r="S199" s="8">
        <x:v>50152.210730455</x:v>
      </x:c>
      <x:c r="T199" s="12">
        <x:v>31801.0034163554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26405</x:v>
      </x:c>
      <x:c r="B200" s="1">
        <x:v>43633.5588951736</x:v>
      </x:c>
      <x:c r="C200" s="6">
        <x:v>9.89961690333333</x:v>
      </x:c>
      <x:c r="D200" s="14" t="s">
        <x:v>92</x:v>
      </x:c>
      <x:c r="E200" s="15">
        <x:v>43621.4589950231</x:v>
      </x:c>
      <x:c r="F200" t="s">
        <x:v>97</x:v>
      </x:c>
      <x:c r="G200" s="6">
        <x:v>165.219836955351</x:v>
      </x:c>
      <x:c r="H200" t="s">
        <x:v>98</x:v>
      </x:c>
      <x:c r="I200" s="6">
        <x:v>25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32.155</x:v>
      </x:c>
      <x:c r="S200" s="8">
        <x:v>50177.205457346</x:v>
      </x:c>
      <x:c r="T200" s="12">
        <x:v>31797.1615180023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26409</x:v>
      </x:c>
      <x:c r="B201" s="1">
        <x:v>43633.5589294329</x:v>
      </x:c>
      <x:c r="C201" s="6">
        <x:v>9.948943525</x:v>
      </x:c>
      <x:c r="D201" s="14" t="s">
        <x:v>92</x:v>
      </x:c>
      <x:c r="E201" s="15">
        <x:v>43621.4589950231</x:v>
      </x:c>
      <x:c r="F201" t="s">
        <x:v>97</x:v>
      </x:c>
      <x:c r="G201" s="6">
        <x:v>165.262725254575</x:v>
      </x:c>
      <x:c r="H201" t="s">
        <x:v>98</x:v>
      </x:c>
      <x:c r="I201" s="6">
        <x:v>25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32.152</x:v>
      </x:c>
      <x:c r="S201" s="8">
        <x:v>50197.2759096154</x:v>
      </x:c>
      <x:c r="T201" s="12">
        <x:v>31794.5409492899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26413</x:v>
      </x:c>
      <x:c r="B202" s="1">
        <x:v>43633.5589642361</x:v>
      </x:c>
      <x:c r="C202" s="6">
        <x:v>9.99903663166667</x:v>
      </x:c>
      <x:c r="D202" s="14" t="s">
        <x:v>92</x:v>
      </x:c>
      <x:c r="E202" s="15">
        <x:v>43621.4589950231</x:v>
      </x:c>
      <x:c r="F202" t="s">
        <x:v>97</x:v>
      </x:c>
      <x:c r="G202" s="6">
        <x:v>165.076967680644</x:v>
      </x:c>
      <x:c r="H202" t="s">
        <x:v>98</x:v>
      </x:c>
      <x:c r="I202" s="6">
        <x:v>25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32.165</x:v>
      </x:c>
      <x:c r="S202" s="8">
        <x:v>50230.9563420708</x:v>
      </x:c>
      <x:c r="T202" s="12">
        <x:v>31799.2097446601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26417</x:v>
      </x:c>
      <x:c r="B203" s="1">
        <x:v>43633.5589993056</x:v>
      </x:c>
      <x:c r="C203" s="6">
        <x:v>10.049557625</x:v>
      </x:c>
      <x:c r="D203" s="14" t="s">
        <x:v>92</x:v>
      </x:c>
      <x:c r="E203" s="15">
        <x:v>43621.4589950231</x:v>
      </x:c>
      <x:c r="F203" t="s">
        <x:v>97</x:v>
      </x:c>
      <x:c r="G203" s="6">
        <x:v>164.905710609913</x:v>
      </x:c>
      <x:c r="H203" t="s">
        <x:v>98</x:v>
      </x:c>
      <x:c r="I203" s="6">
        <x:v>25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32.177</x:v>
      </x:c>
      <x:c r="S203" s="8">
        <x:v>50248.0745923086</x:v>
      </x:c>
      <x:c r="T203" s="12">
        <x:v>31794.0269551336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26421</x:v>
      </x:c>
      <x:c r="B204" s="1">
        <x:v>43633.5590341088</x:v>
      </x:c>
      <x:c r="C204" s="6">
        <x:v>10.0996392616667</x:v>
      </x:c>
      <x:c r="D204" s="14" t="s">
        <x:v>92</x:v>
      </x:c>
      <x:c r="E204" s="15">
        <x:v>43621.4589950231</x:v>
      </x:c>
      <x:c r="F204" t="s">
        <x:v>97</x:v>
      </x:c>
      <x:c r="G204" s="6">
        <x:v>164.663443270257</x:v>
      </x:c>
      <x:c r="H204" t="s">
        <x:v>98</x:v>
      </x:c>
      <x:c r="I204" s="6">
        <x:v>25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32.194</x:v>
      </x:c>
      <x:c r="S204" s="8">
        <x:v>50269.6238644432</x:v>
      </x:c>
      <x:c r="T204" s="12">
        <x:v>31797.4543993143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26425</x:v>
      </x:c>
      <x:c r="B205" s="1">
        <x:v>43633.5590688657</x:v>
      </x:c>
      <x:c r="C205" s="6">
        <x:v>10.1497248316667</x:v>
      </x:c>
      <x:c r="D205" s="14" t="s">
        <x:v>92</x:v>
      </x:c>
      <x:c r="E205" s="15">
        <x:v>43621.4589950231</x:v>
      </x:c>
      <x:c r="F205" t="s">
        <x:v>97</x:v>
      </x:c>
      <x:c r="G205" s="6">
        <x:v>164.407367206322</x:v>
      </x:c>
      <x:c r="H205" t="s">
        <x:v>98</x:v>
      </x:c>
      <x:c r="I205" s="6">
        <x:v>25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32.212</x:v>
      </x:c>
      <x:c r="S205" s="8">
        <x:v>50288.2440418205</x:v>
      </x:c>
      <x:c r="T205" s="12">
        <x:v>31797.4427619725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26429</x:v>
      </x:c>
      <x:c r="B206" s="1">
        <x:v>43633.559103125</x:v>
      </x:c>
      <x:c r="C206" s="6">
        <x:v>10.1990490883333</x:v>
      </x:c>
      <x:c r="D206" s="14" t="s">
        <x:v>92</x:v>
      </x:c>
      <x:c r="E206" s="15">
        <x:v>43621.4589950231</x:v>
      </x:c>
      <x:c r="F206" t="s">
        <x:v>97</x:v>
      </x:c>
      <x:c r="G206" s="6">
        <x:v>164.407367206322</x:v>
      </x:c>
      <x:c r="H206" t="s">
        <x:v>98</x:v>
      </x:c>
      <x:c r="I206" s="6">
        <x:v>25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32.212</x:v>
      </x:c>
      <x:c r="S206" s="8">
        <x:v>50316.9172795586</x:v>
      </x:c>
      <x:c r="T206" s="12">
        <x:v>31795.915735851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26433</x:v>
      </x:c>
      <x:c r="B207" s="1">
        <x:v>43633.5591379282</x:v>
      </x:c>
      <x:c r="C207" s="6">
        <x:v>10.24913425</x:v>
      </x:c>
      <x:c r="D207" s="14" t="s">
        <x:v>92</x:v>
      </x:c>
      <x:c r="E207" s="15">
        <x:v>43621.4589950231</x:v>
      </x:c>
      <x:c r="F207" t="s">
        <x:v>97</x:v>
      </x:c>
      <x:c r="G207" s="6">
        <x:v>164.05245869118</x:v>
      </x:c>
      <x:c r="H207" t="s">
        <x:v>98</x:v>
      </x:c>
      <x:c r="I207" s="6">
        <x:v>25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32.237</x:v>
      </x:c>
      <x:c r="S207" s="8">
        <x:v>50336.9055405673</x:v>
      </x:c>
      <x:c r="T207" s="12">
        <x:v>31800.0765122608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26437</x:v>
      </x:c>
      <x:c r="B208" s="1">
        <x:v>43633.5591728819</x:v>
      </x:c>
      <x:c r="C208" s="6">
        <x:v>10.2995162183333</x:v>
      </x:c>
      <x:c r="D208" s="14" t="s">
        <x:v>92</x:v>
      </x:c>
      <x:c r="E208" s="15">
        <x:v>43621.4589950231</x:v>
      </x:c>
      <x:c r="F208" t="s">
        <x:v>97</x:v>
      </x:c>
      <x:c r="G208" s="6">
        <x:v>163.939072389892</x:v>
      </x:c>
      <x:c r="H208" t="s">
        <x:v>98</x:v>
      </x:c>
      <x:c r="I208" s="6">
        <x:v>25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32.245</x:v>
      </x:c>
      <x:c r="S208" s="8">
        <x:v>50361.2799087408</x:v>
      </x:c>
      <x:c r="T208" s="12">
        <x:v>31798.3806302004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26441</x:v>
      </x:c>
      <x:c r="B209" s="1">
        <x:v>43633.5592076736</x:v>
      </x:c>
      <x:c r="C209" s="6">
        <x:v>10.34961708</x:v>
      </x:c>
      <x:c r="D209" s="14" t="s">
        <x:v>92</x:v>
      </x:c>
      <x:c r="E209" s="15">
        <x:v>43621.4589950231</x:v>
      </x:c>
      <x:c r="F209" t="s">
        <x:v>97</x:v>
      </x:c>
      <x:c r="G209" s="6">
        <x:v>163.896575542714</x:v>
      </x:c>
      <x:c r="H209" t="s">
        <x:v>98</x:v>
      </x:c>
      <x:c r="I209" s="6">
        <x:v>25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32.248</x:v>
      </x:c>
      <x:c r="S209" s="8">
        <x:v>50387.9676360246</x:v>
      </x:c>
      <x:c r="T209" s="12">
        <x:v>31798.7220616181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26445</x:v>
      </x:c>
      <x:c r="B210" s="1">
        <x:v>43633.5592424768</x:v>
      </x:c>
      <x:c r="C210" s="6">
        <x:v>10.39972142</x:v>
      </x:c>
      <x:c r="D210" s="14" t="s">
        <x:v>92</x:v>
      </x:c>
      <x:c r="E210" s="15">
        <x:v>43621.4589950231</x:v>
      </x:c>
      <x:c r="F210" t="s">
        <x:v>97</x:v>
      </x:c>
      <x:c r="G210" s="6">
        <x:v>163.882412715284</x:v>
      </x:c>
      <x:c r="H210" t="s">
        <x:v>98</x:v>
      </x:c>
      <x:c r="I210" s="6">
        <x:v>25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32.249</x:v>
      </x:c>
      <x:c r="S210" s="8">
        <x:v>50401.2138305532</x:v>
      </x:c>
      <x:c r="T210" s="12">
        <x:v>31802.6986399379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26449</x:v>
      </x:c>
      <x:c r="B211" s="1">
        <x:v>43633.5592767014</x:v>
      </x:c>
      <x:c r="C211" s="6">
        <x:v>10.448963065</x:v>
      </x:c>
      <x:c r="D211" s="14" t="s">
        <x:v>92</x:v>
      </x:c>
      <x:c r="E211" s="15">
        <x:v>43621.4589950231</x:v>
      </x:c>
      <x:c r="F211" t="s">
        <x:v>97</x:v>
      </x:c>
      <x:c r="G211" s="6">
        <x:v>163.684279398927</x:v>
      </x:c>
      <x:c r="H211" t="s">
        <x:v>98</x:v>
      </x:c>
      <x:c r="I211" s="6">
        <x:v>25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32.263</x:v>
      </x:c>
      <x:c r="S211" s="8">
        <x:v>50429.731675302</x:v>
      </x:c>
      <x:c r="T211" s="12">
        <x:v>31800.6563109133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26453</x:v>
      </x:c>
      <x:c r="B212" s="1">
        <x:v>43633.5593114583</x:v>
      </x:c>
      <x:c r="C212" s="6">
        <x:v>10.49904623</x:v>
      </x:c>
      <x:c r="D212" s="14" t="s">
        <x:v>92</x:v>
      </x:c>
      <x:c r="E212" s="15">
        <x:v>43621.4589950231</x:v>
      </x:c>
      <x:c r="F212" t="s">
        <x:v>97</x:v>
      </x:c>
      <x:c r="G212" s="6">
        <x:v>163.429937162979</x:v>
      </x:c>
      <x:c r="H212" t="s">
        <x:v>98</x:v>
      </x:c>
      <x:c r="I212" s="6">
        <x:v>25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32.281</x:v>
      </x:c>
      <x:c r="S212" s="8">
        <x:v>50448.1241805764</x:v>
      </x:c>
      <x:c r="T212" s="12">
        <x:v>31791.417484371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26457</x:v>
      </x:c>
      <x:c r="B213" s="1">
        <x:v>43633.5593465278</x:v>
      </x:c>
      <x:c r="C213" s="6">
        <x:v>10.5495630983333</x:v>
      </x:c>
      <x:c r="D213" s="14" t="s">
        <x:v>92</x:v>
      </x:c>
      <x:c r="E213" s="15">
        <x:v>43621.4589950231</x:v>
      </x:c>
      <x:c r="F213" t="s">
        <x:v>97</x:v>
      </x:c>
      <x:c r="G213" s="6">
        <x:v>163.359366390351</x:v>
      </x:c>
      <x:c r="H213" t="s">
        <x:v>98</x:v>
      </x:c>
      <x:c r="I213" s="6">
        <x:v>25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32.286</x:v>
      </x:c>
      <x:c r="S213" s="8">
        <x:v>50470.9707636367</x:v>
      </x:c>
      <x:c r="T213" s="12">
        <x:v>31792.8172770574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26461</x:v>
      </x:c>
      <x:c r="B214" s="1">
        <x:v>43633.5593809375</x:v>
      </x:c>
      <x:c r="C214" s="6">
        <x:v>10.5991052583333</x:v>
      </x:c>
      <x:c r="D214" s="14" t="s">
        <x:v>92</x:v>
      </x:c>
      <x:c r="E214" s="15">
        <x:v>43621.4589950231</x:v>
      </x:c>
      <x:c r="F214" t="s">
        <x:v>97</x:v>
      </x:c>
      <x:c r="G214" s="6">
        <x:v>163.007032161404</x:v>
      </x:c>
      <x:c r="H214" t="s">
        <x:v>98</x:v>
      </x:c>
      <x:c r="I214" s="6">
        <x:v>25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32.311</x:v>
      </x:c>
      <x:c r="S214" s="8">
        <x:v>50496.8355467559</x:v>
      </x:c>
      <x:c r="T214" s="12">
        <x:v>31798.2235008973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26465</x:v>
      </x:c>
      <x:c r="B215" s="1">
        <x:v>43633.5594157407</x:v>
      </x:c>
      <x:c r="C215" s="6">
        <x:v>10.6492109016667</x:v>
      </x:c>
      <x:c r="D215" s="14" t="s">
        <x:v>92</x:v>
      </x:c>
      <x:c r="E215" s="15">
        <x:v>43621.4589950231</x:v>
      </x:c>
      <x:c r="F215" t="s">
        <x:v>97</x:v>
      </x:c>
      <x:c r="G215" s="6">
        <x:v>162.739836098994</x:v>
      </x:c>
      <x:c r="H215" t="s">
        <x:v>98</x:v>
      </x:c>
      <x:c r="I215" s="6">
        <x:v>25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32.33</x:v>
      </x:c>
      <x:c r="S215" s="8">
        <x:v>50523.3039939627</x:v>
      </x:c>
      <x:c r="T215" s="12">
        <x:v>31797.83462142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26469</x:v>
      </x:c>
      <x:c r="B216" s="1">
        <x:v>43633.559450544</x:v>
      </x:c>
      <x:c r="C216" s="6">
        <x:v>10.69931514</x:v>
      </x:c>
      <x:c r="D216" s="14" t="s">
        <x:v>92</x:v>
      </x:c>
      <x:c r="E216" s="15">
        <x:v>43621.4589950231</x:v>
      </x:c>
      <x:c r="F216" t="s">
        <x:v>97</x:v>
      </x:c>
      <x:c r="G216" s="6">
        <x:v>162.908533518181</x:v>
      </x:c>
      <x:c r="H216" t="s">
        <x:v>98</x:v>
      </x:c>
      <x:c r="I216" s="6">
        <x:v>25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32.318</x:v>
      </x:c>
      <x:c r="S216" s="8">
        <x:v>50548.2407954716</x:v>
      </x:c>
      <x:c r="T216" s="12">
        <x:v>31799.7963431564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26473</x:v>
      </x:c>
      <x:c r="B217" s="1">
        <x:v>43633.5594853356</x:v>
      </x:c>
      <x:c r="C217" s="6">
        <x:v>10.7494127383333</x:v>
      </x:c>
      <x:c r="D217" s="14" t="s">
        <x:v>92</x:v>
      </x:c>
      <x:c r="E217" s="15">
        <x:v>43621.4589950231</x:v>
      </x:c>
      <x:c r="F217" t="s">
        <x:v>97</x:v>
      </x:c>
      <x:c r="G217" s="6">
        <x:v>162.669604123759</x:v>
      </x:c>
      <x:c r="H217" t="s">
        <x:v>98</x:v>
      </x:c>
      <x:c r="I217" s="6">
        <x:v>25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32.335</x:v>
      </x:c>
      <x:c r="S217" s="8">
        <x:v>50568.7202674306</x:v>
      </x:c>
      <x:c r="T217" s="12">
        <x:v>31800.9958149297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26477</x:v>
      </x:c>
      <x:c r="B218" s="1">
        <x:v>43633.5595201042</x:v>
      </x:c>
      <x:c r="C218" s="6">
        <x:v>10.7994894883333</x:v>
      </x:c>
      <x:c r="D218" s="14" t="s">
        <x:v>92</x:v>
      </x:c>
      <x:c r="E218" s="15">
        <x:v>43621.4589950231</x:v>
      </x:c>
      <x:c r="F218" t="s">
        <x:v>97</x:v>
      </x:c>
      <x:c r="G218" s="6">
        <x:v>162.599406594702</x:v>
      </x:c>
      <x:c r="H218" t="s">
        <x:v>98</x:v>
      </x:c>
      <x:c r="I218" s="6">
        <x:v>25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32.34</x:v>
      </x:c>
      <x:c r="S218" s="8">
        <x:v>50597.3784433492</x:v>
      </x:c>
      <x:c r="T218" s="12">
        <x:v>31808.0393441658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26481</x:v>
      </x:c>
      <x:c r="B219" s="1">
        <x:v>43633.5595544792</x:v>
      </x:c>
      <x:c r="C219" s="6">
        <x:v>10.8489611416667</x:v>
      </x:c>
      <x:c r="D219" s="14" t="s">
        <x:v>92</x:v>
      </x:c>
      <x:c r="E219" s="15">
        <x:v>43621.4589950231</x:v>
      </x:c>
      <x:c r="F219" t="s">
        <x:v>97</x:v>
      </x:c>
      <x:c r="G219" s="6">
        <x:v>162.360992342786</x:v>
      </x:c>
      <x:c r="H219" t="s">
        <x:v>98</x:v>
      </x:c>
      <x:c r="I219" s="6">
        <x:v>25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32.357</x:v>
      </x:c>
      <x:c r="S219" s="8">
        <x:v>50617.7562733478</x:v>
      </x:c>
      <x:c r="T219" s="12">
        <x:v>31798.5881069057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26485</x:v>
      </x:c>
      <x:c r="B220" s="1">
        <x:v>43633.5595895023</x:v>
      </x:c>
      <x:c r="C220" s="6">
        <x:v>10.8994152</x:v>
      </x:c>
      <x:c r="D220" s="14" t="s">
        <x:v>92</x:v>
      </x:c>
      <x:c r="E220" s="15">
        <x:v>43621.4589950231</x:v>
      </x:c>
      <x:c r="F220" t="s">
        <x:v>97</x:v>
      </x:c>
      <x:c r="G220" s="6">
        <x:v>162.192939022838</x:v>
      </x:c>
      <x:c r="H220" t="s">
        <x:v>98</x:v>
      </x:c>
      <x:c r="I220" s="6">
        <x:v>25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32.369</x:v>
      </x:c>
      <x:c r="S220" s="8">
        <x:v>50640.8865148394</x:v>
      </x:c>
      <x:c r="T220" s="12">
        <x:v>31802.3704226396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26489</x:v>
      </x:c>
      <x:c r="B221" s="1">
        <x:v>43633.5596242708</x:v>
      </x:c>
      <x:c r="C221" s="6">
        <x:v>10.9494861166667</x:v>
      </x:c>
      <x:c r="D221" s="14" t="s">
        <x:v>92</x:v>
      </x:c>
      <x:c r="E221" s="15">
        <x:v>43621.4589950231</x:v>
      </x:c>
      <x:c r="F221" t="s">
        <x:v>97</x:v>
      </x:c>
      <x:c r="G221" s="6">
        <x:v>161.871388618599</x:v>
      </x:c>
      <x:c r="H221" t="s">
        <x:v>98</x:v>
      </x:c>
      <x:c r="I221" s="6">
        <x:v>25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32.392</x:v>
      </x:c>
      <x:c r="S221" s="8">
        <x:v>50666.9736209449</x:v>
      </x:c>
      <x:c r="T221" s="12">
        <x:v>31799.5189163202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26493</x:v>
      </x:c>
      <x:c r="B222" s="1">
        <x:v>43633.5596591088</x:v>
      </x:c>
      <x:c r="C222" s="6">
        <x:v>10.9996851283333</x:v>
      </x:c>
      <x:c r="D222" s="14" t="s">
        <x:v>92</x:v>
      </x:c>
      <x:c r="E222" s="15">
        <x:v>43621.4589950231</x:v>
      </x:c>
      <x:c r="F222" t="s">
        <x:v>97</x:v>
      </x:c>
      <x:c r="G222" s="6">
        <x:v>161.773669128339</x:v>
      </x:c>
      <x:c r="H222" t="s">
        <x:v>98</x:v>
      </x:c>
      <x:c r="I222" s="6">
        <x:v>25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32.399</x:v>
      </x:c>
      <x:c r="S222" s="8">
        <x:v>50692.2207813167</x:v>
      </x:c>
      <x:c r="T222" s="12">
        <x:v>31797.3322983739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26497</x:v>
      </x:c>
      <x:c r="B223" s="1">
        <x:v>43633.5596935532</x:v>
      </x:c>
      <x:c r="C223" s="6">
        <x:v>11.0492403083333</x:v>
      </x:c>
      <x:c r="D223" s="14" t="s">
        <x:v>92</x:v>
      </x:c>
      <x:c r="E223" s="15">
        <x:v>43621.4589950231</x:v>
      </x:c>
      <x:c r="F223" t="s">
        <x:v>97</x:v>
      </x:c>
      <x:c r="G223" s="6">
        <x:v>161.815540709695</x:v>
      </x:c>
      <x:c r="H223" t="s">
        <x:v>98</x:v>
      </x:c>
      <x:c r="I223" s="6">
        <x:v>25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32.396</x:v>
      </x:c>
      <x:c r="S223" s="8">
        <x:v>50710.8357802383</x:v>
      </x:c>
      <x:c r="T223" s="12">
        <x:v>31803.5822517505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26501</x:v>
      </x:c>
      <x:c r="B224" s="1">
        <x:v>43633.5597283565</x:v>
      </x:c>
      <x:c r="C224" s="6">
        <x:v>11.0993623433333</x:v>
      </x:c>
      <x:c r="D224" s="14" t="s">
        <x:v>92</x:v>
      </x:c>
      <x:c r="E224" s="15">
        <x:v>43621.4589950231</x:v>
      </x:c>
      <x:c r="F224" t="s">
        <x:v>97</x:v>
      </x:c>
      <x:c r="G224" s="6">
        <x:v>161.60630570147</x:v>
      </x:c>
      <x:c r="H224" t="s">
        <x:v>98</x:v>
      </x:c>
      <x:c r="I224" s="6">
        <x:v>25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32.411</x:v>
      </x:c>
      <x:c r="S224" s="8">
        <x:v>50733.442241823</x:v>
      </x:c>
      <x:c r="T224" s="12">
        <x:v>31797.485146283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26505</x:v>
      </x:c>
      <x:c r="B225" s="1">
        <x:v>43633.5597632292</x:v>
      </x:c>
      <x:c r="C225" s="6">
        <x:v>11.1495693816667</x:v>
      </x:c>
      <x:c r="D225" s="14" t="s">
        <x:v>92</x:v>
      </x:c>
      <x:c r="E225" s="15">
        <x:v>43621.4589950231</x:v>
      </x:c>
      <x:c r="F225" t="s">
        <x:v>97</x:v>
      </x:c>
      <x:c r="G225" s="6">
        <x:v>161.258262332181</x:v>
      </x:c>
      <x:c r="H225" t="s">
        <x:v>98</x:v>
      </x:c>
      <x:c r="I225" s="6">
        <x:v>25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32.436</x:v>
      </x:c>
      <x:c r="S225" s="8">
        <x:v>50763.2801549509</x:v>
      </x:c>
      <x:c r="T225" s="12">
        <x:v>31799.6062330101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26509</x:v>
      </x:c>
      <x:c r="B226" s="1">
        <x:v>43633.5597974884</x:v>
      </x:c>
      <x:c r="C226" s="6">
        <x:v>11.1989466316667</x:v>
      </x:c>
      <x:c r="D226" s="14" t="s">
        <x:v>92</x:v>
      </x:c>
      <x:c r="E226" s="15">
        <x:v>43621.4589950231</x:v>
      </x:c>
      <x:c r="F226" t="s">
        <x:v>97</x:v>
      </x:c>
      <x:c r="G226" s="6">
        <x:v>161.230455602562</x:v>
      </x:c>
      <x:c r="H226" t="s">
        <x:v>98</x:v>
      </x:c>
      <x:c r="I226" s="6">
        <x:v>25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32.438</x:v>
      </x:c>
      <x:c r="S226" s="8">
        <x:v>50789.8999352421</x:v>
      </x:c>
      <x:c r="T226" s="12">
        <x:v>31806.0903076786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26513</x:v>
      </x:c>
      <x:c r="B227" s="1">
        <x:v>43633.5598323264</x:v>
      </x:c>
      <x:c r="C227" s="6">
        <x:v>11.24908404</x:v>
      </x:c>
      <x:c r="D227" s="14" t="s">
        <x:v>92</x:v>
      </x:c>
      <x:c r="E227" s="15">
        <x:v>43621.4589950231</x:v>
      </x:c>
      <x:c r="F227" t="s">
        <x:v>97</x:v>
      </x:c>
      <x:c r="G227" s="6">
        <x:v>160.952687042221</x:v>
      </x:c>
      <x:c r="H227" t="s">
        <x:v>98</x:v>
      </x:c>
      <x:c r="I227" s="6">
        <x:v>25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32.458</x:v>
      </x:c>
      <x:c r="S227" s="8">
        <x:v>50810.9757957601</x:v>
      </x:c>
      <x:c r="T227" s="12">
        <x:v>31798.1563397673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26517</x:v>
      </x:c>
      <x:c r="B228" s="1">
        <x:v>43633.5598672107</x:v>
      </x:c>
      <x:c r="C228" s="6">
        <x:v>11.2993048683333</x:v>
      </x:c>
      <x:c r="D228" s="14" t="s">
        <x:v>92</x:v>
      </x:c>
      <x:c r="E228" s="15">
        <x:v>43621.4589950231</x:v>
      </x:c>
      <x:c r="F228" t="s">
        <x:v>97</x:v>
      </x:c>
      <x:c r="G228" s="6">
        <x:v>160.772428291659</x:v>
      </x:c>
      <x:c r="H228" t="s">
        <x:v>98</x:v>
      </x:c>
      <x:c r="I228" s="6">
        <x:v>25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32.471</x:v>
      </x:c>
      <x:c r="S228" s="8">
        <x:v>50841.0766061212</x:v>
      </x:c>
      <x:c r="T228" s="12">
        <x:v>31801.2090742288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26521</x:v>
      </x:c>
      <x:c r="B229" s="1">
        <x:v>43633.5599020486</x:v>
      </x:c>
      <x:c r="C229" s="6">
        <x:v>11.3494609416667</x:v>
      </x:c>
      <x:c r="D229" s="14" t="s">
        <x:v>92</x:v>
      </x:c>
      <x:c r="E229" s="15">
        <x:v>43621.4589950231</x:v>
      </x:c>
      <x:c r="F229" t="s">
        <x:v>97</x:v>
      </x:c>
      <x:c r="G229" s="6">
        <x:v>160.661613507017</x:v>
      </x:c>
      <x:c r="H229" t="s">
        <x:v>98</x:v>
      </x:c>
      <x:c r="I229" s="6">
        <x:v>25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32.479</x:v>
      </x:c>
      <x:c r="S229" s="8">
        <x:v>50858.6009680839</x:v>
      </x:c>
      <x:c r="T229" s="12">
        <x:v>31794.6553134206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26525</x:v>
      </x:c>
      <x:c r="B230" s="1">
        <x:v>43633.5599368056</x:v>
      </x:c>
      <x:c r="C230" s="6">
        <x:v>11.3995659816667</x:v>
      </x:c>
      <x:c r="D230" s="14" t="s">
        <x:v>92</x:v>
      </x:c>
      <x:c r="E230" s="15">
        <x:v>43621.4589950231</x:v>
      </x:c>
      <x:c r="F230" t="s">
        <x:v>97</x:v>
      </x:c>
      <x:c r="G230" s="6">
        <x:v>160.62008026838</x:v>
      </x:c>
      <x:c r="H230" t="s">
        <x:v>98</x:v>
      </x:c>
      <x:c r="I230" s="6">
        <x:v>25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32.482</x:v>
      </x:c>
      <x:c r="S230" s="8">
        <x:v>50885.8214857802</x:v>
      </x:c>
      <x:c r="T230" s="12">
        <x:v>31796.610430185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26529</x:v>
      </x:c>
      <x:c r="B231" s="1">
        <x:v>43633.5599711806</x:v>
      </x:c>
      <x:c r="C231" s="6">
        <x:v>11.4490213816667</x:v>
      </x:c>
      <x:c r="D231" s="14" t="s">
        <x:v>92</x:v>
      </x:c>
      <x:c r="E231" s="15">
        <x:v>43621.4589950231</x:v>
      </x:c>
      <x:c r="F231" t="s">
        <x:v>97</x:v>
      </x:c>
      <x:c r="G231" s="6">
        <x:v>160.26063434412</x:v>
      </x:c>
      <x:c r="H231" t="s">
        <x:v>98</x:v>
      </x:c>
      <x:c r="I231" s="6">
        <x:v>25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32.508</x:v>
      </x:c>
      <x:c r="S231" s="8">
        <x:v>50908.4485800301</x:v>
      </x:c>
      <x:c r="T231" s="12">
        <x:v>31799.4440256772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26533</x:v>
      </x:c>
      <x:c r="B232" s="1">
        <x:v>43633.5600059838</x:v>
      </x:c>
      <x:c r="C232" s="6">
        <x:v>11.4991255166667</x:v>
      </x:c>
      <x:c r="D232" s="14" t="s">
        <x:v>92</x:v>
      </x:c>
      <x:c r="E232" s="15">
        <x:v>43621.4589950231</x:v>
      </x:c>
      <x:c r="F232" t="s">
        <x:v>97</x:v>
      </x:c>
      <x:c r="G232" s="6">
        <x:v>160.191614566097</x:v>
      </x:c>
      <x:c r="H232" t="s">
        <x:v>98</x:v>
      </x:c>
      <x:c r="I232" s="6">
        <x:v>25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32.513</x:v>
      </x:c>
      <x:c r="S232" s="8">
        <x:v>50936.2514730309</x:v>
      </x:c>
      <x:c r="T232" s="12">
        <x:v>31797.895153003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26537</x:v>
      </x:c>
      <x:c r="B233" s="1">
        <x:v>43633.5600408218</x:v>
      </x:c>
      <x:c r="C233" s="6">
        <x:v>11.5493349483333</x:v>
      </x:c>
      <x:c r="D233" s="14" t="s">
        <x:v>92</x:v>
      </x:c>
      <x:c r="E233" s="15">
        <x:v>43621.4589950231</x:v>
      </x:c>
      <x:c r="F233" t="s">
        <x:v>97</x:v>
      </x:c>
      <x:c r="G233" s="6">
        <x:v>159.915871587684</x:v>
      </x:c>
      <x:c r="H233" t="s">
        <x:v>98</x:v>
      </x:c>
      <x:c r="I233" s="6">
        <x:v>25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32.533</x:v>
      </x:c>
      <x:c r="S233" s="8">
        <x:v>50965.2270338647</x:v>
      </x:c>
      <x:c r="T233" s="12">
        <x:v>31796.2381160143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26541</x:v>
      </x:c>
      <x:c r="B234" s="1">
        <x:v>43633.5600756134</x:v>
      </x:c>
      <x:c r="C234" s="6">
        <x:v>11.59941727</x:v>
      </x:c>
      <x:c r="D234" s="14" t="s">
        <x:v>92</x:v>
      </x:c>
      <x:c r="E234" s="15">
        <x:v>43621.4589950231</x:v>
      </x:c>
      <x:c r="F234" t="s">
        <x:v>97</x:v>
      </x:c>
      <x:c r="G234" s="6">
        <x:v>159.888326834102</x:v>
      </x:c>
      <x:c r="H234" t="s">
        <x:v>98</x:v>
      </x:c>
      <x:c r="I234" s="6">
        <x:v>25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32.535</x:v>
      </x:c>
      <x:c r="S234" s="8">
        <x:v>50984.3979933667</x:v>
      </x:c>
      <x:c r="T234" s="12">
        <x:v>31792.716937837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26545</x:v>
      </x:c>
      <x:c r="B235" s="1">
        <x:v>43633.5601104977</x:v>
      </x:c>
      <x:c r="C235" s="6">
        <x:v>11.6496716383333</x:v>
      </x:c>
      <x:c r="D235" s="14" t="s">
        <x:v>92</x:v>
      </x:c>
      <x:c r="E235" s="15">
        <x:v>43621.4589950231</x:v>
      </x:c>
      <x:c r="F235" t="s">
        <x:v>97</x:v>
      </x:c>
      <x:c r="G235" s="6">
        <x:v>159.599430617343</x:v>
      </x:c>
      <x:c r="H235" t="s">
        <x:v>98</x:v>
      </x:c>
      <x:c r="I235" s="6">
        <x:v>25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32.556</x:v>
      </x:c>
      <x:c r="S235" s="8">
        <x:v>51010.1362839454</x:v>
      </x:c>
      <x:c r="T235" s="12">
        <x:v>31794.5644291267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26549</x:v>
      </x:c>
      <x:c r="B236" s="1">
        <x:v>43633.5601447917</x:v>
      </x:c>
      <x:c r="C236" s="6">
        <x:v>11.6990206583333</x:v>
      </x:c>
      <x:c r="D236" s="14" t="s">
        <x:v>92</x:v>
      </x:c>
      <x:c r="E236" s="15">
        <x:v>43621.4589950231</x:v>
      </x:c>
      <x:c r="F236" t="s">
        <x:v>97</x:v>
      </x:c>
      <x:c r="G236" s="6">
        <x:v>159.53073281856</x:v>
      </x:c>
      <x:c r="H236" t="s">
        <x:v>98</x:v>
      </x:c>
      <x:c r="I236" s="6">
        <x:v>25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32.561</x:v>
      </x:c>
      <x:c r="S236" s="8">
        <x:v>51036.9769678076</x:v>
      </x:c>
      <x:c r="T236" s="12">
        <x:v>31795.7689887816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26553</x:v>
      </x:c>
      <x:c r="B237" s="1">
        <x:v>43633.5601795949</x:v>
      </x:c>
      <x:c r="C237" s="6">
        <x:v>11.74912644</x:v>
      </x:c>
      <x:c r="D237" s="14" t="s">
        <x:v>92</x:v>
      </x:c>
      <x:c r="E237" s="15">
        <x:v>43621.4589950231</x:v>
      </x:c>
      <x:c r="F237" t="s">
        <x:v>97</x:v>
      </x:c>
      <x:c r="G237" s="6">
        <x:v>159.242566762951</x:v>
      </x:c>
      <x:c r="H237" t="s">
        <x:v>98</x:v>
      </x:c>
      <x:c r="I237" s="6">
        <x:v>25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32.582</x:v>
      </x:c>
      <x:c r="S237" s="8">
        <x:v>51063.5964510912</x:v>
      </x:c>
      <x:c r="T237" s="12">
        <x:v>31799.7918720147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26557</x:v>
      </x:c>
      <x:c r="B238" s="1">
        <x:v>43633.5602144676</x:v>
      </x:c>
      <x:c r="C238" s="6">
        <x:v>11.7993717616667</x:v>
      </x:c>
      <x:c r="D238" s="14" t="s">
        <x:v>92</x:v>
      </x:c>
      <x:c r="E238" s="15">
        <x:v>43621.4589950231</x:v>
      </x:c>
      <x:c r="F238" t="s">
        <x:v>97</x:v>
      </x:c>
      <x:c r="G238" s="6">
        <x:v>159.146642136969</x:v>
      </x:c>
      <x:c r="H238" t="s">
        <x:v>98</x:v>
      </x:c>
      <x:c r="I238" s="6">
        <x:v>25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32.589</x:v>
      </x:c>
      <x:c r="S238" s="8">
        <x:v>51091.3002115712</x:v>
      </x:c>
      <x:c r="T238" s="12">
        <x:v>31803.4156805481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26561</x:v>
      </x:c>
      <x:c r="B239" s="1">
        <x:v>43633.5602493056</x:v>
      </x:c>
      <x:c r="C239" s="6">
        <x:v>11.849520915</x:v>
      </x:c>
      <x:c r="D239" s="14" t="s">
        <x:v>92</x:v>
      </x:c>
      <x:c r="E239" s="15">
        <x:v>43621.4589950231</x:v>
      </x:c>
      <x:c r="F239" t="s">
        <x:v>97</x:v>
      </x:c>
      <x:c r="G239" s="6">
        <x:v>159.03709390135</x:v>
      </x:c>
      <x:c r="H239" t="s">
        <x:v>98</x:v>
      </x:c>
      <x:c r="I239" s="6">
        <x:v>25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32.597</x:v>
      </x:c>
      <x:c r="S239" s="8">
        <x:v>51113.212400068</x:v>
      </x:c>
      <x:c r="T239" s="12">
        <x:v>31794.4953229821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26565</x:v>
      </x:c>
      <x:c r="B240" s="1">
        <x:v>43633.5602841435</x:v>
      </x:c>
      <x:c r="C240" s="6">
        <x:v>11.899725245</x:v>
      </x:c>
      <x:c r="D240" s="14" t="s">
        <x:v>92</x:v>
      </x:c>
      <x:c r="E240" s="15">
        <x:v>43621.4589950231</x:v>
      </x:c>
      <x:c r="F240" t="s">
        <x:v>97</x:v>
      </x:c>
      <x:c r="G240" s="6">
        <x:v>158.763595638963</x:v>
      </x:c>
      <x:c r="H240" t="s">
        <x:v>98</x:v>
      </x:c>
      <x:c r="I240" s="6">
        <x:v>25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32.617</x:v>
      </x:c>
      <x:c r="S240" s="8">
        <x:v>51131.448233544</x:v>
      </x:c>
      <x:c r="T240" s="12">
        <x:v>31800.3948679007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26569</x:v>
      </x:c>
      <x:c r="B241" s="1">
        <x:v>43633.5603183681</x:v>
      </x:c>
      <x:c r="C241" s="6">
        <x:v>11.9490001883333</x:v>
      </x:c>
      <x:c r="D241" s="14" t="s">
        <x:v>92</x:v>
      </x:c>
      <x:c r="E241" s="15">
        <x:v>43621.4589950231</x:v>
      </x:c>
      <x:c r="F241" t="s">
        <x:v>97</x:v>
      </x:c>
      <x:c r="G241" s="6">
        <x:v>158.667996712281</x:v>
      </x:c>
      <x:c r="H241" t="s">
        <x:v>98</x:v>
      </x:c>
      <x:c r="I241" s="6">
        <x:v>25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32.624</x:v>
      </x:c>
      <x:c r="S241" s="8">
        <x:v>51166.0070865413</x:v>
      </x:c>
      <x:c r="T241" s="12">
        <x:v>31796.4745480761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26573</x:v>
      </x:c>
      <x:c r="B242" s="1">
        <x:v>43633.5603532407</x:v>
      </x:c>
      <x:c r="C242" s="6">
        <x:v>11.99922938</x:v>
      </x:c>
      <x:c r="D242" s="14" t="s">
        <x:v>92</x:v>
      </x:c>
      <x:c r="E242" s="15">
        <x:v>43621.4589950231</x:v>
      </x:c>
      <x:c r="F242" t="s">
        <x:v>97</x:v>
      </x:c>
      <x:c r="G242" s="6">
        <x:v>158.504263930986</x:v>
      </x:c>
      <x:c r="H242" t="s">
        <x:v>98</x:v>
      </x:c>
      <x:c r="I242" s="6">
        <x:v>25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32.636</x:v>
      </x:c>
      <x:c r="S242" s="8">
        <x:v>51183.2935271376</x:v>
      </x:c>
      <x:c r="T242" s="12">
        <x:v>31798.8862820547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26577</x:v>
      </x:c>
      <x:c r="B243" s="1">
        <x:v>43633.560388044</x:v>
      </x:c>
      <x:c r="C243" s="6">
        <x:v>12.0493249566667</x:v>
      </x:c>
      <x:c r="D243" s="14" t="s">
        <x:v>92</x:v>
      </x:c>
      <x:c r="E243" s="15">
        <x:v>43621.4589950231</x:v>
      </x:c>
      <x:c r="F243" t="s">
        <x:v>97</x:v>
      </x:c>
      <x:c r="G243" s="6">
        <x:v>158.381589437678</x:v>
      </x:c>
      <x:c r="H243" t="s">
        <x:v>98</x:v>
      </x:c>
      <x:c r="I243" s="6">
        <x:v>25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32.645</x:v>
      </x:c>
      <x:c r="S243" s="8">
        <x:v>51216.4839419851</x:v>
      </x:c>
      <x:c r="T243" s="12">
        <x:v>31796.798204841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26581</x:v>
      </x:c>
      <x:c r="B244" s="1">
        <x:v>43633.5604228819</x:v>
      </x:c>
      <x:c r="C244" s="6">
        <x:v>12.099489085</x:v>
      </x:c>
      <x:c r="D244" s="14" t="s">
        <x:v>92</x:v>
      </x:c>
      <x:c r="E244" s="15">
        <x:v>43621.4589950231</x:v>
      </x:c>
      <x:c r="F244" t="s">
        <x:v>97</x:v>
      </x:c>
      <x:c r="G244" s="6">
        <x:v>158.272635341669</x:v>
      </x:c>
      <x:c r="H244" t="s">
        <x:v>98</x:v>
      </x:c>
      <x:c r="I244" s="6">
        <x:v>25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32.653</x:v>
      </x:c>
      <x:c r="S244" s="8">
        <x:v>51239.2214470877</x:v>
      </x:c>
      <x:c r="T244" s="12">
        <x:v>31803.536108127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26585</x:v>
      </x:c>
      <x:c r="B245" s="1">
        <x:v>43633.5604577894</x:v>
      </x:c>
      <x:c r="C245" s="6">
        <x:v>12.1497415583333</x:v>
      </x:c>
      <x:c r="D245" s="14" t="s">
        <x:v>92</x:v>
      </x:c>
      <x:c r="E245" s="15">
        <x:v>43621.4589950231</x:v>
      </x:c>
      <x:c r="F245" t="s">
        <x:v>97</x:v>
      </x:c>
      <x:c r="G245" s="6">
        <x:v>157.824092068773</x:v>
      </x:c>
      <x:c r="H245" t="s">
        <x:v>98</x:v>
      </x:c>
      <x:c r="I245" s="6">
        <x:v>25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32.686</x:v>
      </x:c>
      <x:c r="S245" s="8">
        <x:v>51267.5781950954</x:v>
      </x:c>
      <x:c r="T245" s="12">
        <x:v>31799.2391846929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26589</x:v>
      </x:c>
      <x:c r="B246" s="1">
        <x:v>43633.5604920949</x:v>
      </x:c>
      <x:c r="C246" s="6">
        <x:v>12.1991795483333</x:v>
      </x:c>
      <x:c r="D246" s="14" t="s">
        <x:v>92</x:v>
      </x:c>
      <x:c r="E246" s="15">
        <x:v>43621.4589950231</x:v>
      </x:c>
      <x:c r="F246" t="s">
        <x:v>97</x:v>
      </x:c>
      <x:c r="G246" s="6">
        <x:v>157.824092068773</x:v>
      </x:c>
      <x:c r="H246" t="s">
        <x:v>98</x:v>
      </x:c>
      <x:c r="I246" s="6">
        <x:v>25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32.686</x:v>
      </x:c>
      <x:c r="S246" s="8">
        <x:v>51287.9100084122</x:v>
      </x:c>
      <x:c r="T246" s="12">
        <x:v>31799.3979129515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26593</x:v>
      </x:c>
      <x:c r="B247" s="1">
        <x:v>43633.5605270486</x:v>
      </x:c>
      <x:c r="C247" s="6">
        <x:v>12.2494663816667</x:v>
      </x:c>
      <x:c r="D247" s="14" t="s">
        <x:v>92</x:v>
      </x:c>
      <x:c r="E247" s="15">
        <x:v>43621.4589950231</x:v>
      </x:c>
      <x:c r="F247" t="s">
        <x:v>97</x:v>
      </x:c>
      <x:c r="G247" s="6">
        <x:v>157.566489787694</x:v>
      </x:c>
      <x:c r="H247" t="s">
        <x:v>98</x:v>
      </x:c>
      <x:c r="I247" s="6">
        <x:v>25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32.705</x:v>
      </x:c>
      <x:c r="S247" s="8">
        <x:v>51322.9387958059</x:v>
      </x:c>
      <x:c r="T247" s="12">
        <x:v>31797.3019106937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26597</x:v>
      </x:c>
      <x:c r="B248" s="1">
        <x:v>43633.5605618403</x:v>
      </x:c>
      <x:c r="C248" s="6">
        <x:v>12.299570855</x:v>
      </x:c>
      <x:c r="D248" s="14" t="s">
        <x:v>92</x:v>
      </x:c>
      <x:c r="E248" s="15">
        <x:v>43621.4589950231</x:v>
      </x:c>
      <x:c r="F248" t="s">
        <x:v>97</x:v>
      </x:c>
      <x:c r="G248" s="6">
        <x:v>157.363454049189</x:v>
      </x:c>
      <x:c r="H248" t="s">
        <x:v>98</x:v>
      </x:c>
      <x:c r="I248" s="6">
        <x:v>25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32.72</x:v>
      </x:c>
      <x:c r="S248" s="8">
        <x:v>51337.0059086727</x:v>
      </x:c>
      <x:c r="T248" s="12">
        <x:v>31802.2263154172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26601</x:v>
      </x:c>
      <x:c r="B249" s="1">
        <x:v>43633.5605962616</x:v>
      </x:c>
      <x:c r="C249" s="6">
        <x:v>12.3491261083333</x:v>
      </x:c>
      <x:c r="D249" s="14" t="s">
        <x:v>92</x:v>
      </x:c>
      <x:c r="E249" s="15">
        <x:v>43621.4589950231</x:v>
      </x:c>
      <x:c r="F249" t="s">
        <x:v>97</x:v>
      </x:c>
      <x:c r="G249" s="6">
        <x:v>157.404037618698</x:v>
      </x:c>
      <x:c r="H249" t="s">
        <x:v>98</x:v>
      </x:c>
      <x:c r="I249" s="6">
        <x:v>25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32.717</x:v>
      </x:c>
      <x:c r="S249" s="8">
        <x:v>51371.630343758</x:v>
      </x:c>
      <x:c r="T249" s="12">
        <x:v>31800.0818411785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26605</x:v>
      </x:c>
      <x:c r="B250" s="1">
        <x:v>43633.5606310185</x:v>
      </x:c>
      <x:c r="C250" s="6">
        <x:v>12.3992300666667</x:v>
      </x:c>
      <x:c r="D250" s="14" t="s">
        <x:v>92</x:v>
      </x:c>
      <x:c r="E250" s="15">
        <x:v>43621.4589950231</x:v>
      </x:c>
      <x:c r="F250" t="s">
        <x:v>97</x:v>
      </x:c>
      <x:c r="G250" s="6">
        <x:v>157.133702856292</x:v>
      </x:c>
      <x:c r="H250" t="s">
        <x:v>98</x:v>
      </x:c>
      <x:c r="I250" s="6">
        <x:v>25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32.737</x:v>
      </x:c>
      <x:c r="S250" s="8">
        <x:v>51399.3409858388</x:v>
      </x:c>
      <x:c r="T250" s="12">
        <x:v>31795.3942505761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26609</x:v>
      </x:c>
      <x:c r="B251" s="1">
        <x:v>43633.5606659375</x:v>
      </x:c>
      <x:c r="C251" s="6">
        <x:v>12.4495013816667</x:v>
      </x:c>
      <x:c r="D251" s="14" t="s">
        <x:v>92</x:v>
      </x:c>
      <x:c r="E251" s="15">
        <x:v>43621.4589950231</x:v>
      </x:c>
      <x:c r="F251" t="s">
        <x:v>97</x:v>
      </x:c>
      <x:c r="G251" s="6">
        <x:v>156.944779410528</x:v>
      </x:c>
      <x:c r="H251" t="s">
        <x:v>98</x:v>
      </x:c>
      <x:c r="I251" s="6">
        <x:v>25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32.751</x:v>
      </x:c>
      <x:c r="S251" s="8">
        <x:v>51424.5488469172</x:v>
      </x:c>
      <x:c r="T251" s="12">
        <x:v>31801.5915162745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26613</x:v>
      </x:c>
      <x:c r="B252" s="1">
        <x:v>43633.5607003819</x:v>
      </x:c>
      <x:c r="C252" s="6">
        <x:v>12.4991171483333</x:v>
      </x:c>
      <x:c r="D252" s="14" t="s">
        <x:v>92</x:v>
      </x:c>
      <x:c r="E252" s="15">
        <x:v>43621.4589950231</x:v>
      </x:c>
      <x:c r="F252" t="s">
        <x:v>97</x:v>
      </x:c>
      <x:c r="G252" s="6">
        <x:v>156.648415705564</x:v>
      </x:c>
      <x:c r="H252" t="s">
        <x:v>98</x:v>
      </x:c>
      <x:c r="I252" s="6">
        <x:v>25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32.773</x:v>
      </x:c>
      <x:c r="S252" s="8">
        <x:v>51444.840470449</x:v>
      </x:c>
      <x:c r="T252" s="12">
        <x:v>31799.2250987532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26617</x:v>
      </x:c>
      <x:c r="B253" s="1">
        <x:v>43633.5607351852</x:v>
      </x:c>
      <x:c r="C253" s="6">
        <x:v>12.5492173766667</x:v>
      </x:c>
      <x:c r="D253" s="14" t="s">
        <x:v>92</x:v>
      </x:c>
      <x:c r="E253" s="15">
        <x:v>43621.4589950231</x:v>
      </x:c>
      <x:c r="F253" t="s">
        <x:v>97</x:v>
      </x:c>
      <x:c r="G253" s="6">
        <x:v>156.554250168169</x:v>
      </x:c>
      <x:c r="H253" t="s">
        <x:v>98</x:v>
      </x:c>
      <x:c r="I253" s="6">
        <x:v>25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32.78</x:v>
      </x:c>
      <x:c r="S253" s="8">
        <x:v>51474.2740923792</x:v>
      </x:c>
      <x:c r="T253" s="12">
        <x:v>31803.0440046433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26621</x:v>
      </x:c>
      <x:c r="B254" s="1">
        <x:v>43633.5607700579</x:v>
      </x:c>
      <x:c r="C254" s="6">
        <x:v>12.5994487366667</x:v>
      </x:c>
      <x:c r="D254" s="14" t="s">
        <x:v>92</x:v>
      </x:c>
      <x:c r="E254" s="15">
        <x:v>43621.4589950231</x:v>
      </x:c>
      <x:c r="F254" t="s">
        <x:v>97</x:v>
      </x:c>
      <x:c r="G254" s="6">
        <x:v>156.500469859867</x:v>
      </x:c>
      <x:c r="H254" t="s">
        <x:v>98</x:v>
      </x:c>
      <x:c r="I254" s="6">
        <x:v>25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32.784</x:v>
      </x:c>
      <x:c r="S254" s="8">
        <x:v>51492.7631341822</x:v>
      </x:c>
      <x:c r="T254" s="12">
        <x:v>31797.8856762882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26625</x:v>
      </x:c>
      <x:c r="B255" s="1">
        <x:v>43633.5608048611</x:v>
      </x:c>
      <x:c r="C255" s="6">
        <x:v>12.6495529666667</x:v>
      </x:c>
      <x:c r="D255" s="14" t="s">
        <x:v>92</x:v>
      </x:c>
      <x:c r="E255" s="15">
        <x:v>43621.4589950231</x:v>
      </x:c>
      <x:c r="F255" t="s">
        <x:v>97</x:v>
      </x:c>
      <x:c r="G255" s="6">
        <x:v>156.218463654024</x:v>
      </x:c>
      <x:c r="H255" t="s">
        <x:v>98</x:v>
      </x:c>
      <x:c r="I255" s="6">
        <x:v>25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32.805</x:v>
      </x:c>
      <x:c r="S255" s="8">
        <x:v>51524.5858275244</x:v>
      </x:c>
      <x:c r="T255" s="12">
        <x:v>31799.158363717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26629</x:v>
      </x:c>
      <x:c r="B256" s="1">
        <x:v>43633.5608396644</x:v>
      </x:c>
      <x:c r="C256" s="6">
        <x:v>12.6996493483333</x:v>
      </x:c>
      <x:c r="D256" s="14" t="s">
        <x:v>92</x:v>
      </x:c>
      <x:c r="E256" s="15">
        <x:v>43621.4589950231</x:v>
      </x:c>
      <x:c r="F256" t="s">
        <x:v>97</x:v>
      </x:c>
      <x:c r="G256" s="6">
        <x:v>156.191635711202</x:v>
      </x:c>
      <x:c r="H256" t="s">
        <x:v>98</x:v>
      </x:c>
      <x:c r="I256" s="6">
        <x:v>25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32.807</x:v>
      </x:c>
      <x:c r="S256" s="8">
        <x:v>51545.4639476998</x:v>
      </x:c>
      <x:c r="T256" s="12">
        <x:v>31792.3260376883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26633</x:v>
      </x:c>
      <x:c r="B257" s="1">
        <x:v>43633.5608739236</x:v>
      </x:c>
      <x:c r="C257" s="6">
        <x:v>12.748970775</x:v>
      </x:c>
      <x:c r="D257" s="14" t="s">
        <x:v>92</x:v>
      </x:c>
      <x:c r="E257" s="15">
        <x:v>43621.4589950231</x:v>
      </x:c>
      <x:c r="F257" t="s">
        <x:v>97</x:v>
      </x:c>
      <x:c r="G257" s="6">
        <x:v>155.95041695127</x:v>
      </x:c>
      <x:c r="H257" t="s">
        <x:v>98</x:v>
      </x:c>
      <x:c r="I257" s="6">
        <x:v>25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32.825</x:v>
      </x:c>
      <x:c r="S257" s="8">
        <x:v>51567.7964998198</x:v>
      </x:c>
      <x:c r="T257" s="12">
        <x:v>31798.6435306721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26637</x:v>
      </x:c>
      <x:c r="B258" s="1">
        <x:v>43633.5609087616</x:v>
      </x:c>
      <x:c r="C258" s="6">
        <x:v>12.7991251133333</x:v>
      </x:c>
      <x:c r="D258" s="14" t="s">
        <x:v>92</x:v>
      </x:c>
      <x:c r="E258" s="15">
        <x:v>43621.4589950231</x:v>
      </x:c>
      <x:c r="F258" t="s">
        <x:v>97</x:v>
      </x:c>
      <x:c r="G258" s="6">
        <x:v>155.843342910932</x:v>
      </x:c>
      <x:c r="H258" t="s">
        <x:v>98</x:v>
      </x:c>
      <x:c r="I258" s="6">
        <x:v>25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32.833</x:v>
      </x:c>
      <x:c r="S258" s="8">
        <x:v>51598.4797540415</x:v>
      </x:c>
      <x:c r="T258" s="12">
        <x:v>31801.688099459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26641</x:v>
      </x:c>
      <x:c r="B259" s="1">
        <x:v>43633.5609435185</x:v>
      </x:c>
      <x:c r="C259" s="6">
        <x:v>12.8491907666667</x:v>
      </x:c>
      <x:c r="D259" s="14" t="s">
        <x:v>92</x:v>
      </x:c>
      <x:c r="E259" s="15">
        <x:v>43621.4589950231</x:v>
      </x:c>
      <x:c r="F259" t="s">
        <x:v>97</x:v>
      </x:c>
      <x:c r="G259" s="6">
        <x:v>155.749720821257</x:v>
      </x:c>
      <x:c r="H259" t="s">
        <x:v>98</x:v>
      </x:c>
      <x:c r="I259" s="6">
        <x:v>25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32.84</x:v>
      </x:c>
      <x:c r="S259" s="8">
        <x:v>51621.1704744827</x:v>
      </x:c>
      <x:c r="T259" s="12">
        <x:v>31799.8529208621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26645</x:v>
      </x:c>
      <x:c r="B260" s="1">
        <x:v>43633.5609782755</x:v>
      </x:c>
      <x:c r="C260" s="6">
        <x:v>12.899262235</x:v>
      </x:c>
      <x:c r="D260" s="14" t="s">
        <x:v>92</x:v>
      </x:c>
      <x:c r="E260" s="15">
        <x:v>43621.4589950231</x:v>
      </x:c>
      <x:c r="F260" t="s">
        <x:v>97</x:v>
      </x:c>
      <x:c r="G260" s="6">
        <x:v>155.576018646307</x:v>
      </x:c>
      <x:c r="H260" t="s">
        <x:v>98</x:v>
      </x:c>
      <x:c r="I260" s="6">
        <x:v>25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32.853</x:v>
      </x:c>
      <x:c r="S260" s="8">
        <x:v>51644.8954925478</x:v>
      </x:c>
      <x:c r="T260" s="12">
        <x:v>31797.3248984869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26649</x:v>
      </x:c>
      <x:c r="B261" s="1">
        <x:v>43633.5610130787</x:v>
      </x:c>
      <x:c r="C261" s="6">
        <x:v>12.9493670366667</x:v>
      </x:c>
      <x:c r="D261" s="14" t="s">
        <x:v>92</x:v>
      </x:c>
      <x:c r="E261" s="15">
        <x:v>43621.4589950231</x:v>
      </x:c>
      <x:c r="F261" t="s">
        <x:v>97</x:v>
      </x:c>
      <x:c r="G261" s="6">
        <x:v>155.255908402964</x:v>
      </x:c>
      <x:c r="H261" t="s">
        <x:v>98</x:v>
      </x:c>
      <x:c r="I261" s="6">
        <x:v>25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32.877</x:v>
      </x:c>
      <x:c r="S261" s="8">
        <x:v>51674.8240757971</x:v>
      </x:c>
      <x:c r="T261" s="12">
        <x:v>31797.1726670756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26653</x:v>
      </x:c>
      <x:c r="B262" s="1">
        <x:v>43633.5610479514</x:v>
      </x:c>
      <x:c r="C262" s="6">
        <x:v>12.9995879</x:v>
      </x:c>
      <x:c r="D262" s="14" t="s">
        <x:v>92</x:v>
      </x:c>
      <x:c r="E262" s="15">
        <x:v>43621.4589950231</x:v>
      </x:c>
      <x:c r="F262" t="s">
        <x:v>97</x:v>
      </x:c>
      <x:c r="G262" s="6">
        <x:v>155.32253706908</x:v>
      </x:c>
      <x:c r="H262" t="s">
        <x:v>98</x:v>
      </x:c>
      <x:c r="I262" s="6">
        <x:v>25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32.872</x:v>
      </x:c>
      <x:c r="S262" s="8">
        <x:v>51700.7217231786</x:v>
      </x:c>
      <x:c r="T262" s="12">
        <x:v>31794.4305256463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26657</x:v>
      </x:c>
      <x:c r="B263" s="1">
        <x:v>43633.5610823727</x:v>
      </x:c>
      <x:c r="C263" s="6">
        <x:v>13.0491764083333</x:v>
      </x:c>
      <x:c r="D263" s="14" t="s">
        <x:v>92</x:v>
      </x:c>
      <x:c r="E263" s="15">
        <x:v>43621.4589950231</x:v>
      </x:c>
      <x:c r="F263" t="s">
        <x:v>97</x:v>
      </x:c>
      <x:c r="G263" s="6">
        <x:v>154.98971400004</x:v>
      </x:c>
      <x:c r="H263" t="s">
        <x:v>98</x:v>
      </x:c>
      <x:c r="I263" s="6">
        <x:v>25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32.897</x:v>
      </x:c>
      <x:c r="S263" s="8">
        <x:v>51725.2776991653</x:v>
      </x:c>
      <x:c r="T263" s="12">
        <x:v>31799.6076371054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26661</x:v>
      </x:c>
      <x:c r="B264" s="1">
        <x:v>43633.5611172454</x:v>
      </x:c>
      <x:c r="C264" s="6">
        <x:v>13.0993742366667</x:v>
      </x:c>
      <x:c r="D264" s="14" t="s">
        <x:v>92</x:v>
      </x:c>
      <x:c r="E264" s="15">
        <x:v>43621.4589950231</x:v>
      </x:c>
      <x:c r="F264" t="s">
        <x:v>97</x:v>
      </x:c>
      <x:c r="G264" s="6">
        <x:v>154.763850901171</x:v>
      </x:c>
      <x:c r="H264" t="s">
        <x:v>98</x:v>
      </x:c>
      <x:c r="I264" s="6">
        <x:v>25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32.914</x:v>
      </x:c>
      <x:c r="S264" s="8">
        <x:v>51749.9718200917</x:v>
      </x:c>
      <x:c r="T264" s="12">
        <x:v>31797.5392611521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26665</x:v>
      </x:c>
      <x:c r="B265" s="1">
        <x:v>43633.5611520486</x:v>
      </x:c>
      <x:c r="C265" s="6">
        <x:v>13.14946262</x:v>
      </x:c>
      <x:c r="D265" s="14" t="s">
        <x:v>92</x:v>
      </x:c>
      <x:c r="E265" s="15">
        <x:v>43621.4589950231</x:v>
      </x:c>
      <x:c r="F265" t="s">
        <x:v>97</x:v>
      </x:c>
      <x:c r="G265" s="6">
        <x:v>154.684222574864</x:v>
      </x:c>
      <x:c r="H265" t="s">
        <x:v>98</x:v>
      </x:c>
      <x:c r="I265" s="6">
        <x:v>25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32.92</x:v>
      </x:c>
      <x:c r="S265" s="8">
        <x:v>51771.2490038523</x:v>
      </x:c>
      <x:c r="T265" s="12">
        <x:v>31796.2872999888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26669</x:v>
      </x:c>
      <x:c r="B266" s="1">
        <x:v>43633.5611868056</x:v>
      </x:c>
      <x:c r="C266" s="6">
        <x:v>13.1995654633333</x:v>
      </x:c>
      <x:c r="D266" s="14" t="s">
        <x:v>92</x:v>
      </x:c>
      <x:c r="E266" s="15">
        <x:v>43621.4589950231</x:v>
      </x:c>
      <x:c r="F266" t="s">
        <x:v>97</x:v>
      </x:c>
      <x:c r="G266" s="6">
        <x:v>154.379405426212</x:v>
      </x:c>
      <x:c r="H266" t="s">
        <x:v>98</x:v>
      </x:c>
      <x:c r="I266" s="6">
        <x:v>25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32.943</x:v>
      </x:c>
      <x:c r="S266" s="8">
        <x:v>51792.1373951947</x:v>
      </x:c>
      <x:c r="T266" s="12">
        <x:v>31791.0647203879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26673</x:v>
      </x:c>
      <x:c r="B267" s="1">
        <x:v>43633.5612212153</x:v>
      </x:c>
      <x:c r="C267" s="6">
        <x:v>13.2490763916667</x:v>
      </x:c>
      <x:c r="D267" s="14" t="s">
        <x:v>92</x:v>
      </x:c>
      <x:c r="E267" s="15">
        <x:v>43621.4589950231</x:v>
      </x:c>
      <x:c r="F267" t="s">
        <x:v>97</x:v>
      </x:c>
      <x:c r="G267" s="6">
        <x:v>154.339696270832</x:v>
      </x:c>
      <x:c r="H267" t="s">
        <x:v>98</x:v>
      </x:c>
      <x:c r="I267" s="6">
        <x:v>25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32.946</x:v>
      </x:c>
      <x:c r="S267" s="8">
        <x:v>51824.0294298162</x:v>
      </x:c>
      <x:c r="T267" s="12">
        <x:v>31791.3623675878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26677</x:v>
      </x:c>
      <x:c r="B268" s="1">
        <x:v>43633.5612560185</x:v>
      </x:c>
      <x:c r="C268" s="6">
        <x:v>13.2992012166667</x:v>
      </x:c>
      <x:c r="D268" s="14" t="s">
        <x:v>92</x:v>
      </x:c>
      <x:c r="E268" s="15">
        <x:v>43621.4589950231</x:v>
      </x:c>
      <x:c r="F268" t="s">
        <x:v>97</x:v>
      </x:c>
      <x:c r="G268" s="6">
        <x:v>154.1016812576</x:v>
      </x:c>
      <x:c r="H268" t="s">
        <x:v>98</x:v>
      </x:c>
      <x:c r="I268" s="6">
        <x:v>25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32.964</x:v>
      </x:c>
      <x:c r="S268" s="8">
        <x:v>51853.3064566461</x:v>
      </x:c>
      <x:c r="T268" s="12">
        <x:v>31795.6884590775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26681</x:v>
      </x:c>
      <x:c r="B269" s="1">
        <x:v>43633.5612908218</x:v>
      </x:c>
      <x:c r="C269" s="6">
        <x:v>13.3493055066667</x:v>
      </x:c>
      <x:c r="D269" s="14" t="s">
        <x:v>92</x:v>
      </x:c>
      <x:c r="E269" s="15">
        <x:v>43621.4589950231</x:v>
      </x:c>
      <x:c r="F269" t="s">
        <x:v>97</x:v>
      </x:c>
      <x:c r="G269" s="6">
        <x:v>154.048844825161</x:v>
      </x:c>
      <x:c r="H269" t="s">
        <x:v>98</x:v>
      </x:c>
      <x:c r="I269" s="6">
        <x:v>25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32.968</x:v>
      </x:c>
      <x:c r="S269" s="8">
        <x:v>51871.8666468842</x:v>
      </x:c>
      <x:c r="T269" s="12">
        <x:v>31798.7185388455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26685</x:v>
      </x:c>
      <x:c r="B270" s="1">
        <x:v>43633.5613257755</x:v>
      </x:c>
      <x:c r="C270" s="6">
        <x:v>13.3996765816667</x:v>
      </x:c>
      <x:c r="D270" s="14" t="s">
        <x:v>92</x:v>
      </x:c>
      <x:c r="E270" s="15">
        <x:v>43621.4589950231</x:v>
      </x:c>
      <x:c r="F270" t="s">
        <x:v>97</x:v>
      </x:c>
      <x:c r="G270" s="6">
        <x:v>153.903649095448</x:v>
      </x:c>
      <x:c r="H270" t="s">
        <x:v>98</x:v>
      </x:c>
      <x:c r="I270" s="6">
        <x:v>25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32.979</x:v>
      </x:c>
      <x:c r="S270" s="8">
        <x:v>51902.8311806801</x:v>
      </x:c>
      <x:c r="T270" s="12">
        <x:v>31793.7660806571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26689</x:v>
      </x:c>
      <x:c r="B271" s="1">
        <x:v>43633.5613599884</x:v>
      </x:c>
      <x:c r="C271" s="6">
        <x:v>13.4489318083333</x:v>
      </x:c>
      <x:c r="D271" s="14" t="s">
        <x:v>92</x:v>
      </x:c>
      <x:c r="E271" s="15">
        <x:v>43621.4589950231</x:v>
      </x:c>
      <x:c r="F271" t="s">
        <x:v>97</x:v>
      </x:c>
      <x:c r="G271" s="6">
        <x:v>153.679556620789</x:v>
      </x:c>
      <x:c r="H271" t="s">
        <x:v>98</x:v>
      </x:c>
      <x:c r="I271" s="6">
        <x:v>25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32.996</x:v>
      </x:c>
      <x:c r="S271" s="8">
        <x:v>51923.2427282619</x:v>
      </x:c>
      <x:c r="T271" s="12">
        <x:v>31800.8170054857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26693</x:v>
      </x:c>
      <x:c r="B272" s="1">
        <x:v>43633.5613949074</x:v>
      </x:c>
      <x:c r="C272" s="6">
        <x:v>13.4992248966667</x:v>
      </x:c>
      <x:c r="D272" s="14" t="s">
        <x:v>92</x:v>
      </x:c>
      <x:c r="E272" s="15">
        <x:v>43621.4589950231</x:v>
      </x:c>
      <x:c r="F272" t="s">
        <x:v>97</x:v>
      </x:c>
      <x:c r="G272" s="6">
        <x:v>153.587389294549</x:v>
      </x:c>
      <x:c r="H272" t="s">
        <x:v>98</x:v>
      </x:c>
      <x:c r="I272" s="6">
        <x:v>25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33.003</x:v>
      </x:c>
      <x:c r="S272" s="8">
        <x:v>51946.332501574</x:v>
      </x:c>
      <x:c r="T272" s="12">
        <x:v>31802.2465218641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26697</x:v>
      </x:c>
      <x:c r="B273" s="1">
        <x:v>43633.5614297106</x:v>
      </x:c>
      <x:c r="C273" s="6">
        <x:v>13.5493400866667</x:v>
      </x:c>
      <x:c r="D273" s="14" t="s">
        <x:v>92</x:v>
      </x:c>
      <x:c r="E273" s="15">
        <x:v>43621.4589950231</x:v>
      </x:c>
      <x:c r="F273" t="s">
        <x:v>97</x:v>
      </x:c>
      <x:c r="G273" s="6">
        <x:v>153.350671125201</x:v>
      </x:c>
      <x:c r="H273" t="s">
        <x:v>98</x:v>
      </x:c>
      <x:c r="I273" s="6">
        <x:v>25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33.021</x:v>
      </x:c>
      <x:c r="S273" s="8">
        <x:v>51974.2072479411</x:v>
      </x:c>
      <x:c r="T273" s="12">
        <x:v>31799.4425078767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26701</x:v>
      </x:c>
      <x:c r="B274" s="1">
        <x:v>43633.5614645023</x:v>
      </x:c>
      <x:c r="C274" s="6">
        <x:v>13.5994444966667</x:v>
      </x:c>
      <x:c r="D274" s="14" t="s">
        <x:v>92</x:v>
      </x:c>
      <x:c r="E274" s="15">
        <x:v>43621.4589950231</x:v>
      </x:c>
      <x:c r="F274" t="s">
        <x:v>97</x:v>
      </x:c>
      <x:c r="G274" s="6">
        <x:v>153.416385254392</x:v>
      </x:c>
      <x:c r="H274" t="s">
        <x:v>98</x:v>
      </x:c>
      <x:c r="I274" s="6">
        <x:v>25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33.016</x:v>
      </x:c>
      <x:c r="S274" s="8">
        <x:v>51997.8425287786</x:v>
      </x:c>
      <x:c r="T274" s="12">
        <x:v>31798.2171698038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26705</x:v>
      </x:c>
      <x:c r="B275" s="1">
        <x:v>43633.5614993056</x:v>
      </x:c>
      <x:c r="C275" s="6">
        <x:v>13.6495488933333</x:v>
      </x:c>
      <x:c r="D275" s="14" t="s">
        <x:v>92</x:v>
      </x:c>
      <x:c r="E275" s="15">
        <x:v>43621.4589950231</x:v>
      </x:c>
      <x:c r="F275" t="s">
        <x:v>97</x:v>
      </x:c>
      <x:c r="G275" s="6">
        <x:v>153.114360463242</x:v>
      </x:c>
      <x:c r="H275" t="s">
        <x:v>98</x:v>
      </x:c>
      <x:c r="I275" s="6">
        <x:v>25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33.039</x:v>
      </x:c>
      <x:c r="S275" s="8">
        <x:v>52020.2204126204</x:v>
      </x:c>
      <x:c r="T275" s="12">
        <x:v>31797.6731220761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26709</x:v>
      </x:c>
      <x:c r="B276" s="1">
        <x:v>43633.5615341088</x:v>
      </x:c>
      <x:c r="C276" s="6">
        <x:v>13.6996552733333</x:v>
      </x:c>
      <x:c r="D276" s="14" t="s">
        <x:v>92</x:v>
      </x:c>
      <x:c r="E276" s="15">
        <x:v>43621.4589950231</x:v>
      </x:c>
      <x:c r="F276" t="s">
        <x:v>97</x:v>
      </x:c>
      <x:c r="G276" s="6">
        <x:v>152.891551478098</x:v>
      </x:c>
      <x:c r="H276" t="s">
        <x:v>98</x:v>
      </x:c>
      <x:c r="I276" s="6">
        <x:v>25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33.056</x:v>
      </x:c>
      <x:c r="S276" s="8">
        <x:v>52045.9560893496</x:v>
      </x:c>
      <x:c r="T276" s="12">
        <x:v>31799.3538213993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26713</x:v>
      </x:c>
      <x:c r="B277" s="1">
        <x:v>43633.5615684028</x:v>
      </x:c>
      <x:c r="C277" s="6">
        <x:v>13.7490682783333</x:v>
      </x:c>
      <x:c r="D277" s="14" t="s">
        <x:v>92</x:v>
      </x:c>
      <x:c r="E277" s="15">
        <x:v>43621.4589950231</x:v>
      </x:c>
      <x:c r="F277" t="s">
        <x:v>97</x:v>
      </x:c>
      <x:c r="G277" s="6">
        <x:v>152.852269826991</x:v>
      </x:c>
      <x:c r="H277" t="s">
        <x:v>98</x:v>
      </x:c>
      <x:c r="I277" s="6">
        <x:v>25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33.059</x:v>
      </x:c>
      <x:c r="S277" s="8">
        <x:v>52067.9951248404</x:v>
      </x:c>
      <x:c r="T277" s="12">
        <x:v>31799.4372777707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26717</x:v>
      </x:c>
      <x:c r="B278" s="1">
        <x:v>43633.5616032407</x:v>
      </x:c>
      <x:c r="C278" s="6">
        <x:v>13.799205715</x:v>
      </x:c>
      <x:c r="D278" s="14" t="s">
        <x:v>92</x:v>
      </x:c>
      <x:c r="E278" s="15">
        <x:v>43621.4589950231</x:v>
      </x:c>
      <x:c r="F278" t="s">
        <x:v>97</x:v>
      </x:c>
      <x:c r="G278" s="6">
        <x:v>152.669104306239</x:v>
      </x:c>
      <x:c r="H278" t="s">
        <x:v>98</x:v>
      </x:c>
      <x:c r="I278" s="6">
        <x:v>25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33.073</x:v>
      </x:c>
      <x:c r="S278" s="8">
        <x:v>52095.6428288291</x:v>
      </x:c>
      <x:c r="T278" s="12">
        <x:v>31798.6837485838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26721</x:v>
      </x:c>
      <x:c r="B279" s="1">
        <x:v>43633.5616379977</x:v>
      </x:c>
      <x:c r="C279" s="6">
        <x:v>13.84924741</x:v>
      </x:c>
      <x:c r="D279" s="14" t="s">
        <x:v>92</x:v>
      </x:c>
      <x:c r="E279" s="15">
        <x:v>43621.4589950231</x:v>
      </x:c>
      <x:c r="F279" t="s">
        <x:v>97</x:v>
      </x:c>
      <x:c r="G279" s="6">
        <x:v>152.394814946071</x:v>
      </x:c>
      <x:c r="H279" t="s">
        <x:v>98</x:v>
      </x:c>
      <x:c r="I279" s="6">
        <x:v>25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33.094</x:v>
      </x:c>
      <x:c r="S279" s="8">
        <x:v>52122.3227557591</x:v>
      </x:c>
      <x:c r="T279" s="12">
        <x:v>31797.1830929369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26725</x:v>
      </x:c>
      <x:c r="B280" s="1">
        <x:v>43633.5616729167</x:v>
      </x:c>
      <x:c r="C280" s="6">
        <x:v>13.8995546966667</x:v>
      </x:c>
      <x:c r="D280" s="14" t="s">
        <x:v>92</x:v>
      </x:c>
      <x:c r="E280" s="15">
        <x:v>43621.4589950231</x:v>
      </x:c>
      <x:c r="F280" t="s">
        <x:v>97</x:v>
      </x:c>
      <x:c r="G280" s="6">
        <x:v>152.303507312838</x:v>
      </x:c>
      <x:c r="H280" t="s">
        <x:v>98</x:v>
      </x:c>
      <x:c r="I280" s="6">
        <x:v>25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33.101</x:v>
      </x:c>
      <x:c r="S280" s="8">
        <x:v>52149.5511538003</x:v>
      </x:c>
      <x:c r="T280" s="12">
        <x:v>31798.0837960583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26729</x:v>
      </x:c>
      <x:c r="B281" s="1">
        <x:v>43633.5617072917</x:v>
      </x:c>
      <x:c r="C281" s="6">
        <x:v>13.9490654316667</x:v>
      </x:c>
      <x:c r="D281" s="14" t="s">
        <x:v>92</x:v>
      </x:c>
      <x:c r="E281" s="15">
        <x:v>43621.4589950231</x:v>
      </x:c>
      <x:c r="F281" t="s">
        <x:v>97</x:v>
      </x:c>
      <x:c r="G281" s="6">
        <x:v>151.9648981428</x:v>
      </x:c>
      <x:c r="H281" t="s">
        <x:v>98</x:v>
      </x:c>
      <x:c r="I281" s="6">
        <x:v>25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33.127</x:v>
      </x:c>
      <x:c r="S281" s="8">
        <x:v>52165.9636375309</x:v>
      </x:c>
      <x:c r="T281" s="12">
        <x:v>31795.5874389861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26733</x:v>
      </x:c>
      <x:c r="B282" s="1">
        <x:v>43633.5617423264</x:v>
      </x:c>
      <x:c r="C282" s="6">
        <x:v>13.9995079166667</x:v>
      </x:c>
      <x:c r="D282" s="14" t="s">
        <x:v>92</x:v>
      </x:c>
      <x:c r="E282" s="15">
        <x:v>43621.4589950231</x:v>
      </x:c>
      <x:c r="F282" t="s">
        <x:v>97</x:v>
      </x:c>
      <x:c r="G282" s="6">
        <x:v>151.951891475608</x:v>
      </x:c>
      <x:c r="H282" t="s">
        <x:v>98</x:v>
      </x:c>
      <x:c r="I282" s="6">
        <x:v>25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33.128</x:v>
      </x:c>
      <x:c r="S282" s="8">
        <x:v>52194.2171767302</x:v>
      </x:c>
      <x:c r="T282" s="12">
        <x:v>31803.0225762196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26737</x:v>
      </x:c>
      <x:c r="B283" s="1">
        <x:v>43633.5617772338</x:v>
      </x:c>
      <x:c r="C283" s="6">
        <x:v>14.0497452133333</x:v>
      </x:c>
      <x:c r="D283" s="14" t="s">
        <x:v>92</x:v>
      </x:c>
      <x:c r="E283" s="15">
        <x:v>43621.4589950231</x:v>
      </x:c>
      <x:c r="F283" t="s">
        <x:v>97</x:v>
      </x:c>
      <x:c r="G283" s="6">
        <x:v>151.653080078121</x:v>
      </x:c>
      <x:c r="H283" t="s">
        <x:v>98</x:v>
      </x:c>
      <x:c r="I283" s="6">
        <x:v>25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33.151</x:v>
      </x:c>
      <x:c r="S283" s="8">
        <x:v>52217.5530244273</x:v>
      </x:c>
      <x:c r="T283" s="12">
        <x:v>31797.8028891323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26741</x:v>
      </x:c>
      <x:c r="B284" s="1">
        <x:v>43633.5618114583</x:v>
      </x:c>
      <x:c r="C284" s="6">
        <x:v>14.0990394916667</x:v>
      </x:c>
      <x:c r="D284" s="14" t="s">
        <x:v>92</x:v>
      </x:c>
      <x:c r="E284" s="15">
        <x:v>43621.4589950231</x:v>
      </x:c>
      <x:c r="F284" t="s">
        <x:v>97</x:v>
      </x:c>
      <x:c r="G284" s="6">
        <x:v>151.471515231605</x:v>
      </x:c>
      <x:c r="H284" t="s">
        <x:v>98</x:v>
      </x:c>
      <x:c r="I284" s="6">
        <x:v>25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33.165</x:v>
      </x:c>
      <x:c r="S284" s="8">
        <x:v>52243.3621655695</x:v>
      </x:c>
      <x:c r="T284" s="12">
        <x:v>31795.8755091321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26745</x:v>
      </x:c>
      <x:c r="B285" s="1">
        <x:v>43633.5618464931</x:v>
      </x:c>
      <x:c r="C285" s="6">
        <x:v>14.1495060683333</x:v>
      </x:c>
      <x:c r="D285" s="14" t="s">
        <x:v>92</x:v>
      </x:c>
      <x:c r="E285" s="15">
        <x:v>43621.4589950231</x:v>
      </x:c>
      <x:c r="F285" t="s">
        <x:v>97</x:v>
      </x:c>
      <x:c r="G285" s="6">
        <x:v>151.48447612217</x:v>
      </x:c>
      <x:c r="H285" t="s">
        <x:v>98</x:v>
      </x:c>
      <x:c r="I285" s="6">
        <x:v>25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33.164</x:v>
      </x:c>
      <x:c r="S285" s="8">
        <x:v>52266.947744679</x:v>
      </x:c>
      <x:c r="T285" s="12">
        <x:v>31792.1365223362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26749</x:v>
      </x:c>
      <x:c r="B286" s="1">
        <x:v>43633.5618808218</x:v>
      </x:c>
      <x:c r="C286" s="6">
        <x:v>14.1989269133333</x:v>
      </x:c>
      <x:c r="D286" s="14" t="s">
        <x:v>92</x:v>
      </x:c>
      <x:c r="E286" s="15">
        <x:v>43621.4589950231</x:v>
      </x:c>
      <x:c r="F286" t="s">
        <x:v>97</x:v>
      </x:c>
      <x:c r="G286" s="6">
        <x:v>151.316080759706</x:v>
      </x:c>
      <x:c r="H286" t="s">
        <x:v>98</x:v>
      </x:c>
      <x:c r="I286" s="6">
        <x:v>25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33.177</x:v>
      </x:c>
      <x:c r="S286" s="8">
        <x:v>52298.1161786898</x:v>
      </x:c>
      <x:c r="T286" s="12">
        <x:v>31795.0708762107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26753</x:v>
      </x:c>
      <x:c r="B287" s="1">
        <x:v>43633.5619157407</x:v>
      </x:c>
      <x:c r="C287" s="6">
        <x:v>14.24920335</x:v>
      </x:c>
      <x:c r="D287" s="14" t="s">
        <x:v>92</x:v>
      </x:c>
      <x:c r="E287" s="15">
        <x:v>43621.4589950231</x:v>
      </x:c>
      <x:c r="F287" t="s">
        <x:v>97</x:v>
      </x:c>
      <x:c r="G287" s="6">
        <x:v>151.290192272382</x:v>
      </x:c>
      <x:c r="H287" t="s">
        <x:v>98</x:v>
      </x:c>
      <x:c r="I287" s="6">
        <x:v>25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33.179</x:v>
      </x:c>
      <x:c r="S287" s="8">
        <x:v>52316.8219197133</x:v>
      </x:c>
      <x:c r="T287" s="12">
        <x:v>31796.9770306306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26757</x:v>
      </x:c>
      <x:c r="B288" s="1">
        <x:v>43633.5619506134</x:v>
      </x:c>
      <x:c r="C288" s="6">
        <x:v>14.2994345466667</x:v>
      </x:c>
      <x:c r="D288" s="14" t="s">
        <x:v>92</x:v>
      </x:c>
      <x:c r="E288" s="15">
        <x:v>43621.4589950231</x:v>
      </x:c>
      <x:c r="F288" t="s">
        <x:v>97</x:v>
      </x:c>
      <x:c r="G288" s="6">
        <x:v>151.018660399962</x:v>
      </x:c>
      <x:c r="H288" t="s">
        <x:v>98</x:v>
      </x:c>
      <x:c r="I288" s="6">
        <x:v>25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33.2</x:v>
      </x:c>
      <x:c r="S288" s="8">
        <x:v>52346.3539804424</x:v>
      </x:c>
      <x:c r="T288" s="12">
        <x:v>31798.2543240244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26761</x:v>
      </x:c>
      <x:c r="B289" s="1">
        <x:v>43633.5619849884</x:v>
      </x:c>
      <x:c r="C289" s="6">
        <x:v>14.34894553</x:v>
      </x:c>
      <x:c r="D289" s="14" t="s">
        <x:v>92</x:v>
      </x:c>
      <x:c r="E289" s="15">
        <x:v>43621.4589950231</x:v>
      </x:c>
      <x:c r="F289" t="s">
        <x:v>97</x:v>
      </x:c>
      <x:c r="G289" s="6">
        <x:v>150.825040833213</x:v>
      </x:c>
      <x:c r="H289" t="s">
        <x:v>98</x:v>
      </x:c>
      <x:c r="I289" s="6">
        <x:v>25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33.215</x:v>
      </x:c>
      <x:c r="S289" s="8">
        <x:v>52369.1133222732</x:v>
      </x:c>
      <x:c r="T289" s="12">
        <x:v>31801.8369381455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26765</x:v>
      </x:c>
      <x:c r="B290" s="1">
        <x:v>43633.5620199421</x:v>
      </x:c>
      <x:c r="C290" s="6">
        <x:v>14.3992508583333</x:v>
      </x:c>
      <x:c r="D290" s="14" t="s">
        <x:v>92</x:v>
      </x:c>
      <x:c r="E290" s="15">
        <x:v>43621.4589950231</x:v>
      </x:c>
      <x:c r="F290" t="s">
        <x:v>97</x:v>
      </x:c>
      <x:c r="G290" s="6">
        <x:v>150.52869308986</x:v>
      </x:c>
      <x:c r="H290" t="s">
        <x:v>98</x:v>
      </x:c>
      <x:c r="I290" s="6">
        <x:v>25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33.238</x:v>
      </x:c>
      <x:c r="S290" s="8">
        <x:v>52397.5527739593</x:v>
      </x:c>
      <x:c r="T290" s="12">
        <x:v>31800.4806866053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26769</x:v>
      </x:c>
      <x:c r="B291" s="1">
        <x:v>43633.5620549421</x:v>
      </x:c>
      <x:c r="C291" s="6">
        <x:v>14.44962421</x:v>
      </x:c>
      <x:c r="D291" s="14" t="s">
        <x:v>92</x:v>
      </x:c>
      <x:c r="E291" s="15">
        <x:v>43621.4589950231</x:v>
      </x:c>
      <x:c r="F291" t="s">
        <x:v>97</x:v>
      </x:c>
      <x:c r="G291" s="6">
        <x:v>150.374333692049</x:v>
      </x:c>
      <x:c r="H291" t="s">
        <x:v>98</x:v>
      </x:c>
      <x:c r="I291" s="6">
        <x:v>25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33.25</x:v>
      </x:c>
      <x:c r="S291" s="8">
        <x:v>52422.5611975012</x:v>
      </x:c>
      <x:c r="T291" s="12">
        <x:v>31798.1570340585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26773</x:v>
      </x:c>
      <x:c r="B292" s="1">
        <x:v>43633.5620896991</x:v>
      </x:c>
      <x:c r="C292" s="6">
        <x:v>14.4996896833333</x:v>
      </x:c>
      <x:c r="D292" s="14" t="s">
        <x:v>92</x:v>
      </x:c>
      <x:c r="E292" s="15">
        <x:v>43621.4589950231</x:v>
      </x:c>
      <x:c r="F292" t="s">
        <x:v>97</x:v>
      </x:c>
      <x:c r="G292" s="6">
        <x:v>150.18163154799</x:v>
      </x:c>
      <x:c r="H292" t="s">
        <x:v>98</x:v>
      </x:c>
      <x:c r="I292" s="6">
        <x:v>25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33.265</x:v>
      </x:c>
      <x:c r="S292" s="8">
        <x:v>52452.4125288038</x:v>
      </x:c>
      <x:c r="T292" s="12">
        <x:v>31794.2488831794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26777</x:v>
      </x:c>
      <x:c r="B293" s="1">
        <x:v>43633.5621239583</x:v>
      </x:c>
      <x:c r="C293" s="6">
        <x:v>14.5490608366667</x:v>
      </x:c>
      <x:c r="D293" s="14" t="s">
        <x:v>92</x:v>
      </x:c>
      <x:c r="E293" s="15">
        <x:v>43621.4589950231</x:v>
      </x:c>
      <x:c r="F293" t="s">
        <x:v>97</x:v>
      </x:c>
      <x:c r="G293" s="6">
        <x:v>150.168794488545</x:v>
      </x:c>
      <x:c r="H293" t="s">
        <x:v>98</x:v>
      </x:c>
      <x:c r="I293" s="6">
        <x:v>25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33.266</x:v>
      </x:c>
      <x:c r="S293" s="8">
        <x:v>52474.6740174025</x:v>
      </x:c>
      <x:c r="T293" s="12">
        <x:v>31797.1742177544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26781</x:v>
      </x:c>
      <x:c r="B294" s="1">
        <x:v>43633.5621587616</x:v>
      </x:c>
      <x:c r="C294" s="6">
        <x:v>14.5991686266667</x:v>
      </x:c>
      <x:c r="D294" s="14" t="s">
        <x:v>92</x:v>
      </x:c>
      <x:c r="E294" s="15">
        <x:v>43621.4589950231</x:v>
      </x:c>
      <x:c r="F294" t="s">
        <x:v>97</x:v>
      </x:c>
      <x:c r="G294" s="6">
        <x:v>150.066141842699</x:v>
      </x:c>
      <x:c r="H294" t="s">
        <x:v>98</x:v>
      </x:c>
      <x:c r="I294" s="6">
        <x:v>25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33.274</x:v>
      </x:c>
      <x:c r="S294" s="8">
        <x:v>52503.1022790263</x:v>
      </x:c>
      <x:c r="T294" s="12">
        <x:v>31799.2381505321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26785</x:v>
      </x:c>
      <x:c r="B295" s="1">
        <x:v>43633.5621937153</x:v>
      </x:c>
      <x:c r="C295" s="6">
        <x:v>14.6494952283333</x:v>
      </x:c>
      <x:c r="D295" s="14" t="s">
        <x:v>92</x:v>
      </x:c>
      <x:c r="E295" s="15">
        <x:v>43621.4589950231</x:v>
      </x:c>
      <x:c r="F295" t="s">
        <x:v>97</x:v>
      </x:c>
      <x:c r="G295" s="6">
        <x:v>149.88668701794</x:v>
      </x:c>
      <x:c r="H295" t="s">
        <x:v>98</x:v>
      </x:c>
      <x:c r="I295" s="6">
        <x:v>25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33.288</x:v>
      </x:c>
      <x:c r="S295" s="8">
        <x:v>52534.846514361</x:v>
      </x:c>
      <x:c r="T295" s="12">
        <x:v>31798.0585699294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26789</x:v>
      </x:c>
      <x:c r="B296" s="1">
        <x:v>43633.5622285069</x:v>
      </x:c>
      <x:c r="C296" s="6">
        <x:v>14.69959957</x:v>
      </x:c>
      <x:c r="D296" s="14" t="s">
        <x:v>92</x:v>
      </x:c>
      <x:c r="E296" s="15">
        <x:v>43621.4589950231</x:v>
      </x:c>
      <x:c r="F296" t="s">
        <x:v>97</x:v>
      </x:c>
      <x:c r="G296" s="6">
        <x:v>149.477397627101</x:v>
      </x:c>
      <x:c r="H296" t="s">
        <x:v>98</x:v>
      </x:c>
      <x:c r="I296" s="6">
        <x:v>25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33.32</x:v>
      </x:c>
      <x:c r="S296" s="8">
        <x:v>52556.8209569116</x:v>
      </x:c>
      <x:c r="T296" s="12">
        <x:v>31793.2714287917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26793</x:v>
      </x:c>
      <x:c r="B297" s="1">
        <x:v>43633.5622628125</x:v>
      </x:c>
      <x:c r="C297" s="6">
        <x:v>14.7489536166667</x:v>
      </x:c>
      <x:c r="D297" s="14" t="s">
        <x:v>92</x:v>
      </x:c>
      <x:c r="E297" s="15">
        <x:v>43621.4589950231</x:v>
      </x:c>
      <x:c r="F297" t="s">
        <x:v>97</x:v>
      </x:c>
      <x:c r="G297" s="6">
        <x:v>149.477397627101</x:v>
      </x:c>
      <x:c r="H297" t="s">
        <x:v>98</x:v>
      </x:c>
      <x:c r="I297" s="6">
        <x:v>25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33.32</x:v>
      </x:c>
      <x:c r="S297" s="8">
        <x:v>52574.5318959766</x:v>
      </x:c>
      <x:c r="T297" s="12">
        <x:v>31793.1491138058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26797</x:v>
      </x:c>
      <x:c r="B298" s="1">
        <x:v>43633.5622976505</x:v>
      </x:c>
      <x:c r="C298" s="6">
        <x:v>14.7991522016667</x:v>
      </x:c>
      <x:c r="D298" s="14" t="s">
        <x:v>92</x:v>
      </x:c>
      <x:c r="E298" s="15">
        <x:v>43621.4589950231</x:v>
      </x:c>
      <x:c r="F298" t="s">
        <x:v>97</x:v>
      </x:c>
      <x:c r="G298" s="6">
        <x:v>149.28596981258</x:v>
      </x:c>
      <x:c r="H298" t="s">
        <x:v>98</x:v>
      </x:c>
      <x:c r="I298" s="6">
        <x:v>25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33.335</x:v>
      </x:c>
      <x:c r="S298" s="8">
        <x:v>52612.7903558644</x:v>
      </x:c>
      <x:c r="T298" s="12">
        <x:v>31798.1529745864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26801</x:v>
      </x:c>
      <x:c r="B299" s="1">
        <x:v>43633.5623324074</x:v>
      </x:c>
      <x:c r="C299" s="6">
        <x:v>14.8492065383333</x:v>
      </x:c>
      <x:c r="D299" s="14" t="s">
        <x:v>92</x:v>
      </x:c>
      <x:c r="E299" s="15">
        <x:v>43621.4589950231</x:v>
      </x:c>
      <x:c r="F299" t="s">
        <x:v>97</x:v>
      </x:c>
      <x:c r="G299" s="6">
        <x:v>149.158502165767</x:v>
      </x:c>
      <x:c r="H299" t="s">
        <x:v>98</x:v>
      </x:c>
      <x:c r="I299" s="6">
        <x:v>25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33.345</x:v>
      </x:c>
      <x:c r="S299" s="8">
        <x:v>52639.4239641049</x:v>
      </x:c>
      <x:c r="T299" s="12">
        <x:v>31797.5676736919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26805</x:v>
      </x:c>
      <x:c r="B300" s="1">
        <x:v>43633.5623672106</x:v>
      </x:c>
      <x:c r="C300" s="6">
        <x:v>14.8993070566667</x:v>
      </x:c>
      <x:c r="D300" s="14" t="s">
        <x:v>92</x:v>
      </x:c>
      <x:c r="E300" s="15">
        <x:v>43621.4589950231</x:v>
      </x:c>
      <x:c r="F300" t="s">
        <x:v>97</x:v>
      </x:c>
      <x:c r="G300" s="6">
        <x:v>149.107548865048</x:v>
      </x:c>
      <x:c r="H300" t="s">
        <x:v>98</x:v>
      </x:c>
      <x:c r="I300" s="6">
        <x:v>25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33.349</x:v>
      </x:c>
      <x:c r="S300" s="8">
        <x:v>52664.4459749578</x:v>
      </x:c>
      <x:c r="T300" s="12">
        <x:v>31795.0924563873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26809</x:v>
      </x:c>
      <x:c r="B301" s="1">
        <x:v>43633.5624016551</x:v>
      </x:c>
      <x:c r="C301" s="6">
        <x:v>14.9489206766667</x:v>
      </x:c>
      <x:c r="D301" s="14" t="s">
        <x:v>92</x:v>
      </x:c>
      <x:c r="E301" s="15">
        <x:v>43621.4589950231</x:v>
      </x:c>
      <x:c r="F301" t="s">
        <x:v>97</x:v>
      </x:c>
      <x:c r="G301" s="6">
        <x:v>148.764117745585</x:v>
      </x:c>
      <x:c r="H301" t="s">
        <x:v>98</x:v>
      </x:c>
      <x:c r="I301" s="6">
        <x:v>25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33.376</x:v>
      </x:c>
      <x:c r="S301" s="8">
        <x:v>52688.834085795</x:v>
      </x:c>
      <x:c r="T301" s="12">
        <x:v>31801.7006241999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26813</x:v>
      </x:c>
      <x:c r="B302" s="1">
        <x:v>43633.5624368056</x:v>
      </x:c>
      <x:c r="C302" s="6">
        <x:v>14.99953723</x:v>
      </x:c>
      <x:c r="D302" s="14" t="s">
        <x:v>92</x:v>
      </x:c>
      <x:c r="E302" s="15">
        <x:v>43621.4589950231</x:v>
      </x:c>
      <x:c r="F302" t="s">
        <x:v>97</x:v>
      </x:c>
      <x:c r="G302" s="6">
        <x:v>148.78952703855</x:v>
      </x:c>
      <x:c r="H302" t="s">
        <x:v>98</x:v>
      </x:c>
      <x:c r="I302" s="6">
        <x:v>25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33.374</x:v>
      </x:c>
      <x:c r="S302" s="8">
        <x:v>52715.5727553207</x:v>
      </x:c>
      <x:c r="T302" s="12">
        <x:v>31796.026966326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26817</x:v>
      </x:c>
      <x:c r="B303" s="1">
        <x:v>43633.5624715278</x:v>
      </x:c>
      <x:c r="C303" s="6">
        <x:v>15.0495673066667</x:v>
      </x:c>
      <x:c r="D303" s="14" t="s">
        <x:v>92</x:v>
      </x:c>
      <x:c r="E303" s="15">
        <x:v>43621.4589950231</x:v>
      </x:c>
      <x:c r="F303" t="s">
        <x:v>97</x:v>
      </x:c>
      <x:c r="G303" s="6">
        <x:v>148.662528579156</x:v>
      </x:c>
      <x:c r="H303" t="s">
        <x:v>98</x:v>
      </x:c>
      <x:c r="I303" s="6">
        <x:v>25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33.384</x:v>
      </x:c>
      <x:c r="S303" s="8">
        <x:v>52749.6450978164</x:v>
      </x:c>
      <x:c r="T303" s="12">
        <x:v>31797.2719017371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26821</x:v>
      </x:c>
      <x:c r="B304" s="1">
        <x:v>43633.562506331</x:v>
      </x:c>
      <x:c r="C304" s="6">
        <x:v>15.0996348766667</x:v>
      </x:c>
      <x:c r="D304" s="14" t="s">
        <x:v>92</x:v>
      </x:c>
      <x:c r="E304" s="15">
        <x:v>43621.4589950231</x:v>
      </x:c>
      <x:c r="F304" t="s">
        <x:v>97</x:v>
      </x:c>
      <x:c r="G304" s="6">
        <x:v>148.383553864545</x:v>
      </x:c>
      <x:c r="H304" t="s">
        <x:v>98</x:v>
      </x:c>
      <x:c r="I304" s="6">
        <x:v>25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33.406</x:v>
      </x:c>
      <x:c r="S304" s="8">
        <x:v>52774.6285392811</x:v>
      </x:c>
      <x:c r="T304" s="12">
        <x:v>31796.1376868964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26825</x:v>
      </x:c>
      <x:c r="B305" s="1">
        <x:v>43633.562540625</x:v>
      </x:c>
      <x:c r="C305" s="6">
        <x:v>15.1490216633333</x:v>
      </x:c>
      <x:c r="D305" s="14" t="s">
        <x:v>92</x:v>
      </x:c>
      <x:c r="E305" s="15">
        <x:v>43621.4589950231</x:v>
      </x:c>
      <x:c r="F305" t="s">
        <x:v>97</x:v>
      </x:c>
      <x:c r="G305" s="6">
        <x:v>148.10515789414</x:v>
      </x:c>
      <x:c r="H305" t="s">
        <x:v>98</x:v>
      </x:c>
      <x:c r="I305" s="6">
        <x:v>25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33.428</x:v>
      </x:c>
      <x:c r="S305" s="8">
        <x:v>52802.0589900945</x:v>
      </x:c>
      <x:c r="T305" s="12">
        <x:v>31795.5411302727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26829</x:v>
      </x:c>
      <x:c r="B306" s="1">
        <x:v>43633.562575544</x:v>
      </x:c>
      <x:c r="C306" s="6">
        <x:v>15.1992936166667</x:v>
      </x:c>
      <x:c r="D306" s="14" t="s">
        <x:v>92</x:v>
      </x:c>
      <x:c r="E306" s="15">
        <x:v>43621.4589950231</x:v>
      </x:c>
      <x:c r="F306" t="s">
        <x:v>97</x:v>
      </x:c>
      <x:c r="G306" s="6">
        <x:v>148.016698457687</x:v>
      </x:c>
      <x:c r="H306" t="s">
        <x:v>98</x:v>
      </x:c>
      <x:c r="I306" s="6">
        <x:v>25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33.435</x:v>
      </x:c>
      <x:c r="S306" s="8">
        <x:v>52829.3805723831</x:v>
      </x:c>
      <x:c r="T306" s="12">
        <x:v>31803.3966106794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26833</x:v>
      </x:c>
      <x:c r="B307" s="1">
        <x:v>43633.5626103009</x:v>
      </x:c>
      <x:c r="C307" s="6">
        <x:v>15.249398305</x:v>
      </x:c>
      <x:c r="D307" s="14" t="s">
        <x:v>92</x:v>
      </x:c>
      <x:c r="E307" s="15">
        <x:v>43621.4589950231</x:v>
      </x:c>
      <x:c r="F307" t="s">
        <x:v>97</x:v>
      </x:c>
      <x:c r="G307" s="6">
        <x:v>147.550095548244</x:v>
      </x:c>
      <x:c r="H307" t="s">
        <x:v>98</x:v>
      </x:c>
      <x:c r="I307" s="6">
        <x:v>25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33.472</x:v>
      </x:c>
      <x:c r="S307" s="8">
        <x:v>52847.0834137224</x:v>
      </x:c>
      <x:c r="T307" s="12">
        <x:v>31797.8940594418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26837</x:v>
      </x:c>
      <x:c r="B308" s="1">
        <x:v>43633.5626451042</x:v>
      </x:c>
      <x:c r="C308" s="6">
        <x:v>15.2995017116667</x:v>
      </x:c>
      <x:c r="D308" s="14" t="s">
        <x:v>92</x:v>
      </x:c>
      <x:c r="E308" s="15">
        <x:v>43621.4589950231</x:v>
      </x:c>
      <x:c r="F308" t="s">
        <x:v>97</x:v>
      </x:c>
      <x:c r="G308" s="6">
        <x:v>147.68864545238</x:v>
      </x:c>
      <x:c r="H308" t="s">
        <x:v>98</x:v>
      </x:c>
      <x:c r="I308" s="6">
        <x:v>25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33.461</x:v>
      </x:c>
      <x:c r="S308" s="8">
        <x:v>52888.1979292269</x:v>
      </x:c>
      <x:c r="T308" s="12">
        <x:v>31797.2819655431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26841</x:v>
      </x:c>
      <x:c r="B309" s="1">
        <x:v>43633.5626798958</x:v>
      </x:c>
      <x:c r="C309" s="6">
        <x:v>15.3495839233333</x:v>
      </x:c>
      <x:c r="D309" s="14" t="s">
        <x:v>92</x:v>
      </x:c>
      <x:c r="E309" s="15">
        <x:v>43621.4589950231</x:v>
      </x:c>
      <x:c r="F309" t="s">
        <x:v>97</x:v>
      </x:c>
      <x:c r="G309" s="6">
        <x:v>147.474583346509</x:v>
      </x:c>
      <x:c r="H309" t="s">
        <x:v>98</x:v>
      </x:c>
      <x:c r="I309" s="6">
        <x:v>25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33.478</x:v>
      </x:c>
      <x:c r="S309" s="8">
        <x:v>52910.0612800398</x:v>
      </x:c>
      <x:c r="T309" s="12">
        <x:v>31795.1982803079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26845</x:v>
      </x:c>
      <x:c r="B310" s="1">
        <x:v>43633.5627146181</x:v>
      </x:c>
      <x:c r="C310" s="6">
        <x:v>15.3996135016667</x:v>
      </x:c>
      <x:c r="D310" s="14" t="s">
        <x:v>92</x:v>
      </x:c>
      <x:c r="E310" s="15">
        <x:v>43621.4589950231</x:v>
      </x:c>
      <x:c r="F310" t="s">
        <x:v>97</x:v>
      </x:c>
      <x:c r="G310" s="6">
        <x:v>147.298553990522</x:v>
      </x:c>
      <x:c r="H310" t="s">
        <x:v>98</x:v>
      </x:c>
      <x:c r="I310" s="6">
        <x:v>25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33.492</x:v>
      </x:c>
      <x:c r="S310" s="8">
        <x:v>52936.247407716</x:v>
      </x:c>
      <x:c r="T310" s="12">
        <x:v>31797.4501536351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26849</x:v>
      </x:c>
      <x:c r="B311" s="1">
        <x:v>43633.5627493866</x:v>
      </x:c>
      <x:c r="C311" s="6">
        <x:v>15.4496273683333</x:v>
      </x:c>
      <x:c r="D311" s="14" t="s">
        <x:v>92</x:v>
      </x:c>
      <x:c r="E311" s="15">
        <x:v>43621.4589950231</x:v>
      </x:c>
      <x:c r="F311" t="s">
        <x:v>97</x:v>
      </x:c>
      <x:c r="G311" s="6">
        <x:v>147.072571006054</x:v>
      </x:c>
      <x:c r="H311" t="s">
        <x:v>98</x:v>
      </x:c>
      <x:c r="I311" s="6">
        <x:v>25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33.51</x:v>
      </x:c>
      <x:c r="S311" s="8">
        <x:v>52964.2639165225</x:v>
      </x:c>
      <x:c r="T311" s="12">
        <x:v>31793.0930017074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26853</x:v>
      </x:c>
      <x:c r="B312" s="1">
        <x:v>43633.5627837153</x:v>
      </x:c>
      <x:c r="C312" s="6">
        <x:v>15.4991142616667</x:v>
      </x:c>
      <x:c r="D312" s="14" t="s">
        <x:v>92</x:v>
      </x:c>
      <x:c r="E312" s="15">
        <x:v>43621.4589950231</x:v>
      </x:c>
      <x:c r="F312" t="s">
        <x:v>97</x:v>
      </x:c>
      <x:c r="G312" s="6">
        <x:v>146.809407187681</x:v>
      </x:c>
      <x:c r="H312" t="s">
        <x:v>98</x:v>
      </x:c>
      <x:c r="I312" s="6">
        <x:v>25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33.531</x:v>
      </x:c>
      <x:c r="S312" s="8">
        <x:v>52996.1226477531</x:v>
      </x:c>
      <x:c r="T312" s="12">
        <x:v>31796.5062350953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26857</x:v>
      </x:c>
      <x:c r="B313" s="1">
        <x:v>43633.5628185185</x:v>
      </x:c>
      <x:c r="C313" s="6">
        <x:v>15.54920327</x:v>
      </x:c>
      <x:c r="D313" s="14" t="s">
        <x:v>92</x:v>
      </x:c>
      <x:c r="E313" s="15">
        <x:v>43621.4589950231</x:v>
      </x:c>
      <x:c r="F313" t="s">
        <x:v>97</x:v>
      </x:c>
      <x:c r="G313" s="6">
        <x:v>146.884543849549</x:v>
      </x:c>
      <x:c r="H313" t="s">
        <x:v>98</x:v>
      </x:c>
      <x:c r="I313" s="6">
        <x:v>25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33.525</x:v>
      </x:c>
      <x:c r="S313" s="8">
        <x:v>53025.7698750036</x:v>
      </x:c>
      <x:c r="T313" s="12">
        <x:v>31798.844984972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26861</x:v>
      </x:c>
      <x:c r="B314" s="1">
        <x:v>43633.5628535532</x:v>
      </x:c>
      <x:c r="C314" s="6">
        <x:v>15.5996571566667</x:v>
      </x:c>
      <x:c r="D314" s="14" t="s">
        <x:v>92</x:v>
      </x:c>
      <x:c r="E314" s="15">
        <x:v>43621.4589950231</x:v>
      </x:c>
      <x:c r="F314" t="s">
        <x:v>97</x:v>
      </x:c>
      <x:c r="G314" s="6">
        <x:v>146.621750745067</x:v>
      </x:c>
      <x:c r="H314" t="s">
        <x:v>98</x:v>
      </x:c>
      <x:c r="I314" s="6">
        <x:v>25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33.546</x:v>
      </x:c>
      <x:c r="S314" s="8">
        <x:v>53046.5554188843</x:v>
      </x:c>
      <x:c r="T314" s="12">
        <x:v>31799.2003262948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26865</x:v>
      </x:c>
      <x:c r="B315" s="1">
        <x:v>43633.5628878472</x:v>
      </x:c>
      <x:c r="C315" s="6">
        <x:v>15.6490614216667</x:v>
      </x:c>
      <x:c r="D315" s="14" t="s">
        <x:v>92</x:v>
      </x:c>
      <x:c r="E315" s="15">
        <x:v>43621.4589950231</x:v>
      </x:c>
      <x:c r="F315" t="s">
        <x:v>97</x:v>
      </x:c>
      <x:c r="G315" s="6">
        <x:v>146.459328868641</x:v>
      </x:c>
      <x:c r="H315" t="s">
        <x:v>98</x:v>
      </x:c>
      <x:c r="I315" s="6">
        <x:v>25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33.559</x:v>
      </x:c>
      <x:c r="S315" s="8">
        <x:v>53084.930246906</x:v>
      </x:c>
      <x:c r="T315" s="12">
        <x:v>31793.2957912594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26869</x:v>
      </x:c>
      <x:c r="B316" s="1">
        <x:v>43633.5629226042</x:v>
      </x:c>
      <x:c r="C316" s="6">
        <x:v>15.6991152266667</x:v>
      </x:c>
      <x:c r="D316" s="14" t="s">
        <x:v>92</x:v>
      </x:c>
      <x:c r="E316" s="15">
        <x:v>43621.4589950231</x:v>
      </x:c>
      <x:c r="F316" t="s">
        <x:v>97</x:v>
      </x:c>
      <x:c r="G316" s="6">
        <x:v>146.209835743471</x:v>
      </x:c>
      <x:c r="H316" t="s">
        <x:v>98</x:v>
      </x:c>
      <x:c r="I316" s="6">
        <x:v>25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33.579</x:v>
      </x:c>
      <x:c r="S316" s="8">
        <x:v>53107.6449764364</x:v>
      </x:c>
      <x:c r="T316" s="12">
        <x:v>31795.5891869312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26873</x:v>
      </x:c>
      <x:c r="B317" s="1">
        <x:v>43633.5629574421</x:v>
      </x:c>
      <x:c r="C317" s="6">
        <x:v>15.74923647</x:v>
      </x:c>
      <x:c r="D317" s="14" t="s">
        <x:v>92</x:v>
      </x:c>
      <x:c r="E317" s="15">
        <x:v>43621.4589950231</x:v>
      </x:c>
      <x:c r="F317" t="s">
        <x:v>97</x:v>
      </x:c>
      <x:c r="G317" s="6">
        <x:v>146.184912170815</x:v>
      </x:c>
      <x:c r="H317" t="s">
        <x:v>98</x:v>
      </x:c>
      <x:c r="I317" s="6">
        <x:v>25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33.581</x:v>
      </x:c>
      <x:c r="S317" s="8">
        <x:v>53136.0462223015</x:v>
      </x:c>
      <x:c r="T317" s="12">
        <x:v>31794.2735914879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26877</x:v>
      </x:c>
      <x:c r="B318" s="1">
        <x:v>43633.5629923264</x:v>
      </x:c>
      <x:c r="C318" s="6">
        <x:v>15.7994945916667</x:v>
      </x:c>
      <x:c r="D318" s="14" t="s">
        <x:v>92</x:v>
      </x:c>
      <x:c r="E318" s="15">
        <x:v>43621.4589950231</x:v>
      </x:c>
      <x:c r="F318" t="s">
        <x:v>97</x:v>
      </x:c>
      <x:c r="G318" s="6">
        <x:v>145.935933374418</x:v>
      </x:c>
      <x:c r="H318" t="s">
        <x:v>98</x:v>
      </x:c>
      <x:c r="I318" s="6">
        <x:v>25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33.601</x:v>
      </x:c>
      <x:c r="S318" s="8">
        <x:v>53167.4293578935</x:v>
      </x:c>
      <x:c r="T318" s="12">
        <x:v>31796.1760356287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26881</x:v>
      </x:c>
      <x:c r="B319" s="1">
        <x:v>43633.5630270833</x:v>
      </x:c>
      <x:c r="C319" s="6">
        <x:v>15.8495274966667</x:v>
      </x:c>
      <x:c r="D319" s="14" t="s">
        <x:v>92</x:v>
      </x:c>
      <x:c r="E319" s="15">
        <x:v>43621.4589950231</x:v>
      </x:c>
      <x:c r="F319" t="s">
        <x:v>97</x:v>
      </x:c>
      <x:c r="G319" s="6">
        <x:v>145.699835443285</x:v>
      </x:c>
      <x:c r="H319" t="s">
        <x:v>98</x:v>
      </x:c>
      <x:c r="I319" s="6">
        <x:v>25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33.62</x:v>
      </x:c>
      <x:c r="S319" s="8">
        <x:v>53193.2258751749</x:v>
      </x:c>
      <x:c r="T319" s="12">
        <x:v>31800.8014920525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26885</x:v>
      </x:c>
      <x:c r="B320" s="1">
        <x:v>43633.5630614583</x:v>
      </x:c>
      <x:c r="C320" s="6">
        <x:v>15.8990280816667</x:v>
      </x:c>
      <x:c r="D320" s="14" t="s">
        <x:v>92</x:v>
      </x:c>
      <x:c r="E320" s="15">
        <x:v>43621.4589950231</x:v>
      </x:c>
      <x:c r="F320" t="s">
        <x:v>97</x:v>
      </x:c>
      <x:c r="G320" s="6">
        <x:v>145.563339106393</x:v>
      </x:c>
      <x:c r="H320" t="s">
        <x:v>98</x:v>
      </x:c>
      <x:c r="I320" s="6">
        <x:v>25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33.631</x:v>
      </x:c>
      <x:c r="S320" s="8">
        <x:v>53221.2887228835</x:v>
      </x:c>
      <x:c r="T320" s="12">
        <x:v>31793.1571851347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26889</x:v>
      </x:c>
      <x:c r="B321" s="1">
        <x:v>43633.563096412</x:v>
      </x:c>
      <x:c r="C321" s="6">
        <x:v>15.94935985</x:v>
      </x:c>
      <x:c r="D321" s="14" t="s">
        <x:v>92</x:v>
      </x:c>
      <x:c r="E321" s="15">
        <x:v>43621.4589950231</x:v>
      </x:c>
      <x:c r="F321" t="s">
        <x:v>97</x:v>
      </x:c>
      <x:c r="G321" s="6">
        <x:v>145.476550969506</x:v>
      </x:c>
      <x:c r="H321" t="s">
        <x:v>98</x:v>
      </x:c>
      <x:c r="I321" s="6">
        <x:v>25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33.638</x:v>
      </x:c>
      <x:c r="S321" s="8">
        <x:v>53246.4487564172</x:v>
      </x:c>
      <x:c r="T321" s="12">
        <x:v>31799.2294175131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26893</x:v>
      </x:c>
      <x:c r="B322" s="1">
        <x:v>43633.5631312847</x:v>
      </x:c>
      <x:c r="C322" s="6">
        <x:v>15.9996060966667</x:v>
      </x:c>
      <x:c r="D322" s="14" t="s">
        <x:v>92</x:v>
      </x:c>
      <x:c r="E322" s="15">
        <x:v>43621.4589950231</x:v>
      </x:c>
      <x:c r="F322" t="s">
        <x:v>97</x:v>
      </x:c>
      <x:c r="G322" s="6">
        <x:v>145.266016347333</x:v>
      </x:c>
      <x:c r="H322" t="s">
        <x:v>98</x:v>
      </x:c>
      <x:c r="I322" s="6">
        <x:v>25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33.655</x:v>
      </x:c>
      <x:c r="S322" s="8">
        <x:v>53281.104544404</x:v>
      </x:c>
      <x:c r="T322" s="12">
        <x:v>31798.3460144204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26897</x:v>
      </x:c>
      <x:c r="B323" s="1">
        <x:v>43633.563166088</x:v>
      </x:c>
      <x:c r="C323" s="6">
        <x:v>16.049710285</x:v>
      </x:c>
      <x:c r="D323" s="14" t="s">
        <x:v>92</x:v>
      </x:c>
      <x:c r="E323" s="15">
        <x:v>43621.4589950231</x:v>
      </x:c>
      <x:c r="F323" t="s">
        <x:v>97</x:v>
      </x:c>
      <x:c r="G323" s="6">
        <x:v>145.043461959939</x:v>
      </x:c>
      <x:c r="H323" t="s">
        <x:v>98</x:v>
      </x:c>
      <x:c r="I323" s="6">
        <x:v>25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33.673</x:v>
      </x:c>
      <x:c r="S323" s="8">
        <x:v>53312.6872810883</x:v>
      </x:c>
      <x:c r="T323" s="12">
        <x:v>31795.8568818125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26901</x:v>
      </x:c>
      <x:c r="B324" s="1">
        <x:v>43633.5632002662</x:v>
      </x:c>
      <x:c r="C324" s="6">
        <x:v>16.0989218933333</x:v>
      </x:c>
      <x:c r="D324" s="14" t="s">
        <x:v>92</x:v>
      </x:c>
      <x:c r="E324" s="15">
        <x:v>43621.4589950231</x:v>
      </x:c>
      <x:c r="F324" t="s">
        <x:v>97</x:v>
      </x:c>
      <x:c r="G324" s="6">
        <x:v>145.018756808369</x:v>
      </x:c>
      <x:c r="H324" t="s">
        <x:v>98</x:v>
      </x:c>
      <x:c r="I324" s="6">
        <x:v>25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33.675</x:v>
      </x:c>
      <x:c r="S324" s="8">
        <x:v>53333.0958385613</x:v>
      </x:c>
      <x:c r="T324" s="12">
        <x:v>31795.9161147141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26905</x:v>
      </x:c>
      <x:c r="B325" s="1">
        <x:v>43633.5632350347</x:v>
      </x:c>
      <x:c r="C325" s="6">
        <x:v>16.1490023733333</x:v>
      </x:c>
      <x:c r="D325" s="14" t="s">
        <x:v>92</x:v>
      </x:c>
      <x:c r="E325" s="15">
        <x:v>43621.4589950231</x:v>
      </x:c>
      <x:c r="F325" t="s">
        <x:v>97</x:v>
      </x:c>
      <x:c r="G325" s="6">
        <x:v>144.648733064877</x:v>
      </x:c>
      <x:c r="H325" t="s">
        <x:v>98</x:v>
      </x:c>
      <x:c r="I325" s="6">
        <x:v>25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33.705</x:v>
      </x:c>
      <x:c r="S325" s="8">
        <x:v>53361.6742492699</x:v>
      </x:c>
      <x:c r="T325" s="12">
        <x:v>31799.9578986496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26909</x:v>
      </x:c>
      <x:c r="B326" s="1">
        <x:v>43633.5632697917</x:v>
      </x:c>
      <x:c r="C326" s="6">
        <x:v>16.1990479933333</x:v>
      </x:c>
      <x:c r="D326" s="14" t="s">
        <x:v>92</x:v>
      </x:c>
      <x:c r="E326" s="15">
        <x:v>43621.4589950231</x:v>
      </x:c>
      <x:c r="F326" t="s">
        <x:v>97</x:v>
      </x:c>
      <x:c r="G326" s="6">
        <x:v>144.41492032029</x:v>
      </x:c>
      <x:c r="H326" t="s">
        <x:v>98</x:v>
      </x:c>
      <x:c r="I326" s="6">
        <x:v>25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33.724</x:v>
      </x:c>
      <x:c r="S326" s="8">
        <x:v>53393.4429830953</x:v>
      </x:c>
      <x:c r="T326" s="12">
        <x:v>31794.2719903769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26913</x:v>
      </x:c>
      <x:c r="B327" s="1">
        <x:v>43633.5633047106</x:v>
      </x:c>
      <x:c r="C327" s="6">
        <x:v>16.2493182916667</x:v>
      </x:c>
      <x:c r="D327" s="14" t="s">
        <x:v>92</x:v>
      </x:c>
      <x:c r="E327" s="15">
        <x:v>43621.4589950231</x:v>
      </x:c>
      <x:c r="F327" t="s">
        <x:v>97</x:v>
      </x:c>
      <x:c r="G327" s="6">
        <x:v>144.206070538257</x:v>
      </x:c>
      <x:c r="H327" t="s">
        <x:v>98</x:v>
      </x:c>
      <x:c r="I327" s="6">
        <x:v>25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33.741</x:v>
      </x:c>
      <x:c r="S327" s="8">
        <x:v>53420.6132429921</x:v>
      </x:c>
      <x:c r="T327" s="12">
        <x:v>31798.7413837891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26917</x:v>
      </x:c>
      <x:c r="B328" s="1">
        <x:v>43633.5633394676</x:v>
      </x:c>
      <x:c r="C328" s="6">
        <x:v>16.2993853783333</x:v>
      </x:c>
      <x:c r="D328" s="14" t="s">
        <x:v>92</x:v>
      </x:c>
      <x:c r="E328" s="15">
        <x:v>43621.4589950231</x:v>
      </x:c>
      <x:c r="F328" t="s">
        <x:v>97</x:v>
      </x:c>
      <x:c r="G328" s="6">
        <x:v>144.132437875318</x:v>
      </x:c>
      <x:c r="H328" t="s">
        <x:v>98</x:v>
      </x:c>
      <x:c r="I328" s="6">
        <x:v>25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33.747</x:v>
      </x:c>
      <x:c r="S328" s="8">
        <x:v>53447.80349977</x:v>
      </x:c>
      <x:c r="T328" s="12">
        <x:v>31793.5600180014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26921</x:v>
      </x:c>
      <x:c r="B329" s="1">
        <x:v>43633.5633743056</x:v>
      </x:c>
      <x:c r="C329" s="6">
        <x:v>16.3495547566667</x:v>
      </x:c>
      <x:c r="D329" s="14" t="s">
        <x:v>92</x:v>
      </x:c>
      <x:c r="E329" s="15">
        <x:v>43621.4589950231</x:v>
      </x:c>
      <x:c r="F329" t="s">
        <x:v>97</x:v>
      </x:c>
      <x:c r="G329" s="6">
        <x:v>143.92403551415</x:v>
      </x:c>
      <x:c r="H329" t="s">
        <x:v>98</x:v>
      </x:c>
      <x:c r="I329" s="6">
        <x:v>25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33.764</x:v>
      </x:c>
      <x:c r="S329" s="8">
        <x:v>53480.9464797355</x:v>
      </x:c>
      <x:c r="T329" s="12">
        <x:v>31798.3017893837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26925</x:v>
      </x:c>
      <x:c r="B330" s="1">
        <x:v>43633.5634090625</x:v>
      </x:c>
      <x:c r="C330" s="6">
        <x:v>16.3995801433333</x:v>
      </x:c>
      <x:c r="D330" s="14" t="s">
        <x:v>92</x:v>
      </x:c>
      <x:c r="E330" s="15">
        <x:v>43621.4589950231</x:v>
      </x:c>
      <x:c r="F330" t="s">
        <x:v>97</x:v>
      </x:c>
      <x:c r="G330" s="6">
        <x:v>143.875047627536</x:v>
      </x:c>
      <x:c r="H330" t="s">
        <x:v>98</x:v>
      </x:c>
      <x:c r="I330" s="6">
        <x:v>25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33.768</x:v>
      </x:c>
      <x:c r="S330" s="8">
        <x:v>53510.6213371687</x:v>
      </x:c>
      <x:c r="T330" s="12">
        <x:v>31796.3584618334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26929</x:v>
      </x:c>
      <x:c r="B331" s="1">
        <x:v>43633.5634438657</x:v>
      </x:c>
      <x:c r="C331" s="6">
        <x:v>16.4497287266667</x:v>
      </x:c>
      <x:c r="D331" s="14" t="s">
        <x:v>92</x:v>
      </x:c>
      <x:c r="E331" s="15">
        <x:v>43621.4589950231</x:v>
      </x:c>
      <x:c r="F331" t="s">
        <x:v>97</x:v>
      </x:c>
      <x:c r="G331" s="6">
        <x:v>143.447181138047</x:v>
      </x:c>
      <x:c r="H331" t="s">
        <x:v>98</x:v>
      </x:c>
      <x:c r="I331" s="6">
        <x:v>25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33.803</x:v>
      </x:c>
      <x:c r="S331" s="8">
        <x:v>53545.3971141511</x:v>
      </x:c>
      <x:c r="T331" s="12">
        <x:v>31801.3910908848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26933</x:v>
      </x:c>
      <x:c r="B332" s="1">
        <x:v>43633.563478125</x:v>
      </x:c>
      <x:c r="C332" s="6">
        <x:v>16.4990496033333</x:v>
      </x:c>
      <x:c r="D332" s="14" t="s">
        <x:v>92</x:v>
      </x:c>
      <x:c r="E332" s="15">
        <x:v>43621.4589950231</x:v>
      </x:c>
      <x:c r="F332" t="s">
        <x:v>97</x:v>
      </x:c>
      <x:c r="G332" s="6">
        <x:v>143.508219605967</x:v>
      </x:c>
      <x:c r="H332" t="s">
        <x:v>98</x:v>
      </x:c>
      <x:c r="I332" s="6">
        <x:v>25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33.798</x:v>
      </x:c>
      <x:c r="S332" s="8">
        <x:v>53568.2408214405</x:v>
      </x:c>
      <x:c r="T332" s="12">
        <x:v>31795.9616106522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26937</x:v>
      </x:c>
      <x:c r="B333" s="1">
        <x:v>43633.563512963</x:v>
      </x:c>
      <x:c r="C333" s="6">
        <x:v>16.54922029</x:v>
      </x:c>
      <x:c r="D333" s="14" t="s">
        <x:v>92</x:v>
      </x:c>
      <x:c r="E333" s="15">
        <x:v>43621.4589950231</x:v>
      </x:c>
      <x:c r="F333" t="s">
        <x:v>97</x:v>
      </x:c>
      <x:c r="G333" s="6">
        <x:v>143.434976851817</x:v>
      </x:c>
      <x:c r="H333" t="s">
        <x:v>98</x:v>
      </x:c>
      <x:c r="I333" s="6">
        <x:v>25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33.804</x:v>
      </x:c>
      <x:c r="S333" s="8">
        <x:v>53608.2812312214</x:v>
      </x:c>
      <x:c r="T333" s="12">
        <x:v>31798.4167667996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26941</x:v>
      </x:c>
      <x:c r="B334" s="1">
        <x:v>43633.5635478356</x:v>
      </x:c>
      <x:c r="C334" s="6">
        <x:v>16.5994127433333</x:v>
      </x:c>
      <x:c r="D334" s="14" t="s">
        <x:v>92</x:v>
      </x:c>
      <x:c r="E334" s="15">
        <x:v>43621.4589950231</x:v>
      </x:c>
      <x:c r="F334" t="s">
        <x:v>97</x:v>
      </x:c>
      <x:c r="G334" s="6">
        <x:v>143.105889839695</x:v>
      </x:c>
      <x:c r="H334" t="s">
        <x:v>98</x:v>
      </x:c>
      <x:c r="I334" s="6">
        <x:v>25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33.831</x:v>
      </x:c>
      <x:c r="S334" s="8">
        <x:v>53635.4933769223</x:v>
      </x:c>
      <x:c r="T334" s="12">
        <x:v>31801.55665863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26945</x:v>
      </x:c>
      <x:c r="B335" s="1">
        <x:v>43633.5635826042</x:v>
      </x:c>
      <x:c r="C335" s="6">
        <x:v>16.6495174366667</x:v>
      </x:c>
      <x:c r="D335" s="14" t="s">
        <x:v>92</x:v>
      </x:c>
      <x:c r="E335" s="15">
        <x:v>43621.4589950231</x:v>
      </x:c>
      <x:c r="F335" t="s">
        <x:v>97</x:v>
      </x:c>
      <x:c r="G335" s="6">
        <x:v>142.935577047538</x:v>
      </x:c>
      <x:c r="H335" t="s">
        <x:v>98</x:v>
      </x:c>
      <x:c r="I335" s="6">
        <x:v>25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33.845</x:v>
      </x:c>
      <x:c r="S335" s="8">
        <x:v>53665.9868659895</x:v>
      </x:c>
      <x:c r="T335" s="12">
        <x:v>31794.7356945608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26949</x:v>
      </x:c>
      <x:c r="B336" s="1">
        <x:v>43633.5636174421</x:v>
      </x:c>
      <x:c r="C336" s="6">
        <x:v>16.6996429433333</x:v>
      </x:c>
      <x:c r="D336" s="14" t="s">
        <x:v>92</x:v>
      </x:c>
      <x:c r="E336" s="15">
        <x:v>43621.4589950231</x:v>
      </x:c>
      <x:c r="F336" t="s">
        <x:v>97</x:v>
      </x:c>
      <x:c r="G336" s="6">
        <x:v>142.838354868159</x:v>
      </x:c>
      <x:c r="H336" t="s">
        <x:v>98</x:v>
      </x:c>
      <x:c r="I336" s="6">
        <x:v>25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33.853</x:v>
      </x:c>
      <x:c r="S336" s="8">
        <x:v>53695.5674776166</x:v>
      </x:c>
      <x:c r="T336" s="12">
        <x:v>31797.9217879539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26953</x:v>
      </x:c>
      <x:c r="B337" s="1">
        <x:v>43633.5636516551</x:v>
      </x:c>
      <x:c r="C337" s="6">
        <x:v>16.7489143016667</x:v>
      </x:c>
      <x:c r="D337" s="14" t="s">
        <x:v>92</x:v>
      </x:c>
      <x:c r="E337" s="15">
        <x:v>43621.4589950231</x:v>
      </x:c>
      <x:c r="F337" t="s">
        <x:v>97</x:v>
      </x:c>
      <x:c r="G337" s="6">
        <x:v>142.692656968097</x:v>
      </x:c>
      <x:c r="H337" t="s">
        <x:v>98</x:v>
      </x:c>
      <x:c r="I337" s="6">
        <x:v>25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33.865</x:v>
      </x:c>
      <x:c r="S337" s="8">
        <x:v>53722.3024483724</x:v>
      </x:c>
      <x:c r="T337" s="12">
        <x:v>31796.8916827561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26957</x:v>
      </x:c>
      <x:c r="B338" s="1">
        <x:v>43633.5636865394</x:v>
      </x:c>
      <x:c r="C338" s="6">
        <x:v>16.7991403466667</x:v>
      </x:c>
      <x:c r="D338" s="14" t="s">
        <x:v>92</x:v>
      </x:c>
      <x:c r="E338" s="15">
        <x:v>43621.4589950231</x:v>
      </x:c>
      <x:c r="F338" t="s">
        <x:v>97</x:v>
      </x:c>
      <x:c r="G338" s="6">
        <x:v>142.256535577608</x:v>
      </x:c>
      <x:c r="H338" t="s">
        <x:v>98</x:v>
      </x:c>
      <x:c r="I338" s="6">
        <x:v>25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33.901</x:v>
      </x:c>
      <x:c r="S338" s="8">
        <x:v>53749.3265339302</x:v>
      </x:c>
      <x:c r="T338" s="12">
        <x:v>31799.871446784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26961</x:v>
      </x:c>
      <x:c r="B339" s="1">
        <x:v>43633.563721331</x:v>
      </x:c>
      <x:c r="C339" s="6">
        <x:v>16.849245985</x:v>
      </x:c>
      <x:c r="D339" s="14" t="s">
        <x:v>92</x:v>
      </x:c>
      <x:c r="E339" s="15">
        <x:v>43621.4589950231</x:v>
      </x:c>
      <x:c r="F339" t="s">
        <x:v>97</x:v>
      </x:c>
      <x:c r="G339" s="6">
        <x:v>142.196078248587</x:v>
      </x:c>
      <x:c r="H339" t="s">
        <x:v>98</x:v>
      </x:c>
      <x:c r="I339" s="6">
        <x:v>25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33.906</x:v>
      </x:c>
      <x:c r="S339" s="8">
        <x:v>53775.9612394791</x:v>
      </x:c>
      <x:c r="T339" s="12">
        <x:v>31804.7516107532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26965</x:v>
      </x:c>
      <x:c r="B340" s="1">
        <x:v>43633.563756169</x:v>
      </x:c>
      <x:c r="C340" s="6">
        <x:v>16.8994220016667</x:v>
      </x:c>
      <x:c r="D340" s="14" t="s">
        <x:v>92</x:v>
      </x:c>
      <x:c r="E340" s="15">
        <x:v>43621.4589950231</x:v>
      </x:c>
      <x:c r="F340" t="s">
        <x:v>97</x:v>
      </x:c>
      <x:c r="G340" s="6">
        <x:v>142.026946705737</x:v>
      </x:c>
      <x:c r="H340" t="s">
        <x:v>98</x:v>
      </x:c>
      <x:c r="I340" s="6">
        <x:v>25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33.92</x:v>
      </x:c>
      <x:c r="S340" s="8">
        <x:v>53813.6289639726</x:v>
      </x:c>
      <x:c r="T340" s="12">
        <x:v>31799.7895795734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26969</x:v>
      </x:c>
      <x:c r="B341" s="1">
        <x:v>43633.5637909375</x:v>
      </x:c>
      <x:c r="C341" s="6">
        <x:v>16.94951762</x:v>
      </x:c>
      <x:c r="D341" s="14" t="s">
        <x:v>92</x:v>
      </x:c>
      <x:c r="E341" s="15">
        <x:v>43621.4589950231</x:v>
      </x:c>
      <x:c r="F341" t="s">
        <x:v>97</x:v>
      </x:c>
      <x:c r="G341" s="6">
        <x:v>141.954528894868</x:v>
      </x:c>
      <x:c r="H341" t="s">
        <x:v>98</x:v>
      </x:c>
      <x:c r="I341" s="6">
        <x:v>25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33.926</x:v>
      </x:c>
      <x:c r="S341" s="8">
        <x:v>53850.8429995755</x:v>
      </x:c>
      <x:c r="T341" s="12">
        <x:v>31796.0745719758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26973</x:v>
      </x:c>
      <x:c r="B342" s="1">
        <x:v>43633.5638258102</x:v>
      </x:c>
      <x:c r="C342" s="6">
        <x:v>16.99969334</x:v>
      </x:c>
      <x:c r="D342" s="14" t="s">
        <x:v>92</x:v>
      </x:c>
      <x:c r="E342" s="15">
        <x:v>43621.4589950231</x:v>
      </x:c>
      <x:c r="F342" t="s">
        <x:v>97</x:v>
      </x:c>
      <x:c r="G342" s="6">
        <x:v>141.785710424765</x:v>
      </x:c>
      <x:c r="H342" t="s">
        <x:v>98</x:v>
      </x:c>
      <x:c r="I342" s="6">
        <x:v>25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33.94</x:v>
      </x:c>
      <x:c r="S342" s="8">
        <x:v>53879.4361043567</x:v>
      </x:c>
      <x:c r="T342" s="12">
        <x:v>31797.0891321985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26977</x:v>
      </x:c>
      <x:c r="B343" s="1">
        <x:v>43633.5638601505</x:v>
      </x:c>
      <x:c r="C343" s="6">
        <x:v>17.0491213433333</x:v>
      </x:c>
      <x:c r="D343" s="14" t="s">
        <x:v>92</x:v>
      </x:c>
      <x:c r="E343" s="15">
        <x:v>43621.4589950231</x:v>
      </x:c>
      <x:c r="F343" t="s">
        <x:v>97</x:v>
      </x:c>
      <x:c r="G343" s="6">
        <x:v>141.593042767558</x:v>
      </x:c>
      <x:c r="H343" t="s">
        <x:v>98</x:v>
      </x:c>
      <x:c r="I343" s="6">
        <x:v>25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33.956</x:v>
      </x:c>
      <x:c r="S343" s="8">
        <x:v>53908.9487309196</x:v>
      </x:c>
      <x:c r="T343" s="12">
        <x:v>31795.5766471351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26981</x:v>
      </x:c>
      <x:c r="B344" s="1">
        <x:v>43633.5638949884</x:v>
      </x:c>
      <x:c r="C344" s="6">
        <x:v>17.0993441033333</x:v>
      </x:c>
      <x:c r="D344" s="14" t="s">
        <x:v>92</x:v>
      </x:c>
      <x:c r="E344" s="15">
        <x:v>43621.4589950231</x:v>
      </x:c>
      <x:c r="F344" t="s">
        <x:v>97</x:v>
      </x:c>
      <x:c r="G344" s="6">
        <x:v>141.328590006949</x:v>
      </x:c>
      <x:c r="H344" t="s">
        <x:v>98</x:v>
      </x:c>
      <x:c r="I344" s="6">
        <x:v>25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33.978</x:v>
      </x:c>
      <x:c r="S344" s="8">
        <x:v>53937.8658047681</x:v>
      </x:c>
      <x:c r="T344" s="12">
        <x:v>31797.6934625678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26985</x:v>
      </x:c>
      <x:c r="B345" s="1">
        <x:v>43633.5639297106</x:v>
      </x:c>
      <x:c r="C345" s="6">
        <x:v>17.1492922883333</x:v>
      </x:c>
      <x:c r="D345" s="14" t="s">
        <x:v>92</x:v>
      </x:c>
      <x:c r="E345" s="15">
        <x:v>43621.4589950231</x:v>
      </x:c>
      <x:c r="F345" t="s">
        <x:v>97</x:v>
      </x:c>
      <x:c r="G345" s="6">
        <x:v>141.184569627975</x:v>
      </x:c>
      <x:c r="H345" t="s">
        <x:v>98</x:v>
      </x:c>
      <x:c r="I345" s="6">
        <x:v>25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33.99</x:v>
      </x:c>
      <x:c r="S345" s="8">
        <x:v>53974.5469516493</x:v>
      </x:c>
      <x:c r="T345" s="12">
        <x:v>31793.4605643684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26989</x:v>
      </x:c>
      <x:c r="B346" s="1">
        <x:v>43633.5639644676</x:v>
      </x:c>
      <x:c r="C346" s="6">
        <x:v>17.1993593916667</x:v>
      </x:c>
      <x:c r="D346" s="14" t="s">
        <x:v>92</x:v>
      </x:c>
      <x:c r="E346" s="15">
        <x:v>43621.4589950231</x:v>
      </x:c>
      <x:c r="F346" t="s">
        <x:v>97</x:v>
      </x:c>
      <x:c r="G346" s="6">
        <x:v>140.920946667933</x:v>
      </x:c>
      <x:c r="H346" t="s">
        <x:v>98</x:v>
      </x:c>
      <x:c r="I346" s="6">
        <x:v>25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34.012</x:v>
      </x:c>
      <x:c r="S346" s="8">
        <x:v>53998.6020319244</x:v>
      </x:c>
      <x:c r="T346" s="12">
        <x:v>31798.9939374351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26993</x:v>
      </x:c>
      <x:c r="B347" s="1">
        <x:v>43633.5639993866</x:v>
      </x:c>
      <x:c r="C347" s="6">
        <x:v>17.2496726383333</x:v>
      </x:c>
      <x:c r="D347" s="14" t="s">
        <x:v>92</x:v>
      </x:c>
      <x:c r="E347" s="15">
        <x:v>43621.4589950231</x:v>
      </x:c>
      <x:c r="F347" t="s">
        <x:v>97</x:v>
      </x:c>
      <x:c r="G347" s="6">
        <x:v>140.837178901977</x:v>
      </x:c>
      <x:c r="H347" t="s">
        <x:v>98</x:v>
      </x:c>
      <x:c r="I347" s="6">
        <x:v>25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34.019</x:v>
      </x:c>
      <x:c r="S347" s="8">
        <x:v>54027.6473418017</x:v>
      </x:c>
      <x:c r="T347" s="12">
        <x:v>31799.0133117081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26997</x:v>
      </x:c>
      <x:c r="B348" s="1">
        <x:v>43633.5640336806</x:v>
      </x:c>
      <x:c r="C348" s="6">
        <x:v>17.2990611166667</x:v>
      </x:c>
      <x:c r="D348" s="14" t="s">
        <x:v>92</x:v>
      </x:c>
      <x:c r="E348" s="15">
        <x:v>43621.4589950231</x:v>
      </x:c>
      <x:c r="F348" t="s">
        <x:v>97</x:v>
      </x:c>
      <x:c r="G348" s="6">
        <x:v>140.562322702666</x:v>
      </x:c>
      <x:c r="H348" t="s">
        <x:v>98</x:v>
      </x:c>
      <x:c r="I348" s="6">
        <x:v>25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34.042</x:v>
      </x:c>
      <x:c r="S348" s="8">
        <x:v>54054.359698371</x:v>
      </x:c>
      <x:c r="T348" s="12">
        <x:v>31791.5800738157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27001</x:v>
      </x:c>
      <x:c r="B349" s="1">
        <x:v>43633.5640684375</x:v>
      </x:c>
      <x:c r="C349" s="6">
        <x:v>17.349108605</x:v>
      </x:c>
      <x:c r="D349" s="14" t="s">
        <x:v>92</x:v>
      </x:c>
      <x:c r="E349" s="15">
        <x:v>43621.4589950231</x:v>
      </x:c>
      <x:c r="F349" t="s">
        <x:v>97</x:v>
      </x:c>
      <x:c r="G349" s="6">
        <x:v>140.323790848472</x:v>
      </x:c>
      <x:c r="H349" t="s">
        <x:v>98</x:v>
      </x:c>
      <x:c r="I349" s="6">
        <x:v>25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34.062</x:v>
      </x:c>
      <x:c r="S349" s="8">
        <x:v>54095.7710549971</x:v>
      </x:c>
      <x:c r="T349" s="12">
        <x:v>31799.9450943888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27005</x:v>
      </x:c>
      <x:c r="B350" s="1">
        <x:v>43633.564103206</x:v>
      </x:c>
      <x:c r="C350" s="6">
        <x:v>17.3991852366667</x:v>
      </x:c>
      <x:c r="D350" s="14" t="s">
        <x:v>92</x:v>
      </x:c>
      <x:c r="E350" s="15">
        <x:v>43621.4589950231</x:v>
      </x:c>
      <x:c r="F350" t="s">
        <x:v>97</x:v>
      </x:c>
      <x:c r="G350" s="6">
        <x:v>140.24040854452</x:v>
      </x:c>
      <x:c r="H350" t="s">
        <x:v>98</x:v>
      </x:c>
      <x:c r="I350" s="6">
        <x:v>25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34.069</x:v>
      </x:c>
      <x:c r="S350" s="8">
        <x:v>54118.4333294109</x:v>
      </x:c>
      <x:c r="T350" s="12">
        <x:v>31792.4212632083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27009</x:v>
      </x:c>
      <x:c r="B351" s="1">
        <x:v>43633.5641379977</x:v>
      </x:c>
      <x:c r="C351" s="6">
        <x:v>17.4492725716667</x:v>
      </x:c>
      <x:c r="D351" s="14" t="s">
        <x:v>92</x:v>
      </x:c>
      <x:c r="E351" s="15">
        <x:v>43621.4589950231</x:v>
      </x:c>
      <x:c r="F351" t="s">
        <x:v>97</x:v>
      </x:c>
      <x:c r="G351" s="6">
        <x:v>139.943053179068</x:v>
      </x:c>
      <x:c r="H351" t="s">
        <x:v>98</x:v>
      </x:c>
      <x:c r="I351" s="6">
        <x:v>25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34.094</x:v>
      </x:c>
      <x:c r="S351" s="8">
        <x:v>54152.616241005</x:v>
      </x:c>
      <x:c r="T351" s="12">
        <x:v>31793.1965690593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27013</x:v>
      </x:c>
      <x:c r="B352" s="1">
        <x:v>43633.5641728357</x:v>
      </x:c>
      <x:c r="C352" s="6">
        <x:v>17.4994485383333</x:v>
      </x:c>
      <x:c r="D352" s="14" t="s">
        <x:v>92</x:v>
      </x:c>
      <x:c r="E352" s="15">
        <x:v>43621.4589950231</x:v>
      </x:c>
      <x:c r="F352" t="s">
        <x:v>97</x:v>
      </x:c>
      <x:c r="G352" s="6">
        <x:v>139.812433514489</x:v>
      </x:c>
      <x:c r="H352" t="s">
        <x:v>98</x:v>
      </x:c>
      <x:c r="I352" s="6">
        <x:v>25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34.105</x:v>
      </x:c>
      <x:c r="S352" s="8">
        <x:v>54187.1219402811</x:v>
      </x:c>
      <x:c r="T352" s="12">
        <x:v>31795.2825784305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27017</x:v>
      </x:c>
      <x:c r="B353" s="1">
        <x:v>43633.5642073264</x:v>
      </x:c>
      <x:c r="C353" s="6">
        <x:v>17.5491014683333</x:v>
      </x:c>
      <x:c r="D353" s="14" t="s">
        <x:v>92</x:v>
      </x:c>
      <x:c r="E353" s="15">
        <x:v>43621.4589950231</x:v>
      </x:c>
      <x:c r="F353" t="s">
        <x:v>97</x:v>
      </x:c>
      <x:c r="G353" s="6">
        <x:v>139.634528737382</x:v>
      </x:c>
      <x:c r="H353" t="s">
        <x:v>98</x:v>
      </x:c>
      <x:c r="I353" s="6">
        <x:v>25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34.12</x:v>
      </x:c>
      <x:c r="S353" s="8">
        <x:v>54212.5536838982</x:v>
      </x:c>
      <x:c r="T353" s="12">
        <x:v>31794.1507507477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27021</x:v>
      </x:c>
      <x:c r="B354" s="1">
        <x:v>43633.5642422801</x:v>
      </x:c>
      <x:c r="C354" s="6">
        <x:v>17.5994215316667</x:v>
      </x:c>
      <x:c r="D354" s="14" t="s">
        <x:v>92</x:v>
      </x:c>
      <x:c r="E354" s="15">
        <x:v>43621.4589950231</x:v>
      </x:c>
      <x:c r="F354" t="s">
        <x:v>97</x:v>
      </x:c>
      <x:c r="G354" s="6">
        <x:v>139.55159047625</x:v>
      </x:c>
      <x:c r="H354" t="s">
        <x:v>98</x:v>
      </x:c>
      <x:c r="I354" s="6">
        <x:v>25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34.127</x:v>
      </x:c>
      <x:c r="S354" s="8">
        <x:v>54240.1919786339</x:v>
      </x:c>
      <x:c r="T354" s="12">
        <x:v>31794.0993414314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27025</x:v>
      </x:c>
      <x:c r="B355" s="1">
        <x:v>43633.5642770486</x:v>
      </x:c>
      <x:c r="C355" s="6">
        <x:v>17.649491925</x:v>
      </x:c>
      <x:c r="D355" s="14" t="s">
        <x:v>92</x:v>
      </x:c>
      <x:c r="E355" s="15">
        <x:v>43621.4589950231</x:v>
      </x:c>
      <x:c r="F355" t="s">
        <x:v>97</x:v>
      </x:c>
      <x:c r="G355" s="6">
        <x:v>139.291274583704</x:v>
      </x:c>
      <x:c r="H355" t="s">
        <x:v>98</x:v>
      </x:c>
      <x:c r="I355" s="6">
        <x:v>25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34.149</x:v>
      </x:c>
      <x:c r="S355" s="8">
        <x:v>54272.054708296</x:v>
      </x:c>
      <x:c r="T355" s="12">
        <x:v>31794.907985332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27029</x:v>
      </x:c>
      <x:c r="B356" s="1">
        <x:v>43633.5643118403</x:v>
      </x:c>
      <x:c r="C356" s="6">
        <x:v>17.6995877816667</x:v>
      </x:c>
      <x:c r="D356" s="14" t="s">
        <x:v>92</x:v>
      </x:c>
      <x:c r="E356" s="15">
        <x:v>43621.4589950231</x:v>
      </x:c>
      <x:c r="F356" t="s">
        <x:v>97</x:v>
      </x:c>
      <x:c r="G356" s="6">
        <x:v>139.232185244084</x:v>
      </x:c>
      <x:c r="H356" t="s">
        <x:v>98</x:v>
      </x:c>
      <x:c r="I356" s="6">
        <x:v>25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34.154</x:v>
      </x:c>
      <x:c r="S356" s="8">
        <x:v>54304.7293611375</x:v>
      </x:c>
      <x:c r="T356" s="12">
        <x:v>31791.2489588335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27033</x:v>
      </x:c>
      <x:c r="B357" s="1">
        <x:v>43633.5643466435</x:v>
      </x:c>
      <x:c r="C357" s="6">
        <x:v>17.749724615</x:v>
      </x:c>
      <x:c r="D357" s="14" t="s">
        <x:v>92</x:v>
      </x:c>
      <x:c r="E357" s="15">
        <x:v>43621.4589950231</x:v>
      </x:c>
      <x:c r="F357" t="s">
        <x:v>97</x:v>
      </x:c>
      <x:c r="G357" s="6">
        <x:v>139.019688169465</x:v>
      </x:c>
      <x:c r="H357" t="s">
        <x:v>98</x:v>
      </x:c>
      <x:c r="I357" s="6">
        <x:v>25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34.172</x:v>
      </x:c>
      <x:c r="S357" s="8">
        <x:v>54334.5062239851</x:v>
      </x:c>
      <x:c r="T357" s="12">
        <x:v>31794.7297203514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27037</x:v>
      </x:c>
      <x:c r="B358" s="1">
        <x:v>43633.5643808681</x:v>
      </x:c>
      <x:c r="C358" s="6">
        <x:v>17.7989816183333</x:v>
      </x:c>
      <x:c r="D358" s="14" t="s">
        <x:v>92</x:v>
      </x:c>
      <x:c r="E358" s="15">
        <x:v>43621.4589950231</x:v>
      </x:c>
      <x:c r="F358" t="s">
        <x:v>97</x:v>
      </x:c>
      <x:c r="G358" s="6">
        <x:v>138.854655272128</x:v>
      </x:c>
      <x:c r="H358" t="s">
        <x:v>98</x:v>
      </x:c>
      <x:c r="I358" s="6">
        <x:v>25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34.186</x:v>
      </x:c>
      <x:c r="S358" s="8">
        <x:v>54367.4854417196</x:v>
      </x:c>
      <x:c r="T358" s="12">
        <x:v>31796.0650607448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27041</x:v>
      </x:c>
      <x:c r="B359" s="1">
        <x:v>43633.564415706</x:v>
      </x:c>
      <x:c r="C359" s="6">
        <x:v>17.84915384</x:v>
      </x:c>
      <x:c r="D359" s="14" t="s">
        <x:v>92</x:v>
      </x:c>
      <x:c r="E359" s="15">
        <x:v>43621.4589950231</x:v>
      </x:c>
      <x:c r="F359" t="s">
        <x:v>97</x:v>
      </x:c>
      <x:c r="G359" s="6">
        <x:v>138.713367142703</x:v>
      </x:c>
      <x:c r="H359" t="s">
        <x:v>98</x:v>
      </x:c>
      <x:c r="I359" s="6">
        <x:v>25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34.198</x:v>
      </x:c>
      <x:c r="S359" s="8">
        <x:v>54394.2618102247</x:v>
      </x:c>
      <x:c r="T359" s="12">
        <x:v>31798.3169073596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27045</x:v>
      </x:c>
      <x:c r="B360" s="1">
        <x:v>43633.5644504977</x:v>
      </x:c>
      <x:c r="C360" s="6">
        <x:v>17.8992442466667</x:v>
      </x:c>
      <x:c r="D360" s="14" t="s">
        <x:v>92</x:v>
      </x:c>
      <x:c r="E360" s="15">
        <x:v>43621.4589950231</x:v>
      </x:c>
      <x:c r="F360" t="s">
        <x:v>97</x:v>
      </x:c>
      <x:c r="G360" s="6">
        <x:v>138.442999096983</x:v>
      </x:c>
      <x:c r="H360" t="s">
        <x:v>98</x:v>
      </x:c>
      <x:c r="I360" s="6">
        <x:v>25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34.221</x:v>
      </x:c>
      <x:c r="S360" s="8">
        <x:v>54435.5081020739</x:v>
      </x:c>
      <x:c r="T360" s="12">
        <x:v>31792.8200542941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27049</x:v>
      </x:c>
      <x:c r="B361" s="1">
        <x:v>43633.5644854514</x:v>
      </x:c>
      <x:c r="C361" s="6">
        <x:v>17.94958561</x:v>
      </x:c>
      <x:c r="D361" s="14" t="s">
        <x:v>92</x:v>
      </x:c>
      <x:c r="E361" s="15">
        <x:v>43621.4589950231</x:v>
      </x:c>
      <x:c r="F361" t="s">
        <x:v>97</x:v>
      </x:c>
      <x:c r="G361" s="6">
        <x:v>138.231803877331</x:v>
      </x:c>
      <x:c r="H361" t="s">
        <x:v>98</x:v>
      </x:c>
      <x:c r="I361" s="6">
        <x:v>25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34.239</x:v>
      </x:c>
      <x:c r="S361" s="8">
        <x:v>54459.4114673089</x:v>
      </x:c>
      <x:c r="T361" s="12">
        <x:v>31791.948221487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27053</x:v>
      </x:c>
      <x:c r="B362" s="1">
        <x:v>43633.5645197917</x:v>
      </x:c>
      <x:c r="C362" s="6">
        <x:v>17.9990427033333</x:v>
      </x:c>
      <x:c r="D362" s="14" t="s">
        <x:v>92</x:v>
      </x:c>
      <x:c r="E362" s="15">
        <x:v>43621.4589950231</x:v>
      </x:c>
      <x:c r="F362" t="s">
        <x:v>97</x:v>
      </x:c>
      <x:c r="G362" s="6">
        <x:v>138.1849188737</x:v>
      </x:c>
      <x:c r="H362" t="s">
        <x:v>98</x:v>
      </x:c>
      <x:c r="I362" s="6">
        <x:v>25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34.243</x:v>
      </x:c>
      <x:c r="S362" s="8">
        <x:v>54497.6229001689</x:v>
      </x:c>
      <x:c r="T362" s="12">
        <x:v>31790.5588689008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27057</x:v>
      </x:c>
      <x:c r="B363" s="1">
        <x:v>43633.5645546644</x:v>
      </x:c>
      <x:c r="C363" s="6">
        <x:v>18.049241755</x:v>
      </x:c>
      <x:c r="D363" s="14" t="s">
        <x:v>92</x:v>
      </x:c>
      <x:c r="E363" s="15">
        <x:v>43621.4589950231</x:v>
      </x:c>
      <x:c r="F363" t="s">
        <x:v>97</x:v>
      </x:c>
      <x:c r="G363" s="6">
        <x:v>137.927358015601</x:v>
      </x:c>
      <x:c r="H363" t="s">
        <x:v>98</x:v>
      </x:c>
      <x:c r="I363" s="6">
        <x:v>25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34.265</x:v>
      </x:c>
      <x:c r="S363" s="8">
        <x:v>54524.1460176172</x:v>
      </x:c>
      <x:c r="T363" s="12">
        <x:v>31797.092554608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27061</x:v>
      </x:c>
      <x:c r="B364" s="1">
        <x:v>43633.5645893866</x:v>
      </x:c>
      <x:c r="C364" s="6">
        <x:v>18.0992784416667</x:v>
      </x:c>
      <x:c r="D364" s="14" t="s">
        <x:v>92</x:v>
      </x:c>
      <x:c r="E364" s="15">
        <x:v>43621.4589950231</x:v>
      </x:c>
      <x:c r="F364" t="s">
        <x:v>97</x:v>
      </x:c>
      <x:c r="G364" s="6">
        <x:v>137.752045367596</x:v>
      </x:c>
      <x:c r="H364" t="s">
        <x:v>98</x:v>
      </x:c>
      <x:c r="I364" s="6">
        <x:v>25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34.28</x:v>
      </x:c>
      <x:c r="S364" s="8">
        <x:v>54556.5110329166</x:v>
      </x:c>
      <x:c r="T364" s="12">
        <x:v>31799.3945160943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27065</x:v>
      </x:c>
      <x:c r="B365" s="1">
        <x:v>43633.5646242708</x:v>
      </x:c>
      <x:c r="C365" s="6">
        <x:v>18.1494976266667</x:v>
      </x:c>
      <x:c r="D365" s="14" t="s">
        <x:v>92</x:v>
      </x:c>
      <x:c r="E365" s="15">
        <x:v>43621.4589950231</x:v>
      </x:c>
      <x:c r="F365" t="s">
        <x:v>97</x:v>
      </x:c>
      <x:c r="G365" s="6">
        <x:v>137.565310062522</x:v>
      </x:c>
      <x:c r="H365" t="s">
        <x:v>98</x:v>
      </x:c>
      <x:c r="I365" s="6">
        <x:v>25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34.296</x:v>
      </x:c>
      <x:c r="S365" s="8">
        <x:v>54587.4042025727</x:v>
      </x:c>
      <x:c r="T365" s="12">
        <x:v>31793.0004237793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27069</x:v>
      </x:c>
      <x:c r="B366" s="1">
        <x:v>43633.5646591435</x:v>
      </x:c>
      <x:c r="C366" s="6">
        <x:v>18.1996971333333</x:v>
      </x:c>
      <x:c r="D366" s="14" t="s">
        <x:v>92</x:v>
      </x:c>
      <x:c r="E366" s="15">
        <x:v>43621.4589950231</x:v>
      </x:c>
      <x:c r="F366" t="s">
        <x:v>97</x:v>
      </x:c>
      <x:c r="G366" s="6">
        <x:v>137.332274560228</x:v>
      </x:c>
      <x:c r="H366" t="s">
        <x:v>98</x:v>
      </x:c>
      <x:c r="I366" s="6">
        <x:v>25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34.316</x:v>
      </x:c>
      <x:c r="S366" s="8">
        <x:v>54614.1263095423</x:v>
      </x:c>
      <x:c r="T366" s="12">
        <x:v>31790.8828181796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27073</x:v>
      </x:c>
      <x:c r="B367" s="1">
        <x:v>43633.5646933681</x:v>
      </x:c>
      <x:c r="C367" s="6">
        <x:v>18.2489555566667</x:v>
      </x:c>
      <x:c r="D367" s="14" t="s">
        <x:v>92</x:v>
      </x:c>
      <x:c r="E367" s="15">
        <x:v>43621.4589950231</x:v>
      </x:c>
      <x:c r="F367" t="s">
        <x:v>97</x:v>
      </x:c>
      <x:c r="G367" s="6">
        <x:v>137.262446880556</x:v>
      </x:c>
      <x:c r="H367" t="s">
        <x:v>98</x:v>
      </x:c>
      <x:c r="I367" s="6">
        <x:v>25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34.322</x:v>
      </x:c>
      <x:c r="S367" s="8">
        <x:v>54648.8108798574</x:v>
      </x:c>
      <x:c r="T367" s="12">
        <x:v>31794.8251739143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27077</x:v>
      </x:c>
      <x:c r="B368" s="1">
        <x:v>43633.5647282755</x:v>
      </x:c>
      <x:c r="C368" s="6">
        <x:v>18.2992835633333</x:v>
      </x:c>
      <x:c r="D368" s="14" t="s">
        <x:v>92</x:v>
      </x:c>
      <x:c r="E368" s="15">
        <x:v>43621.4589950231</x:v>
      </x:c>
      <x:c r="F368" t="s">
        <x:v>97</x:v>
      </x:c>
      <x:c r="G368" s="6">
        <x:v>137.018350966444</x:v>
      </x:c>
      <x:c r="H368" t="s">
        <x:v>98</x:v>
      </x:c>
      <x:c r="I368" s="6">
        <x:v>25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34.343</x:v>
      </x:c>
      <x:c r="S368" s="8">
        <x:v>54682.4705849844</x:v>
      </x:c>
      <x:c r="T368" s="12">
        <x:v>31795.2199895469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27081</x:v>
      </x:c>
      <x:c r="B369" s="1">
        <x:v>43633.564763044</x:v>
      </x:c>
      <x:c r="C369" s="6">
        <x:v>18.349306145</x:v>
      </x:c>
      <x:c r="D369" s="14" t="s">
        <x:v>92</x:v>
      </x:c>
      <x:c r="E369" s="15">
        <x:v>43621.4589950231</x:v>
      </x:c>
      <x:c r="F369" t="s">
        <x:v>97</x:v>
      </x:c>
      <x:c r="G369" s="6">
        <x:v>136.821091768673</x:v>
      </x:c>
      <x:c r="H369" t="s">
        <x:v>98</x:v>
      </x:c>
      <x:c r="I369" s="6">
        <x:v>25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34.36</x:v>
      </x:c>
      <x:c r="S369" s="8">
        <x:v>54715.0033125908</x:v>
      </x:c>
      <x:c r="T369" s="12">
        <x:v>31797.7316591877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27085</x:v>
      </x:c>
      <x:c r="B370" s="1">
        <x:v>43633.5647978819</x:v>
      </x:c>
      <x:c r="C370" s="6">
        <x:v>18.39948985</x:v>
      </x:c>
      <x:c r="D370" s="14" t="s">
        <x:v>92</x:v>
      </x:c>
      <x:c r="E370" s="15">
        <x:v>43621.4589950231</x:v>
      </x:c>
      <x:c r="F370" t="s">
        <x:v>97</x:v>
      </x:c>
      <x:c r="G370" s="6">
        <x:v>136.7167841562</x:v>
      </x:c>
      <x:c r="H370" t="s">
        <x:v>98</x:v>
      </x:c>
      <x:c r="I370" s="6">
        <x:v>25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34.369</x:v>
      </x:c>
      <x:c r="S370" s="8">
        <x:v>54745.4183707285</x:v>
      </x:c>
      <x:c r="T370" s="12">
        <x:v>31789.1972385611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27089</x:v>
      </x:c>
      <x:c r="B371" s="1">
        <x:v>43633.5648326736</x:v>
      </x:c>
      <x:c r="C371" s="6">
        <x:v>18.4495847716667</x:v>
      </x:c>
      <x:c r="D371" s="14" t="s">
        <x:v>92</x:v>
      </x:c>
      <x:c r="E371" s="15">
        <x:v>43621.4589950231</x:v>
      </x:c>
      <x:c r="F371" t="s">
        <x:v>97</x:v>
      </x:c>
      <x:c r="G371" s="6">
        <x:v>136.427489251961</x:v>
      </x:c>
      <x:c r="H371" t="s">
        <x:v>98</x:v>
      </x:c>
      <x:c r="I371" s="6">
        <x:v>25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34.394</x:v>
      </x:c>
      <x:c r="S371" s="8">
        <x:v>54779.9000429109</x:v>
      </x:c>
      <x:c r="T371" s="12">
        <x:v>31794.0573368427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27093</x:v>
      </x:c>
      <x:c r="B372" s="1">
        <x:v>43633.5648671644</x:v>
      </x:c>
      <x:c r="C372" s="6">
        <x:v>18.4992727133333</x:v>
      </x:c>
      <x:c r="D372" s="14" t="s">
        <x:v>92</x:v>
      </x:c>
      <x:c r="E372" s="15">
        <x:v>43621.4589950231</x:v>
      </x:c>
      <x:c r="F372" t="s">
        <x:v>97</x:v>
      </x:c>
      <x:c r="G372" s="6">
        <x:v>136.277316018021</x:v>
      </x:c>
      <x:c r="H372" t="s">
        <x:v>98</x:v>
      </x:c>
      <x:c r="I372" s="6">
        <x:v>25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34.407</x:v>
      </x:c>
      <x:c r="S372" s="8">
        <x:v>54813.3028701397</x:v>
      </x:c>
      <x:c r="T372" s="12">
        <x:v>31792.9489936305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27097</x:v>
      </x:c>
      <x:c r="B373" s="1">
        <x:v>43633.5649019676</x:v>
      </x:c>
      <x:c r="C373" s="6">
        <x:v>18.5493765166667</x:v>
      </x:c>
      <x:c r="D373" s="14" t="s">
        <x:v>92</x:v>
      </x:c>
      <x:c r="E373" s="15">
        <x:v>43621.4589950231</x:v>
      </x:c>
      <x:c r="F373" t="s">
        <x:v>97</x:v>
      </x:c>
      <x:c r="G373" s="6">
        <x:v>136.115789593723</x:v>
      </x:c>
      <x:c r="H373" t="s">
        <x:v>98</x:v>
      </x:c>
      <x:c r="I373" s="6">
        <x:v>25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34.421</x:v>
      </x:c>
      <x:c r="S373" s="8">
        <x:v>54839.6977267069</x:v>
      </x:c>
      <x:c r="T373" s="12">
        <x:v>31793.1540125254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27101</x:v>
      </x:c>
      <x:c r="B374" s="1">
        <x:v>43633.5649368866</x:v>
      </x:c>
      <x:c r="C374" s="6">
        <x:v>18.5996638916667</x:v>
      </x:c>
      <x:c r="D374" s="14" t="s">
        <x:v>92</x:v>
      </x:c>
      <x:c r="E374" s="15">
        <x:v>43621.4589950231</x:v>
      </x:c>
      <x:c r="F374" t="s">
        <x:v>97</x:v>
      </x:c>
      <x:c r="G374" s="6">
        <x:v>135.850870910846</x:v>
      </x:c>
      <x:c r="H374" t="s">
        <x:v>98</x:v>
      </x:c>
      <x:c r="I374" s="6">
        <x:v>25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34.444</x:v>
      </x:c>
      <x:c r="S374" s="8">
        <x:v>54876.5965959581</x:v>
      </x:c>
      <x:c r="T374" s="12">
        <x:v>31796.1745647271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27105</x:v>
      </x:c>
      <x:c r="B375" s="1">
        <x:v>43633.5649711458</x:v>
      </x:c>
      <x:c r="C375" s="6">
        <x:v>18.649008895</x:v>
      </x:c>
      <x:c r="D375" s="14" t="s">
        <x:v>92</x:v>
      </x:c>
      <x:c r="E375" s="15">
        <x:v>43621.4589950231</x:v>
      </x:c>
      <x:c r="F375" t="s">
        <x:v>97</x:v>
      </x:c>
      <x:c r="G375" s="6">
        <x:v>135.839365269522</x:v>
      </x:c>
      <x:c r="H375" t="s">
        <x:v>98</x:v>
      </x:c>
      <x:c r="I375" s="6">
        <x:v>25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34.445</x:v>
      </x:c>
      <x:c r="S375" s="8">
        <x:v>54909.4854508764</x:v>
      </x:c>
      <x:c r="T375" s="12">
        <x:v>31796.8576251213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27109</x:v>
      </x:c>
      <x:c r="B376" s="1">
        <x:v>43633.5650059375</x:v>
      </x:c>
      <x:c r="C376" s="6">
        <x:v>18.6991062466667</x:v>
      </x:c>
      <x:c r="D376" s="14" t="s">
        <x:v>92</x:v>
      </x:c>
      <x:c r="E376" s="15">
        <x:v>43621.4589950231</x:v>
      </x:c>
      <x:c r="F376" t="s">
        <x:v>97</x:v>
      </x:c>
      <x:c r="G376" s="6">
        <x:v>135.460264973251</x:v>
      </x:c>
      <x:c r="H376" t="s">
        <x:v>98</x:v>
      </x:c>
      <x:c r="I376" s="6">
        <x:v>25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34.478</x:v>
      </x:c>
      <x:c r="S376" s="8">
        <x:v>54936.3642148706</x:v>
      </x:c>
      <x:c r="T376" s="12">
        <x:v>31797.6589180767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27113</x:v>
      </x:c>
      <x:c r="B377" s="1">
        <x:v>43633.5650407407</x:v>
      </x:c>
      <x:c r="C377" s="6">
        <x:v>18.7492159666667</x:v>
      </x:c>
      <x:c r="D377" s="14" t="s">
        <x:v>92</x:v>
      </x:c>
      <x:c r="E377" s="15">
        <x:v>43621.4589950231</x:v>
      </x:c>
      <x:c r="F377" t="s">
        <x:v>97</x:v>
      </x:c>
      <x:c r="G377" s="6">
        <x:v>135.448794812695</x:v>
      </x:c>
      <x:c r="H377" t="s">
        <x:v>98</x:v>
      </x:c>
      <x:c r="I377" s="6">
        <x:v>25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34.479</x:v>
      </x:c>
      <x:c r="S377" s="8">
        <x:v>54969.6244380405</x:v>
      </x:c>
      <x:c r="T377" s="12">
        <x:v>31793.8629604151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27117</x:v>
      </x:c>
      <x:c r="B378" s="1">
        <x:v>43633.5650756944</x:v>
      </x:c>
      <x:c r="C378" s="6">
        <x:v>18.79952573</x:v>
      </x:c>
      <x:c r="D378" s="14" t="s">
        <x:v>92</x:v>
      </x:c>
      <x:c r="E378" s="15">
        <x:v>43621.4589950231</x:v>
      </x:c>
      <x:c r="F378" t="s">
        <x:v>97</x:v>
      </x:c>
      <x:c r="G378" s="6">
        <x:v>135.242509844583</x:v>
      </x:c>
      <x:c r="H378" t="s">
        <x:v>98</x:v>
      </x:c>
      <x:c r="I378" s="6">
        <x:v>25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34.497</x:v>
      </x:c>
      <x:c r="S378" s="8">
        <x:v>55002.8416918884</x:v>
      </x:c>
      <x:c r="T378" s="12">
        <x:v>31802.1962924194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27121</x:v>
      </x:c>
      <x:c r="B379" s="1">
        <x:v>43633.5651104977</x:v>
      </x:c>
      <x:c r="C379" s="6">
        <x:v>18.8496782216667</x:v>
      </x:c>
      <x:c r="D379" s="14" t="s">
        <x:v>92</x:v>
      </x:c>
      <x:c r="E379" s="15">
        <x:v>43621.4589950231</x:v>
      </x:c>
      <x:c r="F379" t="s">
        <x:v>97</x:v>
      </x:c>
      <x:c r="G379" s="6">
        <x:v>134.945136688214</x:v>
      </x:c>
      <x:c r="H379" t="s">
        <x:v>98</x:v>
      </x:c>
      <x:c r="I379" s="6">
        <x:v>25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34.523</x:v>
      </x:c>
      <x:c r="S379" s="8">
        <x:v>55036.3505942421</x:v>
      </x:c>
      <x:c r="T379" s="12">
        <x:v>31801.0949662296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27125</x:v>
      </x:c>
      <x:c r="B380" s="1">
        <x:v>43633.5651452894</x:v>
      </x:c>
      <x:c r="C380" s="6">
        <x:v>18.8997551183333</x:v>
      </x:c>
      <x:c r="D380" s="14" t="s">
        <x:v>92</x:v>
      </x:c>
      <x:c r="E380" s="15">
        <x:v>43621.4589950231</x:v>
      </x:c>
      <x:c r="F380" t="s">
        <x:v>97</x:v>
      </x:c>
      <x:c r="G380" s="6">
        <x:v>134.888029859201</x:v>
      </x:c>
      <x:c r="H380" t="s">
        <x:v>98</x:v>
      </x:c>
      <x:c r="I380" s="6">
        <x:v>25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34.528</x:v>
      </x:c>
      <x:c r="S380" s="8">
        <x:v>55061.2503259103</x:v>
      </x:c>
      <x:c r="T380" s="12">
        <x:v>31797.24680444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27129</x:v>
      </x:c>
      <x:c r="B381" s="1">
        <x:v>43633.5651794792</x:v>
      </x:c>
      <x:c r="C381" s="6">
        <x:v>18.948996935</x:v>
      </x:c>
      <x:c r="D381" s="14" t="s">
        <x:v>92</x:v>
      </x:c>
      <x:c r="E381" s="15">
        <x:v>43621.4589950231</x:v>
      </x:c>
      <x:c r="F381" t="s">
        <x:v>97</x:v>
      </x:c>
      <x:c r="G381" s="6">
        <x:v>134.705461765276</x:v>
      </x:c>
      <x:c r="H381" t="s">
        <x:v>98</x:v>
      </x:c>
      <x:c r="I381" s="6">
        <x:v>25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34.544</x:v>
      </x:c>
      <x:c r="S381" s="8">
        <x:v>55095.957282897</x:v>
      </x:c>
      <x:c r="T381" s="12">
        <x:v>31794.2586724967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27133</x:v>
      </x:c>
      <x:c r="B382" s="1">
        <x:v>43633.5652144329</x:v>
      </x:c>
      <x:c r="C382" s="6">
        <x:v>18.9993497283333</x:v>
      </x:c>
      <x:c r="D382" s="14" t="s">
        <x:v>92</x:v>
      </x:c>
      <x:c r="E382" s="15">
        <x:v>43621.4589950231</x:v>
      </x:c>
      <x:c r="F382" t="s">
        <x:v>97</x:v>
      </x:c>
      <x:c r="G382" s="6">
        <x:v>134.409352206468</x:v>
      </x:c>
      <x:c r="H382" t="s">
        <x:v>98</x:v>
      </x:c>
      <x:c r="I382" s="6">
        <x:v>25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34.57</x:v>
      </x:c>
      <x:c r="S382" s="8">
        <x:v>55127.5866776842</x:v>
      </x:c>
      <x:c r="T382" s="12">
        <x:v>31803.6589753614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27137</x:v>
      </x:c>
      <x:c r="B383" s="1">
        <x:v>43633.5652493056</x:v>
      </x:c>
      <x:c r="C383" s="6">
        <x:v>19.0495634116667</x:v>
      </x:c>
      <x:c r="D383" s="14" t="s">
        <x:v>92</x:v>
      </x:c>
      <x:c r="E383" s="15">
        <x:v>43621.4589950231</x:v>
      </x:c>
      <x:c r="F383" t="s">
        <x:v>97</x:v>
      </x:c>
      <x:c r="G383" s="6">
        <x:v>134.250196935965</x:v>
      </x:c>
      <x:c r="H383" t="s">
        <x:v>98</x:v>
      </x:c>
      <x:c r="I383" s="6">
        <x:v>25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34.584</x:v>
      </x:c>
      <x:c r="S383" s="8">
        <x:v>55159.5370421957</x:v>
      </x:c>
      <x:c r="T383" s="12">
        <x:v>31792.7478462295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27141</x:v>
      </x:c>
      <x:c r="B384" s="1">
        <x:v>43633.5652836806</x:v>
      </x:c>
      <x:c r="C384" s="6">
        <x:v>19.0990275583333</x:v>
      </x:c>
      <x:c r="D384" s="14" t="s">
        <x:v>92</x:v>
      </x:c>
      <x:c r="E384" s="15">
        <x:v>43621.4589950231</x:v>
      </x:c>
      <x:c r="F384" t="s">
        <x:v>97</x:v>
      </x:c>
      <x:c r="G384" s="6">
        <x:v>134.136637912132</x:v>
      </x:c>
      <x:c r="H384" t="s">
        <x:v>98</x:v>
      </x:c>
      <x:c r="I384" s="6">
        <x:v>25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34.594</x:v>
      </x:c>
      <x:c r="S384" s="8">
        <x:v>55198.5754386167</x:v>
      </x:c>
      <x:c r="T384" s="12">
        <x:v>31790.0624816799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27145</x:v>
      </x:c>
      <x:c r="B385" s="1">
        <x:v>43633.5653185995</x:v>
      </x:c>
      <x:c r="C385" s="6">
        <x:v>19.1492874966667</x:v>
      </x:c>
      <x:c r="D385" s="14" t="s">
        <x:v>92</x:v>
      </x:c>
      <x:c r="E385" s="15">
        <x:v>43621.4589950231</x:v>
      </x:c>
      <x:c r="F385" t="s">
        <x:v>97</x:v>
      </x:c>
      <x:c r="G385" s="6">
        <x:v>133.977827638632</x:v>
      </x:c>
      <x:c r="H385" t="s">
        <x:v>98</x:v>
      </x:c>
      <x:c r="I385" s="6">
        <x:v>25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34.608</x:v>
      </x:c>
      <x:c r="S385" s="8">
        <x:v>55225.4461825616</x:v>
      </x:c>
      <x:c r="T385" s="12">
        <x:v>31795.7111791409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27149</x:v>
      </x:c>
      <x:c r="B386" s="1">
        <x:v>43633.5653533218</x:v>
      </x:c>
      <x:c r="C386" s="6">
        <x:v>19.1993210316667</x:v>
      </x:c>
      <x:c r="D386" s="14" t="s">
        <x:v>92</x:v>
      </x:c>
      <x:c r="E386" s="15">
        <x:v>43621.4589950231</x:v>
      </x:c>
      <x:c r="F386" t="s">
        <x:v>97</x:v>
      </x:c>
      <x:c r="G386" s="6">
        <x:v>133.773937951101</x:v>
      </x:c>
      <x:c r="H386" t="s">
        <x:v>98</x:v>
      </x:c>
      <x:c r="I386" s="6">
        <x:v>25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34.626</x:v>
      </x:c>
      <x:c r="S386" s="8">
        <x:v>55257.5857594913</x:v>
      </x:c>
      <x:c r="T386" s="12">
        <x:v>31794.610945416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27153</x:v>
      </x:c>
      <x:c r="B387" s="1">
        <x:v>43633.5653881134</x:v>
      </x:c>
      <x:c r="C387" s="6">
        <x:v>19.249416965</x:v>
      </x:c>
      <x:c r="D387" s="14" t="s">
        <x:v>92</x:v>
      </x:c>
      <x:c r="E387" s="15">
        <x:v>43621.4589950231</x:v>
      </x:c>
      <x:c r="F387" t="s">
        <x:v>97</x:v>
      </x:c>
      <x:c r="G387" s="6">
        <x:v>133.61558604282</x:v>
      </x:c>
      <x:c r="H387" t="s">
        <x:v>98</x:v>
      </x:c>
      <x:c r="I387" s="6">
        <x:v>25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34.64</x:v>
      </x:c>
      <x:c r="S387" s="8">
        <x:v>55287.8083716829</x:v>
      </x:c>
      <x:c r="T387" s="12">
        <x:v>31797.5419504641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27157</x:v>
      </x:c>
      <x:c r="B388" s="1">
        <x:v>43633.5654229167</x:v>
      </x:c>
      <x:c r="C388" s="6">
        <x:v>19.2995379883333</x:v>
      </x:c>
      <x:c r="D388" s="14" t="s">
        <x:v>92</x:v>
      </x:c>
      <x:c r="E388" s="15">
        <x:v>43621.4589950231</x:v>
      </x:c>
      <x:c r="F388" t="s">
        <x:v>97</x:v>
      </x:c>
      <x:c r="G388" s="6">
        <x:v>133.367151175612</x:v>
      </x:c>
      <x:c r="H388" t="s">
        <x:v>98</x:v>
      </x:c>
      <x:c r="I388" s="6">
        <x:v>25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34.662</x:v>
      </x:c>
      <x:c r="S388" s="8">
        <x:v>55319.2754833516</x:v>
      </x:c>
      <x:c r="T388" s="12">
        <x:v>31792.4701922391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27161</x:v>
      </x:c>
      <x:c r="B389" s="1">
        <x:v>43633.5654576736</x:v>
      </x:c>
      <x:c r="C389" s="6">
        <x:v>19.3496086883333</x:v>
      </x:c>
      <x:c r="D389" s="14" t="s">
        <x:v>92</x:v>
      </x:c>
      <x:c r="E389" s="15">
        <x:v>43621.4589950231</x:v>
      </x:c>
      <x:c r="F389" t="s">
        <x:v>97</x:v>
      </x:c>
      <x:c r="G389" s="6">
        <x:v>133.310757424034</x:v>
      </x:c>
      <x:c r="H389" t="s">
        <x:v>98</x:v>
      </x:c>
      <x:c r="I389" s="6">
        <x:v>25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34.667</x:v>
      </x:c>
      <x:c r="S389" s="8">
        <x:v>55351.0061054452</x:v>
      </x:c>
      <x:c r="T389" s="12">
        <x:v>31796.8479962829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27165</x:v>
      </x:c>
      <x:c r="B390" s="1">
        <x:v>43633.5654924769</x:v>
      </x:c>
      <x:c r="C390" s="6">
        <x:v>19.399731105</x:v>
      </x:c>
      <x:c r="D390" s="14" t="s">
        <x:v>92</x:v>
      </x:c>
      <x:c r="E390" s="15">
        <x:v>43621.4589950231</x:v>
      </x:c>
      <x:c r="F390" t="s">
        <x:v>97</x:v>
      </x:c>
      <x:c r="G390" s="6">
        <x:v>132.995421662625</x:v>
      </x:c>
      <x:c r="H390" t="s">
        <x:v>98</x:v>
      </x:c>
      <x:c r="I390" s="6">
        <x:v>25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34.695</x:v>
      </x:c>
      <x:c r="S390" s="8">
        <x:v>55385.6179017696</x:v>
      </x:c>
      <x:c r="T390" s="12">
        <x:v>31794.3487745409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27169</x:v>
      </x:c>
      <x:c r="B391" s="1">
        <x:v>43633.5655267708</x:v>
      </x:c>
      <x:c r="C391" s="6">
        <x:v>19.449112875</x:v>
      </x:c>
      <x:c r="D391" s="14" t="s">
        <x:v>92</x:v>
      </x:c>
      <x:c r="E391" s="15">
        <x:v>43621.4589950231</x:v>
      </x:c>
      <x:c r="F391" t="s">
        <x:v>97</x:v>
      </x:c>
      <x:c r="G391" s="6">
        <x:v>132.894232551755</x:v>
      </x:c>
      <x:c r="H391" t="s">
        <x:v>98</x:v>
      </x:c>
      <x:c r="I391" s="6">
        <x:v>25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34.704</x:v>
      </x:c>
      <x:c r="S391" s="8">
        <x:v>55419.4340564348</x:v>
      </x:c>
      <x:c r="T391" s="12">
        <x:v>31790.1389017725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27173</x:v>
      </x:c>
      <x:c r="B392" s="1">
        <x:v>43633.5655615393</x:v>
      </x:c>
      <x:c r="C392" s="6">
        <x:v>19.4991306083333</x:v>
      </x:c>
      <x:c r="D392" s="14" t="s">
        <x:v>92</x:v>
      </x:c>
      <x:c r="E392" s="15">
        <x:v>43621.4589950231</x:v>
      </x:c>
      <x:c r="F392" t="s">
        <x:v>97</x:v>
      </x:c>
      <x:c r="G392" s="6">
        <x:v>132.793125406609</x:v>
      </x:c>
      <x:c r="H392" t="s">
        <x:v>98</x:v>
      </x:c>
      <x:c r="I392" s="6">
        <x:v>25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34.713</x:v>
      </x:c>
      <x:c r="S392" s="8">
        <x:v>55447.7986545492</x:v>
      </x:c>
      <x:c r="T392" s="12">
        <x:v>31803.392993302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27177</x:v>
      </x:c>
      <x:c r="B393" s="1">
        <x:v>43633.5655964468</x:v>
      </x:c>
      <x:c r="C393" s="6">
        <x:v>19.5494343216667</x:v>
      </x:c>
      <x:c r="D393" s="14" t="s">
        <x:v>92</x:v>
      </x:c>
      <x:c r="E393" s="15">
        <x:v>43621.4589950231</x:v>
      </x:c>
      <x:c r="F393" t="s">
        <x:v>97</x:v>
      </x:c>
      <x:c r="G393" s="6">
        <x:v>132.322373094319</x:v>
      </x:c>
      <x:c r="H393" t="s">
        <x:v>98</x:v>
      </x:c>
      <x:c r="I393" s="6">
        <x:v>25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34.755</x:v>
      </x:c>
      <x:c r="S393" s="8">
        <x:v>55477.1143565677</x:v>
      </x:c>
      <x:c r="T393" s="12">
        <x:v>31798.347205185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27181</x:v>
      </x:c>
      <x:c r="B394" s="1">
        <x:v>43633.565631331</x:v>
      </x:c>
      <x:c r="C394" s="6">
        <x:v>19.5996287566667</x:v>
      </x:c>
      <x:c r="D394" s="14" t="s">
        <x:v>92</x:v>
      </x:c>
      <x:c r="E394" s="15">
        <x:v>43621.4589950231</x:v>
      </x:c>
      <x:c r="F394" t="s">
        <x:v>97</x:v>
      </x:c>
      <x:c r="G394" s="6">
        <x:v>132.143505905809</x:v>
      </x:c>
      <x:c r="H394" t="s">
        <x:v>98</x:v>
      </x:c>
      <x:c r="I394" s="6">
        <x:v>25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34.771</x:v>
      </x:c>
      <x:c r="S394" s="8">
        <x:v>55509.7573378792</x:v>
      </x:c>
      <x:c r="T394" s="12">
        <x:v>31790.5656277671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27185</x:v>
      </x:c>
      <x:c r="B395" s="1">
        <x:v>43633.5656655903</x:v>
      </x:c>
      <x:c r="C395" s="6">
        <x:v>19.6490140166667</x:v>
      </x:c>
      <x:c r="D395" s="14" t="s">
        <x:v>92</x:v>
      </x:c>
      <x:c r="E395" s="15">
        <x:v>43621.4589950231</x:v>
      </x:c>
      <x:c r="F395" t="s">
        <x:v>97</x:v>
      </x:c>
      <x:c r="G395" s="6">
        <x:v>132.109996920163</x:v>
      </x:c>
      <x:c r="H395" t="s">
        <x:v>98</x:v>
      </x:c>
      <x:c r="I395" s="6">
        <x:v>25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34.774</x:v>
      </x:c>
      <x:c r="S395" s="8">
        <x:v>55537.313143537</x:v>
      </x:c>
      <x:c r="T395" s="12">
        <x:v>31789.8356971604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27189</x:v>
      </x:c>
      <x:c r="B396" s="1">
        <x:v>43633.5657005787</x:v>
      </x:c>
      <x:c r="C396" s="6">
        <x:v>19.6993676866667</x:v>
      </x:c>
      <x:c r="D396" s="14" t="s">
        <x:v>92</x:v>
      </x:c>
      <x:c r="E396" s="15">
        <x:v>43621.4589950231</x:v>
      </x:c>
      <x:c r="F396" t="s">
        <x:v>97</x:v>
      </x:c>
      <x:c r="G396" s="6">
        <x:v>131.942587329521</x:v>
      </x:c>
      <x:c r="H396" t="s">
        <x:v>98</x:v>
      </x:c>
      <x:c r="I396" s="6">
        <x:v>25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34.789</x:v>
      </x:c>
      <x:c r="S396" s="8">
        <x:v>55576.7318514919</x:v>
      </x:c>
      <x:c r="T396" s="12">
        <x:v>31794.9040098181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27193</x:v>
      </x:c>
      <x:c r="B397" s="1">
        <x:v>43633.5657353819</x:v>
      </x:c>
      <x:c r="C397" s="6">
        <x:v>19.7494729733333</x:v>
      </x:c>
      <x:c r="D397" s="14" t="s">
        <x:v>92</x:v>
      </x:c>
      <x:c r="E397" s="15">
        <x:v>43621.4589950231</x:v>
      </x:c>
      <x:c r="F397" t="s">
        <x:v>97</x:v>
      </x:c>
      <x:c r="G397" s="6">
        <x:v>131.953740956413</x:v>
      </x:c>
      <x:c r="H397" t="s">
        <x:v>98</x:v>
      </x:c>
      <x:c r="I397" s="6">
        <x:v>25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34.788</x:v>
      </x:c>
      <x:c r="S397" s="8">
        <x:v>55605.2950340268</x:v>
      </x:c>
      <x:c r="T397" s="12">
        <x:v>31790.61052935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27197</x:v>
      </x:c>
      <x:c r="B398" s="1">
        <x:v>43633.5657701736</x:v>
      </x:c>
      <x:c r="C398" s="6">
        <x:v>19.7996102083333</x:v>
      </x:c>
      <x:c r="D398" s="14" t="s">
        <x:v>92</x:v>
      </x:c>
      <x:c r="E398" s="15">
        <x:v>43621.4589950231</x:v>
      </x:c>
      <x:c r="F398" t="s">
        <x:v>97</x:v>
      </x:c>
      <x:c r="G398" s="6">
        <x:v>131.563958848822</x:v>
      </x:c>
      <x:c r="H398" t="s">
        <x:v>98</x:v>
      </x:c>
      <x:c r="I398" s="6">
        <x:v>25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34.823</x:v>
      </x:c>
      <x:c r="S398" s="8">
        <x:v>55640.2066953861</x:v>
      </x:c>
      <x:c r="T398" s="12">
        <x:v>31791.3738820947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27201</x:v>
      </x:c>
      <x:c r="B399" s="1">
        <x:v>43633.5658045139</x:v>
      </x:c>
      <x:c r="C399" s="6">
        <x:v>19.849065815</x:v>
      </x:c>
      <x:c r="D399" s="14" t="s">
        <x:v>92</x:v>
      </x:c>
      <x:c r="E399" s="15">
        <x:v>43621.4589950231</x:v>
      </x:c>
      <x:c r="F399" t="s">
        <x:v>97</x:v>
      </x:c>
      <x:c r="G399" s="6">
        <x:v>131.530605849324</x:v>
      </x:c>
      <x:c r="H399" t="s">
        <x:v>98</x:v>
      </x:c>
      <x:c r="I399" s="6">
        <x:v>25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34.826</x:v>
      </x:c>
      <x:c r="S399" s="8">
        <x:v>55668.9268322245</x:v>
      </x:c>
      <x:c r="T399" s="12">
        <x:v>31795.773541496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27205</x:v>
      </x:c>
      <x:c r="B400" s="1">
        <x:v>43633.5658393171</x:v>
      </x:c>
      <x:c r="C400" s="6">
        <x:v>19.899132695</x:v>
      </x:c>
      <x:c r="D400" s="14" t="s">
        <x:v>92</x:v>
      </x:c>
      <x:c r="E400" s="15">
        <x:v>43621.4589950231</x:v>
      </x:c>
      <x:c r="F400" t="s">
        <x:v>97</x:v>
      </x:c>
      <x:c r="G400" s="6">
        <x:v>131.375077040511</x:v>
      </x:c>
      <x:c r="H400" t="s">
        <x:v>98</x:v>
      </x:c>
      <x:c r="I400" s="6">
        <x:v>25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34.84</x:v>
      </x:c>
      <x:c r="S400" s="8">
        <x:v>55696.5096355478</x:v>
      </x:c>
      <x:c r="T400" s="12">
        <x:v>31798.6406503699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27209</x:v>
      </x:c>
      <x:c r="B401" s="1">
        <x:v>43633.5658740741</x:v>
      </x:c>
      <x:c r="C401" s="6">
        <x:v>19.94921332</x:v>
      </x:c>
      <x:c r="D401" s="14" t="s">
        <x:v>92</x:v>
      </x:c>
      <x:c r="E401" s="15">
        <x:v>43621.4589950231</x:v>
      </x:c>
      <x:c r="F401" t="s">
        <x:v>97</x:v>
      </x:c>
      <x:c r="G401" s="6">
        <x:v>131.175397851133</x:v>
      </x:c>
      <x:c r="H401" t="s">
        <x:v>98</x:v>
      </x:c>
      <x:c r="I401" s="6">
        <x:v>25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34.858</x:v>
      </x:c>
      <x:c r="S401" s="8">
        <x:v>55734.8701731652</x:v>
      </x:c>
      <x:c r="T401" s="12">
        <x:v>31797.781490472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27213</x:v>
      </x:c>
      <x:c r="B402" s="1">
        <x:v>43633.565908912</x:v>
      </x:c>
      <x:c r="C402" s="6">
        <x:v>19.999370035</x:v>
      </x:c>
      <x:c r="D402" s="14" t="s">
        <x:v>92</x:v>
      </x:c>
      <x:c r="E402" s="15">
        <x:v>43621.4589950231</x:v>
      </x:c>
      <x:c r="F402" t="s">
        <x:v>97</x:v>
      </x:c>
      <x:c r="G402" s="6">
        <x:v>130.876481742621</x:v>
      </x:c>
      <x:c r="H402" t="s">
        <x:v>98</x:v>
      </x:c>
      <x:c r="I402" s="6">
        <x:v>25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34.885</x:v>
      </x:c>
      <x:c r="S402" s="8">
        <x:v>55759.6516517748</x:v>
      </x:c>
      <x:c r="T402" s="12">
        <x:v>31792.4050788766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27217</x:v>
      </x:c>
      <x:c r="B403" s="1">
        <x:v>43633.565943669</x:v>
      </x:c>
      <x:c r="C403" s="6">
        <x:v>20.0494055066667</x:v>
      </x:c>
      <x:c r="D403" s="14" t="s">
        <x:v>92</x:v>
      </x:c>
      <x:c r="E403" s="15">
        <x:v>43621.4589950231</x:v>
      </x:c>
      <x:c r="F403" t="s">
        <x:v>97</x:v>
      </x:c>
      <x:c r="G403" s="6">
        <x:v>130.754907958922</x:v>
      </x:c>
      <x:c r="H403" t="s">
        <x:v>98</x:v>
      </x:c>
      <x:c r="I403" s="6">
        <x:v>25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34.896</x:v>
      </x:c>
      <x:c r="S403" s="8">
        <x:v>55790.7093735984</x:v>
      </x:c>
      <x:c r="T403" s="12">
        <x:v>31786.5123388811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27221</x:v>
      </x:c>
      <x:c r="B404" s="1">
        <x:v>43633.5659786227</x:v>
      </x:c>
      <x:c r="C404" s="6">
        <x:v>20.099754795</x:v>
      </x:c>
      <x:c r="D404" s="14" t="s">
        <x:v>92</x:v>
      </x:c>
      <x:c r="E404" s="15">
        <x:v>43621.4589950231</x:v>
      </x:c>
      <x:c r="F404" t="s">
        <x:v>97</x:v>
      </x:c>
      <x:c r="G404" s="6">
        <x:v>130.688645368934</x:v>
      </x:c>
      <x:c r="H404" t="s">
        <x:v>98</x:v>
      </x:c>
      <x:c r="I404" s="6">
        <x:v>25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34.902</x:v>
      </x:c>
      <x:c r="S404" s="8">
        <x:v>55825.8914075262</x:v>
      </x:c>
      <x:c r="T404" s="12">
        <x:v>31793.8394314579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27225</x:v>
      </x:c>
      <x:c r="B405" s="1">
        <x:v>43633.5660128125</x:v>
      </x:c>
      <x:c r="C405" s="6">
        <x:v>20.1490173</x:v>
      </x:c>
      <x:c r="D405" s="14" t="s">
        <x:v>92</x:v>
      </x:c>
      <x:c r="E405" s="15">
        <x:v>43621.4589950231</x:v>
      </x:c>
      <x:c r="F405" t="s">
        <x:v>97</x:v>
      </x:c>
      <x:c r="G405" s="6">
        <x:v>130.445986314869</x:v>
      </x:c>
      <x:c r="H405" t="s">
        <x:v>98</x:v>
      </x:c>
      <x:c r="I405" s="6">
        <x:v>25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34.924</x:v>
      </x:c>
      <x:c r="S405" s="8">
        <x:v>55854.4643178852</x:v>
      </x:c>
      <x:c r="T405" s="12">
        <x:v>31790.3863768631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27229</x:v>
      </x:c>
      <x:c r="B406" s="1">
        <x:v>43633.5660476852</x:v>
      </x:c>
      <x:c r="C406" s="6">
        <x:v>20.19920863</x:v>
      </x:c>
      <x:c r="D406" s="14" t="s">
        <x:v>92</x:v>
      </x:c>
      <x:c r="E406" s="15">
        <x:v>43621.4589950231</x:v>
      </x:c>
      <x:c r="F406" t="s">
        <x:v>97</x:v>
      </x:c>
      <x:c r="G406" s="6">
        <x:v>130.302820868168</x:v>
      </x:c>
      <x:c r="H406" t="s">
        <x:v>98</x:v>
      </x:c>
      <x:c r="I406" s="6">
        <x:v>25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34.937</x:v>
      </x:c>
      <x:c r="S406" s="8">
        <x:v>55882.5677379963</x:v>
      </x:c>
      <x:c r="T406" s="12">
        <x:v>31796.4868538937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27233</x:v>
      </x:c>
      <x:c r="B407" s="1">
        <x:v>43633.5660826042</x:v>
      </x:c>
      <x:c r="C407" s="6">
        <x:v>20.24951773</x:v>
      </x:c>
      <x:c r="D407" s="14" t="s">
        <x:v>92</x:v>
      </x:c>
      <x:c r="E407" s="15">
        <x:v>43621.4589950231</x:v>
      </x:c>
      <x:c r="F407" t="s">
        <x:v>97</x:v>
      </x:c>
      <x:c r="G407" s="6">
        <x:v>130.192806615868</x:v>
      </x:c>
      <x:c r="H407" t="s">
        <x:v>98</x:v>
      </x:c>
      <x:c r="I407" s="6">
        <x:v>25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34.947</x:v>
      </x:c>
      <x:c r="S407" s="8">
        <x:v>55911.6011434284</x:v>
      </x:c>
      <x:c r="T407" s="12">
        <x:v>31792.7654707087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27237</x:v>
      </x:c>
      <x:c r="B408" s="1">
        <x:v>43633.5661174421</x:v>
      </x:c>
      <x:c r="C408" s="6">
        <x:v>20.2996226716667</x:v>
      </x:c>
      <x:c r="D408" s="14" t="s">
        <x:v>92</x:v>
      </x:c>
      <x:c r="E408" s="15">
        <x:v>43621.4589950231</x:v>
      </x:c>
      <x:c r="F408" t="s">
        <x:v>97</x:v>
      </x:c>
      <x:c r="G408" s="6">
        <x:v>129.863352190965</x:v>
      </x:c>
      <x:c r="H408" t="s">
        <x:v>98</x:v>
      </x:c>
      <x:c r="I408" s="6">
        <x:v>25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34.977</x:v>
      </x:c>
      <x:c r="S408" s="8">
        <x:v>55948.121997967</x:v>
      </x:c>
      <x:c r="T408" s="12">
        <x:v>31798.9379852416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27241</x:v>
      </x:c>
      <x:c r="B409" s="1">
        <x:v>43633.5661519676</x:v>
      </x:c>
      <x:c r="C409" s="6">
        <x:v>20.3493632783333</x:v>
      </x:c>
      <x:c r="D409" s="14" t="s">
        <x:v>92</x:v>
      </x:c>
      <x:c r="E409" s="15">
        <x:v>43621.4589950231</x:v>
      </x:c>
      <x:c r="F409" t="s">
        <x:v>97</x:v>
      </x:c>
      <x:c r="G409" s="6">
        <x:v>129.76468759763</x:v>
      </x:c>
      <x:c r="H409" t="s">
        <x:v>98</x:v>
      </x:c>
      <x:c r="I409" s="6">
        <x:v>25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34.986</x:v>
      </x:c>
      <x:c r="S409" s="8">
        <x:v>55974.3214359147</x:v>
      </x:c>
      <x:c r="T409" s="12">
        <x:v>31796.1701159481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27245</x:v>
      </x:c>
      <x:c r="B410" s="1">
        <x:v>43633.5661868403</x:v>
      </x:c>
      <x:c r="C410" s="6">
        <x:v>20.3996005233333</x:v>
      </x:c>
      <x:c r="D410" s="14" t="s">
        <x:v>92</x:v>
      </x:c>
      <x:c r="E410" s="15">
        <x:v>43621.4589950231</x:v>
      </x:c>
      <x:c r="F410" t="s">
        <x:v>97</x:v>
      </x:c>
      <x:c r="G410" s="6">
        <x:v>129.67705214685</x:v>
      </x:c>
      <x:c r="H410" t="s">
        <x:v>98</x:v>
      </x:c>
      <x:c r="I410" s="6">
        <x:v>25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34.994</x:v>
      </x:c>
      <x:c r="S410" s="8">
        <x:v>56010.7223506962</x:v>
      </x:c>
      <x:c r="T410" s="12">
        <x:v>31793.2995207435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27249</x:v>
      </x:c>
      <x:c r="B411" s="1">
        <x:v>43633.5662210995</x:v>
      </x:c>
      <x:c r="C411" s="6">
        <x:v>20.44891988</x:v>
      </x:c>
      <x:c r="D411" s="14" t="s">
        <x:v>92</x:v>
      </x:c>
      <x:c r="E411" s="15">
        <x:v>43621.4589950231</x:v>
      </x:c>
      <x:c r="F411" t="s">
        <x:v>97</x:v>
      </x:c>
      <x:c r="G411" s="6">
        <x:v>129.469168076269</x:v>
      </x:c>
      <x:c r="H411" t="s">
        <x:v>98</x:v>
      </x:c>
      <x:c r="I411" s="6">
        <x:v>25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35.013</x:v>
      </x:c>
      <x:c r="S411" s="8">
        <x:v>56035.153335931</x:v>
      </x:c>
      <x:c r="T411" s="12">
        <x:v>31792.8090049625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27253</x:v>
      </x:c>
      <x:c r="B412" s="1">
        <x:v>43633.5662559028</x:v>
      </x:c>
      <x:c r="C412" s="6">
        <x:v>20.4990602616667</x:v>
      </x:c>
      <x:c r="D412" s="14" t="s">
        <x:v>92</x:v>
      </x:c>
      <x:c r="E412" s="15">
        <x:v>43621.4589950231</x:v>
      </x:c>
      <x:c r="F412" t="s">
        <x:v>97</x:v>
      </x:c>
      <x:c r="G412" s="6">
        <x:v>129.261635356459</x:v>
      </x:c>
      <x:c r="H412" t="s">
        <x:v>98</x:v>
      </x:c>
      <x:c r="I412" s="6">
        <x:v>25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35.032</x:v>
      </x:c>
      <x:c r="S412" s="8">
        <x:v>56067.9049527939</x:v>
      </x:c>
      <x:c r="T412" s="12">
        <x:v>31790.1990273263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27257</x:v>
      </x:c>
      <x:c r="B413" s="1">
        <x:v>43633.5662907407</x:v>
      </x:c>
      <x:c r="C413" s="6">
        <x:v>20.54921448</x:v>
      </x:c>
      <x:c r="D413" s="14" t="s">
        <x:v>92</x:v>
      </x:c>
      <x:c r="E413" s="15">
        <x:v>43621.4589950231</x:v>
      </x:c>
      <x:c r="F413" t="s">
        <x:v>97</x:v>
      </x:c>
      <x:c r="G413" s="6">
        <x:v>129.272549385302</x:v>
      </x:c>
      <x:c r="H413" t="s">
        <x:v>98</x:v>
      </x:c>
      <x:c r="I413" s="6">
        <x:v>25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35.031</x:v>
      </x:c>
      <x:c r="S413" s="8">
        <x:v>56103.2901121812</x:v>
      </x:c>
      <x:c r="T413" s="12">
        <x:v>31790.8586658391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27261</x:v>
      </x:c>
      <x:c r="B414" s="1">
        <x:v>43633.5663256597</x:v>
      </x:c>
      <x:c r="C414" s="6">
        <x:v>20.599462015</x:v>
      </x:c>
      <x:c r="D414" s="14" t="s">
        <x:v>92</x:v>
      </x:c>
      <x:c r="E414" s="15">
        <x:v>43621.4589950231</x:v>
      </x:c>
      <x:c r="F414" t="s">
        <x:v>97</x:v>
      </x:c>
      <x:c r="G414" s="6">
        <x:v>128.923781450931</x:v>
      </x:c>
      <x:c r="H414" t="s">
        <x:v>98</x:v>
      </x:c>
      <x:c r="I414" s="6">
        <x:v>25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35.063</x:v>
      </x:c>
      <x:c r="S414" s="8">
        <x:v>56133.2557040054</x:v>
      </x:c>
      <x:c r="T414" s="12">
        <x:v>31790.7124031569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27265</x:v>
      </x:c>
      <x:c r="B415" s="1">
        <x:v>43633.5663604977</x:v>
      </x:c>
      <x:c r="C415" s="6">
        <x:v>20.6496694266667</x:v>
      </x:c>
      <x:c r="D415" s="14" t="s">
        <x:v>92</x:v>
      </x:c>
      <x:c r="E415" s="15">
        <x:v>43621.4589950231</x:v>
      </x:c>
      <x:c r="F415" t="s">
        <x:v>97</x:v>
      </x:c>
      <x:c r="G415" s="6">
        <x:v>128.728034975794</x:v>
      </x:c>
      <x:c r="H415" t="s">
        <x:v>98</x:v>
      </x:c>
      <x:c r="I415" s="6">
        <x:v>25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35.081</x:v>
      </x:c>
      <x:c r="S415" s="8">
        <x:v>56165.2580014686</x:v>
      </x:c>
      <x:c r="T415" s="12">
        <x:v>31793.4689445774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27269</x:v>
      </x:c>
      <x:c r="B416" s="1">
        <x:v>43633.5663949074</x:v>
      </x:c>
      <x:c r="C416" s="6">
        <x:v>20.6991903683333</x:v>
      </x:c>
      <x:c r="D416" s="14" t="s">
        <x:v>92</x:v>
      </x:c>
      <x:c r="E416" s="15">
        <x:v>43621.4589950231</x:v>
      </x:c>
      <x:c r="F416" t="s">
        <x:v>97</x:v>
      </x:c>
      <x:c r="G416" s="6">
        <x:v>128.630279030341</x:v>
      </x:c>
      <x:c r="H416" t="s">
        <x:v>98</x:v>
      </x:c>
      <x:c r="I416" s="6">
        <x:v>25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35.09</x:v>
      </x:c>
      <x:c r="S416" s="8">
        <x:v>56190.8980108774</x:v>
      </x:c>
      <x:c r="T416" s="12">
        <x:v>31790.506697593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27273</x:v>
      </x:c>
      <x:c r="B417" s="1">
        <x:v>43633.5664298264</x:v>
      </x:c>
      <x:c r="C417" s="6">
        <x:v>20.7494978616667</x:v>
      </x:c>
      <x:c r="D417" s="14" t="s">
        <x:v>92</x:v>
      </x:c>
      <x:c r="E417" s="15">
        <x:v>43621.4589950231</x:v>
      </x:c>
      <x:c r="F417" t="s">
        <x:v>97</x:v>
      </x:c>
      <x:c r="G417" s="6">
        <x:v>128.435001283135</x:v>
      </x:c>
      <x:c r="H417" t="s">
        <x:v>98</x:v>
      </x:c>
      <x:c r="I417" s="6">
        <x:v>25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35.108</x:v>
      </x:c>
      <x:c r="S417" s="8">
        <x:v>56220.671246331</x:v>
      </x:c>
      <x:c r="T417" s="12">
        <x:v>31792.0827737982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27277</x:v>
      </x:c>
      <x:c r="B418" s="1">
        <x:v>43633.5664642014</x:v>
      </x:c>
      <x:c r="C418" s="6">
        <x:v>20.7989564616667</x:v>
      </x:c>
      <x:c r="D418" s="14" t="s">
        <x:v>92</x:v>
      </x:c>
      <x:c r="E418" s="15">
        <x:v>43621.4589950231</x:v>
      </x:c>
      <x:c r="F418" t="s">
        <x:v>97</x:v>
      </x:c>
      <x:c r="G418" s="6">
        <x:v>128.359144128387</x:v>
      </x:c>
      <x:c r="H418" t="s">
        <x:v>98</x:v>
      </x:c>
      <x:c r="I418" s="6">
        <x:v>25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35.115</x:v>
      </x:c>
      <x:c r="S418" s="8">
        <x:v>56253.2835561613</x:v>
      </x:c>
      <x:c r="T418" s="12">
        <x:v>31796.8847021363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27281</x:v>
      </x:c>
      <x:c r="B419" s="1">
        <x:v>43633.5664989583</x:v>
      </x:c>
      <x:c r="C419" s="6">
        <x:v>20.8490369116667</x:v>
      </x:c>
      <x:c r="D419" s="14" t="s">
        <x:v>92</x:v>
      </x:c>
      <x:c r="E419" s="15">
        <x:v>43621.4589950231</x:v>
      </x:c>
      <x:c r="F419" t="s">
        <x:v>97</x:v>
      </x:c>
      <x:c r="G419" s="6">
        <x:v>128.153483361083</x:v>
      </x:c>
      <x:c r="H419" t="s">
        <x:v>98</x:v>
      </x:c>
      <x:c r="I419" s="6">
        <x:v>25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35.134</x:v>
      </x:c>
      <x:c r="S419" s="8">
        <x:v>56284.2325761843</x:v>
      </x:c>
      <x:c r="T419" s="12">
        <x:v>31784.1156442652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27285</x:v>
      </x:c>
      <x:c r="B420" s="1">
        <x:v>43633.566533912</x:v>
      </x:c>
      <x:c r="C420" s="6">
        <x:v>20.8993610866667</x:v>
      </x:c>
      <x:c r="D420" s="14" t="s">
        <x:v>92</x:v>
      </x:c>
      <x:c r="E420" s="15">
        <x:v>43621.4589950231</x:v>
      </x:c>
      <x:c r="F420" t="s">
        <x:v>97</x:v>
      </x:c>
      <x:c r="G420" s="6">
        <x:v>128.002165335779</x:v>
      </x:c>
      <x:c r="H420" t="s">
        <x:v>98</x:v>
      </x:c>
      <x:c r="I420" s="6">
        <x:v>25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35.148</x:v>
      </x:c>
      <x:c r="S420" s="8">
        <x:v>56318.5470668433</x:v>
      </x:c>
      <x:c r="T420" s="12">
        <x:v>31791.8290783194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27289</x:v>
      </x:c>
      <x:c r="B421" s="1">
        <x:v>43633.566568669</x:v>
      </x:c>
      <x:c r="C421" s="6">
        <x:v>20.9494502283333</x:v>
      </x:c>
      <x:c r="D421" s="14" t="s">
        <x:v>92</x:v>
      </x:c>
      <x:c r="E421" s="15">
        <x:v>43621.4589950231</x:v>
      </x:c>
      <x:c r="F421" t="s">
        <x:v>97</x:v>
      </x:c>
      <x:c r="G421" s="6">
        <x:v>127.689317135344</x:v>
      </x:c>
      <x:c r="H421" t="s">
        <x:v>98</x:v>
      </x:c>
      <x:c r="I421" s="6">
        <x:v>25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35.177</x:v>
      </x:c>
      <x:c r="S421" s="8">
        <x:v>56351.2343728912</x:v>
      </x:c>
      <x:c r="T421" s="12">
        <x:v>31790.9085154023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27293</x:v>
      </x:c>
      <x:c r="B422" s="1">
        <x:v>43633.5666030903</x:v>
      </x:c>
      <x:c r="C422" s="6">
        <x:v>20.9989757933333</x:v>
      </x:c>
      <x:c r="D422" s="14" t="s">
        <x:v>92</x:v>
      </x:c>
      <x:c r="E422" s="15">
        <x:v>43621.4589950231</x:v>
      </x:c>
      <x:c r="F422" t="s">
        <x:v>97</x:v>
      </x:c>
      <x:c r="G422" s="6">
        <x:v>127.656999344958</x:v>
      </x:c>
      <x:c r="H422" t="s">
        <x:v>98</x:v>
      </x:c>
      <x:c r="I422" s="6">
        <x:v>25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35.18</x:v>
      </x:c>
      <x:c r="S422" s="8">
        <x:v>56373.4585491548</x:v>
      </x:c>
      <x:c r="T422" s="12">
        <x:v>31793.7094512782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27297</x:v>
      </x:c>
      <x:c r="B423" s="1">
        <x:v>43633.5666378819</x:v>
      </x:c>
      <x:c r="C423" s="6">
        <x:v>21.0490718966667</x:v>
      </x:c>
      <x:c r="D423" s="14" t="s">
        <x:v>92</x:v>
      </x:c>
      <x:c r="E423" s="15">
        <x:v>43621.4589950231</x:v>
      </x:c>
      <x:c r="F423" t="s">
        <x:v>97</x:v>
      </x:c>
      <x:c r="G423" s="6">
        <x:v>127.517054669792</x:v>
      </x:c>
      <x:c r="H423" t="s">
        <x:v>98</x:v>
      </x:c>
      <x:c r="I423" s="6">
        <x:v>25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35.193</x:v>
      </x:c>
      <x:c r="S423" s="8">
        <x:v>56410.4292160824</x:v>
      </x:c>
      <x:c r="T423" s="12">
        <x:v>31795.1145986001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27301</x:v>
      </x:c>
      <x:c r="B424" s="1">
        <x:v>43633.5666727662</x:v>
      </x:c>
      <x:c r="C424" s="6">
        <x:v>21.0993367383333</x:v>
      </x:c>
      <x:c r="D424" s="14" t="s">
        <x:v>92</x:v>
      </x:c>
      <x:c r="E424" s="15">
        <x:v>43621.4589950231</x:v>
      </x:c>
      <x:c r="F424" t="s">
        <x:v>97</x:v>
      </x:c>
      <x:c r="G424" s="6">
        <x:v>127.334292705184</x:v>
      </x:c>
      <x:c r="H424" t="s">
        <x:v>98</x:v>
      </x:c>
      <x:c r="I424" s="6">
        <x:v>25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35.21</x:v>
      </x:c>
      <x:c r="S424" s="8">
        <x:v>56437.0506791443</x:v>
      </x:c>
      <x:c r="T424" s="12">
        <x:v>31795.0029215155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27305</x:v>
      </x:c>
      <x:c r="B425" s="1">
        <x:v>43633.5667075579</x:v>
      </x:c>
      <x:c r="C425" s="6">
        <x:v>21.149424405</x:v>
      </x:c>
      <x:c r="D425" s="14" t="s">
        <x:v>92</x:v>
      </x:c>
      <x:c r="E425" s="15">
        <x:v>43621.4589950231</x:v>
      </x:c>
      <x:c r="F425" t="s">
        <x:v>97</x:v>
      </x:c>
      <x:c r="G425" s="6">
        <x:v>127.044587502907</x:v>
      </x:c>
      <x:c r="H425" t="s">
        <x:v>98</x:v>
      </x:c>
      <x:c r="I425" s="6">
        <x:v>25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35.237</x:v>
      </x:c>
      <x:c r="S425" s="8">
        <x:v>56466.543944957</x:v>
      </x:c>
      <x:c r="T425" s="12">
        <x:v>31792.9775840512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27309</x:v>
      </x:c>
      <x:c r="B426" s="1">
        <x:v>43633.5667423264</x:v>
      </x:c>
      <x:c r="C426" s="6">
        <x:v>21.1995150283333</x:v>
      </x:c>
      <x:c r="D426" s="14" t="s">
        <x:v>92</x:v>
      </x:c>
      <x:c r="E426" s="15">
        <x:v>43621.4589950231</x:v>
      </x:c>
      <x:c r="F426" t="s">
        <x:v>97</x:v>
      </x:c>
      <x:c r="G426" s="6">
        <x:v>126.89464174231</x:v>
      </x:c>
      <x:c r="H426" t="s">
        <x:v>98</x:v>
      </x:c>
      <x:c r="I426" s="6">
        <x:v>25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35.251</x:v>
      </x:c>
      <x:c r="S426" s="8">
        <x:v>56499.4783951323</x:v>
      </x:c>
      <x:c r="T426" s="12">
        <x:v>31790.1951401025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27313</x:v>
      </x:c>
      <x:c r="B427" s="1">
        <x:v>43633.5667771181</x:v>
      </x:c>
      <x:c r="C427" s="6">
        <x:v>21.2496101833333</x:v>
      </x:c>
      <x:c r="D427" s="14" t="s">
        <x:v>92</x:v>
      </x:c>
      <x:c r="E427" s="15">
        <x:v>43621.4589950231</x:v>
      </x:c>
      <x:c r="F427" t="s">
        <x:v>97</x:v>
      </x:c>
      <x:c r="G427" s="6">
        <x:v>126.819738318075</x:v>
      </x:c>
      <x:c r="H427" t="s">
        <x:v>98</x:v>
      </x:c>
      <x:c r="I427" s="6">
        <x:v>25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35.258</x:v>
      </x:c>
      <x:c r="S427" s="8">
        <x:v>56533.2757464374</x:v>
      </x:c>
      <x:c r="T427" s="12">
        <x:v>31792.7635786781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27317</x:v>
      </x:c>
      <x:c r="B428" s="1">
        <x:v>43633.5668118866</x:v>
      </x:c>
      <x:c r="C428" s="6">
        <x:v>21.2996189333333</x:v>
      </x:c>
      <x:c r="D428" s="14" t="s">
        <x:v>92</x:v>
      </x:c>
      <x:c r="E428" s="15">
        <x:v>43621.4589950231</x:v>
      </x:c>
      <x:c r="F428" t="s">
        <x:v>97</x:v>
      </x:c>
      <x:c r="G428" s="6">
        <x:v>126.627341788929</x:v>
      </x:c>
      <x:c r="H428" t="s">
        <x:v>98</x:v>
      </x:c>
      <x:c r="I428" s="6">
        <x:v>25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35.276</x:v>
      </x:c>
      <x:c r="S428" s="8">
        <x:v>56564.1334541335</x:v>
      </x:c>
      <x:c r="T428" s="12">
        <x:v>31794.6687942056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27321</x:v>
      </x:c>
      <x:c r="B429" s="1">
        <x:v>43633.5668466088</x:v>
      </x:c>
      <x:c r="C429" s="6">
        <x:v>21.3496514366667</x:v>
      </x:c>
      <x:c r="D429" s="14" t="s">
        <x:v>92</x:v>
      </x:c>
      <x:c r="E429" s="15">
        <x:v>43621.4589950231</x:v>
      </x:c>
      <x:c r="F429" t="s">
        <x:v>97</x:v>
      </x:c>
      <x:c r="G429" s="6">
        <x:v>126.573952489303</x:v>
      </x:c>
      <x:c r="H429" t="s">
        <x:v>98</x:v>
      </x:c>
      <x:c r="I429" s="6">
        <x:v>25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35.281</x:v>
      </x:c>
      <x:c r="S429" s="8">
        <x:v>56594.4626051349</x:v>
      </x:c>
      <x:c r="T429" s="12">
        <x:v>31791.3948039662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27325</x:v>
      </x:c>
      <x:c r="B430" s="1">
        <x:v>43633.5668810185</x:v>
      </x:c>
      <x:c r="C430" s="6">
        <x:v>21.3992172233333</x:v>
      </x:c>
      <x:c r="D430" s="14" t="s">
        <x:v>92</x:v>
      </x:c>
      <x:c r="E430" s="15">
        <x:v>43621.4589950231</x:v>
      </x:c>
      <x:c r="F430" t="s">
        <x:v>97</x:v>
      </x:c>
      <x:c r="G430" s="6">
        <x:v>126.328664543379</x:v>
      </x:c>
      <x:c r="H430" t="s">
        <x:v>98</x:v>
      </x:c>
      <x:c r="I430" s="6">
        <x:v>25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35.304</x:v>
      </x:c>
      <x:c r="S430" s="8">
        <x:v>56624.8169465548</x:v>
      </x:c>
      <x:c r="T430" s="12">
        <x:v>31796.3433248839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27329</x:v>
      </x:c>
      <x:c r="B431" s="1">
        <x:v>43633.5669159722</x:v>
      </x:c>
      <x:c r="C431" s="6">
        <x:v>21.4495500516667</x:v>
      </x:c>
      <x:c r="D431" s="14" t="s">
        <x:v>92</x:v>
      </x:c>
      <x:c r="E431" s="15">
        <x:v>43621.4589950231</x:v>
      </x:c>
      <x:c r="F431" t="s">
        <x:v>97</x:v>
      </x:c>
      <x:c r="G431" s="6">
        <x:v>126.041351195083</x:v>
      </x:c>
      <x:c r="H431" t="s">
        <x:v>98</x:v>
      </x:c>
      <x:c r="I431" s="6">
        <x:v>25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35.331</x:v>
      </x:c>
      <x:c r="S431" s="8">
        <x:v>56658.6400203478</x:v>
      </x:c>
      <x:c r="T431" s="12">
        <x:v>31795.8747342147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27333</x:v>
      </x:c>
      <x:c r="B432" s="1">
        <x:v>43633.5669503125</x:v>
      </x:c>
      <x:c r="C432" s="6">
        <x:v>21.49900483</x:v>
      </x:c>
      <x:c r="D432" s="14" t="s">
        <x:v>92</x:v>
      </x:c>
      <x:c r="E432" s="15">
        <x:v>43621.4589950231</x:v>
      </x:c>
      <x:c r="F432" t="s">
        <x:v>97</x:v>
      </x:c>
      <x:c r="G432" s="6">
        <x:v>126.041351195083</x:v>
      </x:c>
      <x:c r="H432" t="s">
        <x:v>98</x:v>
      </x:c>
      <x:c r="I432" s="6">
        <x:v>25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35.331</x:v>
      </x:c>
      <x:c r="S432" s="8">
        <x:v>56679.9282526195</x:v>
      </x:c>
      <x:c r="T432" s="12">
        <x:v>31788.4528227526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27337</x:v>
      </x:c>
      <x:c r="B433" s="1">
        <x:v>43633.5669851042</x:v>
      </x:c>
      <x:c r="C433" s="6">
        <x:v>21.5491088216667</x:v>
      </x:c>
      <x:c r="D433" s="14" t="s">
        <x:v>92</x:v>
      </x:c>
      <x:c r="E433" s="15">
        <x:v>43621.4589950231</x:v>
      </x:c>
      <x:c r="F433" t="s">
        <x:v>97</x:v>
      </x:c>
      <x:c r="G433" s="6">
        <x:v>125.860800157288</x:v>
      </x:c>
      <x:c r="H433" t="s">
        <x:v>98</x:v>
      </x:c>
      <x:c r="I433" s="6">
        <x:v>25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35.348</x:v>
      </x:c>
      <x:c r="S433" s="8">
        <x:v>56717.3541862912</x:v>
      </x:c>
      <x:c r="T433" s="12">
        <x:v>31794.5060932898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27341</x:v>
      </x:c>
      <x:c r="B434" s="1">
        <x:v>43633.5670199074</x:v>
      </x:c>
      <x:c r="C434" s="6">
        <x:v>21.59920485</x:v>
      </x:c>
      <x:c r="D434" s="14" t="s">
        <x:v>92</x:v>
      </x:c>
      <x:c r="E434" s="15">
        <x:v>43621.4589950231</x:v>
      </x:c>
      <x:c r="F434" t="s">
        <x:v>97</x:v>
      </x:c>
      <x:c r="G434" s="6">
        <x:v>125.68051885874</x:v>
      </x:c>
      <x:c r="H434" t="s">
        <x:v>98</x:v>
      </x:c>
      <x:c r="I434" s="6">
        <x:v>25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35.365</x:v>
      </x:c>
      <x:c r="S434" s="8">
        <x:v>56747.4330965588</x:v>
      </x:c>
      <x:c r="T434" s="12">
        <x:v>31789.3123740555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27345</x:v>
      </x:c>
      <x:c r="B435" s="1">
        <x:v>43633.5670547106</x:v>
      </x:c>
      <x:c r="C435" s="6">
        <x:v>21.6492954766667</x:v>
      </x:c>
      <x:c r="D435" s="14" t="s">
        <x:v>92</x:v>
      </x:c>
      <x:c r="E435" s="15">
        <x:v>43621.4589950231</x:v>
      </x:c>
      <x:c r="F435" t="s">
        <x:v>97</x:v>
      </x:c>
      <x:c r="G435" s="6">
        <x:v>125.489926150865</x:v>
      </x:c>
      <x:c r="H435" t="s">
        <x:v>98</x:v>
      </x:c>
      <x:c r="I435" s="6">
        <x:v>25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35.383</x:v>
      </x:c>
      <x:c r="S435" s="8">
        <x:v>56776.3929722453</x:v>
      </x:c>
      <x:c r="T435" s="12">
        <x:v>31792.8732700353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27349</x:v>
      </x:c>
      <x:c r="B436" s="1">
        <x:v>43633.5670894676</x:v>
      </x:c>
      <x:c r="C436" s="6">
        <x:v>21.69939928</x:v>
      </x:c>
      <x:c r="D436" s="14" t="s">
        <x:v>92</x:v>
      </x:c>
      <x:c r="E436" s="15">
        <x:v>43621.4589950231</x:v>
      </x:c>
      <x:c r="F436" t="s">
        <x:v>97</x:v>
      </x:c>
      <x:c r="G436" s="6">
        <x:v>125.246829097519</x:v>
      </x:c>
      <x:c r="H436" t="s">
        <x:v>98</x:v>
      </x:c>
      <x:c r="I436" s="6">
        <x:v>25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35.406</x:v>
      </x:c>
      <x:c r="S436" s="8">
        <x:v>56818.4128232863</x:v>
      </x:c>
      <x:c r="T436" s="12">
        <x:v>31795.6382767404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27353</x:v>
      </x:c>
      <x:c r="B437" s="1">
        <x:v>43633.5671243403</x:v>
      </x:c>
      <x:c r="C437" s="6">
        <x:v>21.7495696683333</x:v>
      </x:c>
      <x:c r="D437" s="14" t="s">
        <x:v>92</x:v>
      </x:c>
      <x:c r="E437" s="15">
        <x:v>43621.4589950231</x:v>
      </x:c>
      <x:c r="F437" t="s">
        <x:v>97</x:v>
      </x:c>
      <x:c r="G437" s="6">
        <x:v>125.236270790292</x:v>
      </x:c>
      <x:c r="H437" t="s">
        <x:v>98</x:v>
      </x:c>
      <x:c r="I437" s="6">
        <x:v>25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35.407</x:v>
      </x:c>
      <x:c r="S437" s="8">
        <x:v>56839.6949924056</x:v>
      </x:c>
      <x:c r="T437" s="12">
        <x:v>31793.8361210123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27357</x:v>
      </x:c>
      <x:c r="B438" s="1">
        <x:v>43633.5671586458</x:v>
      </x:c>
      <x:c r="C438" s="6">
        <x:v>21.79897453</x:v>
      </x:c>
      <x:c r="D438" s="14" t="s">
        <x:v>92</x:v>
      </x:c>
      <x:c r="E438" s="15">
        <x:v>43621.4589950231</x:v>
      </x:c>
      <x:c r="F438" t="s">
        <x:v>97</x:v>
      </x:c>
      <x:c r="G438" s="6">
        <x:v>124.91995189246</x:v>
      </x:c>
      <x:c r="H438" t="s">
        <x:v>98</x:v>
      </x:c>
      <x:c r="I438" s="6">
        <x:v>25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35.437</x:v>
      </x:c>
      <x:c r="S438" s="8">
        <x:v>56867.2975246379</x:v>
      </x:c>
      <x:c r="T438" s="12">
        <x:v>31792.3376507036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27361</x:v>
      </x:c>
      <x:c r="B439" s="1">
        <x:v>43633.5671934375</x:v>
      </x:c>
      <x:c r="C439" s="6">
        <x:v>21.8490990483333</x:v>
      </x:c>
      <x:c r="D439" s="14" t="s">
        <x:v>92</x:v>
      </x:c>
      <x:c r="E439" s="15">
        <x:v>43621.4589950231</x:v>
      </x:c>
      <x:c r="F439" t="s">
        <x:v>97</x:v>
      </x:c>
      <x:c r="G439" s="6">
        <x:v>124.804176615567</x:v>
      </x:c>
      <x:c r="H439" t="s">
        <x:v>98</x:v>
      </x:c>
      <x:c r="I439" s="6">
        <x:v>25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35.448</x:v>
      </x:c>
      <x:c r="S439" s="8">
        <x:v>56902.9427059905</x:v>
      </x:c>
      <x:c r="T439" s="12">
        <x:v>31790.6140612707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27365</x:v>
      </x:c>
      <x:c r="B440" s="1">
        <x:v>43633.5672283218</x:v>
      </x:c>
      <x:c r="C440" s="6">
        <x:v>21.8993440283333</x:v>
      </x:c>
      <x:c r="D440" s="14" t="s">
        <x:v>92</x:v>
      </x:c>
      <x:c r="E440" s="15">
        <x:v>43621.4589950231</x:v>
      </x:c>
      <x:c r="F440" t="s">
        <x:v>97</x:v>
      </x:c>
      <x:c r="G440" s="6">
        <x:v>124.667495080724</x:v>
      </x:c>
      <x:c r="H440" t="s">
        <x:v>98</x:v>
      </x:c>
      <x:c r="I440" s="6">
        <x:v>25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35.461</x:v>
      </x:c>
      <x:c r="S440" s="8">
        <x:v>56930.2172085675</x:v>
      </x:c>
      <x:c r="T440" s="12">
        <x:v>31794.9026272029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27369</x:v>
      </x:c>
      <x:c r="B441" s="1">
        <x:v>43633.5672631597</x:v>
      </x:c>
      <x:c r="C441" s="6">
        <x:v>21.94946906</x:v>
      </x:c>
      <x:c r="D441" s="14" t="s">
        <x:v>92</x:v>
      </x:c>
      <x:c r="E441" s="15">
        <x:v>43621.4589950231</x:v>
      </x:c>
      <x:c r="F441" t="s">
        <x:v>97</x:v>
      </x:c>
      <x:c r="G441" s="6">
        <x:v>124.499485144703</x:v>
      </x:c>
      <x:c r="H441" t="s">
        <x:v>98</x:v>
      </x:c>
      <x:c r="I441" s="6">
        <x:v>25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35.477</x:v>
      </x:c>
      <x:c r="S441" s="8">
        <x:v>56964.2109748312</x:v>
      </x:c>
      <x:c r="T441" s="12">
        <x:v>31792.3709808677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27373</x:v>
      </x:c>
      <x:c r="B442" s="1">
        <x:v>43633.5672979514</x:v>
      </x:c>
      <x:c r="C442" s="6">
        <x:v>21.9996081366667</x:v>
      </x:c>
      <x:c r="D442" s="14" t="s">
        <x:v>92</x:v>
      </x:c>
      <x:c r="E442" s="15">
        <x:v>43621.4589950231</x:v>
      </x:c>
      <x:c r="F442" t="s">
        <x:v>97</x:v>
      </x:c>
      <x:c r="G442" s="6">
        <x:v>124.310755007731</x:v>
      </x:c>
      <x:c r="H442" t="s">
        <x:v>98</x:v>
      </x:c>
      <x:c r="I442" s="6">
        <x:v>25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35.495</x:v>
      </x:c>
      <x:c r="S442" s="8">
        <x:v>56999.1125979074</x:v>
      </x:c>
      <x:c r="T442" s="12">
        <x:v>31792.910633902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27377</x:v>
      </x:c>
      <x:c r="B443" s="1">
        <x:v>43633.5673327546</x:v>
      </x:c>
      <x:c r="C443" s="6">
        <x:v>22.04972157</x:v>
      </x:c>
      <x:c r="D443" s="14" t="s">
        <x:v>92</x:v>
      </x:c>
      <x:c r="E443" s="15">
        <x:v>43621.4589950231</x:v>
      </x:c>
      <x:c r="F443" t="s">
        <x:v>97</x:v>
      </x:c>
      <x:c r="G443" s="6">
        <x:v>124.185099920547</x:v>
      </x:c>
      <x:c r="H443" t="s">
        <x:v>98</x:v>
      </x:c>
      <x:c r="I443" s="6">
        <x:v>25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35.507</x:v>
      </x:c>
      <x:c r="S443" s="8">
        <x:v>57025.13220866</x:v>
      </x:c>
      <x:c r="T443" s="12">
        <x:v>31793.2882629791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27381</x:v>
      </x:c>
      <x:c r="B444" s="1">
        <x:v>43633.5673669792</x:v>
      </x:c>
      <x:c r="C444" s="6">
        <x:v>22.09896834</x:v>
      </x:c>
      <x:c r="D444" s="14" t="s">
        <x:v>92</x:v>
      </x:c>
      <x:c r="E444" s="15">
        <x:v>43621.4589950231</x:v>
      </x:c>
      <x:c r="F444" t="s">
        <x:v>97</x:v>
      </x:c>
      <x:c r="G444" s="6">
        <x:v>124.174634614133</x:v>
      </x:c>
      <x:c r="H444" t="s">
        <x:v>98</x:v>
      </x:c>
      <x:c r="I444" s="6">
        <x:v>25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35.508</x:v>
      </x:c>
      <x:c r="S444" s="8">
        <x:v>57060.8905837133</x:v>
      </x:c>
      <x:c r="T444" s="12">
        <x:v>31789.3702905676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27385</x:v>
      </x:c>
      <x:c r="B445" s="1">
        <x:v>43633.5674018518</x:v>
      </x:c>
      <x:c r="C445" s="6">
        <x:v>22.149205285</x:v>
      </x:c>
      <x:c r="D445" s="14" t="s">
        <x:v>92</x:v>
      </x:c>
      <x:c r="E445" s="15">
        <x:v>43621.4589950231</x:v>
      </x:c>
      <x:c r="F445" t="s">
        <x:v>97</x:v>
      </x:c>
      <x:c r="G445" s="6">
        <x:v>123.788060556424</x:v>
      </x:c>
      <x:c r="H445" t="s">
        <x:v>98</x:v>
      </x:c>
      <x:c r="I445" s="6">
        <x:v>25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35.545</x:v>
      </x:c>
      <x:c r="S445" s="8">
        <x:v>57097.9864015903</x:v>
      </x:c>
      <x:c r="T445" s="12">
        <x:v>31792.5445982224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27389</x:v>
      </x:c>
      <x:c r="B446" s="1">
        <x:v>43633.5674367708</x:v>
      </x:c>
      <x:c r="C446" s="6">
        <x:v>22.19947567</x:v>
      </x:c>
      <x:c r="D446" s="14" t="s">
        <x:v>92</x:v>
      </x:c>
      <x:c r="E446" s="15">
        <x:v>43621.4589950231</x:v>
      </x:c>
      <x:c r="F446" t="s">
        <x:v>97</x:v>
      </x:c>
      <x:c r="G446" s="6">
        <x:v>123.788060556424</x:v>
      </x:c>
      <x:c r="H446" t="s">
        <x:v>98</x:v>
      </x:c>
      <x:c r="I446" s="6">
        <x:v>25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35.545</x:v>
      </x:c>
      <x:c r="S446" s="8">
        <x:v>57122.4654439032</x:v>
      </x:c>
      <x:c r="T446" s="12">
        <x:v>31784.851447303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27393</x:v>
      </x:c>
      <x:c r="B447" s="1">
        <x:v>43633.5674710995</x:v>
      </x:c>
      <x:c r="C447" s="6">
        <x:v>22.2489306783333</x:v>
      </x:c>
      <x:c r="D447" s="14" t="s">
        <x:v>92</x:v>
      </x:c>
      <x:c r="E447" s="15">
        <x:v>43621.4589950231</x:v>
      </x:c>
      <x:c r="F447" t="s">
        <x:v>97</x:v>
      </x:c>
      <x:c r="G447" s="6">
        <x:v>123.548386580595</x:v>
      </x:c>
      <x:c r="H447" t="s">
        <x:v>98</x:v>
      </x:c>
      <x:c r="I447" s="6">
        <x:v>25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35.568</x:v>
      </x:c>
      <x:c r="S447" s="8">
        <x:v>57154.9502433765</x:v>
      </x:c>
      <x:c r="T447" s="12">
        <x:v>31790.4842910422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27397</x:v>
      </x:c>
      <x:c r="B448" s="1">
        <x:v>43633.5675059375</x:v>
      </x:c>
      <x:c r="C448" s="6">
        <x:v>22.2990886316667</x:v>
      </x:c>
      <x:c r="D448" s="14" t="s">
        <x:v>92</x:v>
      </x:c>
      <x:c r="E448" s="15">
        <x:v>43621.4589950231</x:v>
      </x:c>
      <x:c r="F448" t="s">
        <x:v>97</x:v>
      </x:c>
      <x:c r="G448" s="6">
        <x:v>123.600448702074</x:v>
      </x:c>
      <x:c r="H448" t="s">
        <x:v>98</x:v>
      </x:c>
      <x:c r="I448" s="6">
        <x:v>25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35.563</x:v>
      </x:c>
      <x:c r="S448" s="8">
        <x:v>57189.071652486</x:v>
      </x:c>
      <x:c r="T448" s="12">
        <x:v>31795.9437658957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27401</x:v>
      </x:c>
      <x:c r="B449" s="1">
        <x:v>43633.5675409375</x:v>
      </x:c>
      <x:c r="C449" s="6">
        <x:v>22.3495026516667</x:v>
      </x:c>
      <x:c r="D449" s="14" t="s">
        <x:v>92</x:v>
      </x:c>
      <x:c r="E449" s="15">
        <x:v>43621.4589950231</x:v>
      </x:c>
      <x:c r="F449" t="s">
        <x:v>97</x:v>
      </x:c>
      <x:c r="G449" s="6">
        <x:v>123.298804207366</x:v>
      </x:c>
      <x:c r="H449" t="s">
        <x:v>98</x:v>
      </x:c>
      <x:c r="I449" s="6">
        <x:v>25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35.592</x:v>
      </x:c>
      <x:c r="S449" s="8">
        <x:v>57222.8091682204</x:v>
      </x:c>
      <x:c r="T449" s="12">
        <x:v>31795.8205791434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27405</x:v>
      </x:c>
      <x:c r="B450" s="1">
        <x:v>43633.5675757755</x:v>
      </x:c>
      <x:c r="C450" s="6">
        <x:v>22.3996835833333</x:v>
      </x:c>
      <x:c r="D450" s="14" t="s">
        <x:v>92</x:v>
      </x:c>
      <x:c r="E450" s="15">
        <x:v>43621.4589950231</x:v>
      </x:c>
      <x:c r="F450" t="s">
        <x:v>97</x:v>
      </x:c>
      <x:c r="G450" s="6">
        <x:v>123.091217390198</x:v>
      </x:c>
      <x:c r="H450" t="s">
        <x:v>98</x:v>
      </x:c>
      <x:c r="I450" s="6">
        <x:v>25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35.612</x:v>
      </x:c>
      <x:c r="S450" s="8">
        <x:v>57250.6101208986</x:v>
      </x:c>
      <x:c r="T450" s="12">
        <x:v>31793.472350868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27409</x:v>
      </x:c>
      <x:c r="B451" s="1">
        <x:v>43633.5676099884</x:v>
      </x:c>
      <x:c r="C451" s="6">
        <x:v>22.4489401183333</x:v>
      </x:c>
      <x:c r="D451" s="14" t="s">
        <x:v>92</x:v>
      </x:c>
      <x:c r="E451" s="15">
        <x:v>43621.4589950231</x:v>
      </x:c>
      <x:c r="F451" t="s">
        <x:v>97</x:v>
      </x:c>
      <x:c r="G451" s="6">
        <x:v>122.821894556794</x:v>
      </x:c>
      <x:c r="H451" t="s">
        <x:v>98</x:v>
      </x:c>
      <x:c r="I451" s="6">
        <x:v>25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35.638</x:v>
      </x:c>
      <x:c r="S451" s="8">
        <x:v>57282.8759201931</x:v>
      </x:c>
      <x:c r="T451" s="12">
        <x:v>31793.5946720729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27413</x:v>
      </x:c>
      <x:c r="B452" s="1">
        <x:v>43633.5676449074</x:v>
      </x:c>
      <x:c r="C452" s="6">
        <x:v>22.4992080316667</x:v>
      </x:c>
      <x:c r="D452" s="14" t="s">
        <x:v>92</x:v>
      </x:c>
      <x:c r="E452" s="15">
        <x:v>43621.4589950231</x:v>
      </x:c>
      <x:c r="F452" t="s">
        <x:v>97</x:v>
      </x:c>
      <x:c r="G452" s="6">
        <x:v>122.832241859995</x:v>
      </x:c>
      <x:c r="H452" t="s">
        <x:v>98</x:v>
      </x:c>
      <x:c r="I452" s="6">
        <x:v>25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35.637</x:v>
      </x:c>
      <x:c r="S452" s="8">
        <x:v>57314.9582219704</x:v>
      </x:c>
      <x:c r="T452" s="12">
        <x:v>31793.4270363834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27417</x:v>
      </x:c>
      <x:c r="B453" s="1">
        <x:v>43633.5676796296</x:v>
      </x:c>
      <x:c r="C453" s="6">
        <x:v>22.5492278716667</x:v>
      </x:c>
      <x:c r="D453" s="14" t="s">
        <x:v>92</x:v>
      </x:c>
      <x:c r="E453" s="15">
        <x:v>43621.4589950231</x:v>
      </x:c>
      <x:c r="F453" t="s">
        <x:v>97</x:v>
      </x:c>
      <x:c r="G453" s="6">
        <x:v>122.687461509566</x:v>
      </x:c>
      <x:c r="H453" t="s">
        <x:v>98</x:v>
      </x:c>
      <x:c r="I453" s="6">
        <x:v>25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35.651</x:v>
      </x:c>
      <x:c r="S453" s="8">
        <x:v>57350.3693070269</x:v>
      </x:c>
      <x:c r="T453" s="12">
        <x:v>31796.646214988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27421</x:v>
      </x:c>
      <x:c r="B454" s="1">
        <x:v>43633.5677144329</x:v>
      </x:c>
      <x:c r="C454" s="6">
        <x:v>22.599288485</x:v>
      </x:c>
      <x:c r="D454" s="14" t="s">
        <x:v>92</x:v>
      </x:c>
      <x:c r="E454" s="15">
        <x:v>43621.4589950231</x:v>
      </x:c>
      <x:c r="F454" t="s">
        <x:v>97</x:v>
      </x:c>
      <x:c r="G454" s="6">
        <x:v>122.388119497529</x:v>
      </x:c>
      <x:c r="H454" t="s">
        <x:v>98</x:v>
      </x:c>
      <x:c r="I454" s="6">
        <x:v>25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35.68</x:v>
      </x:c>
      <x:c r="S454" s="8">
        <x:v>57378.7711167718</x:v>
      </x:c>
      <x:c r="T454" s="12">
        <x:v>31792.1197035089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27425</x:v>
      </x:c>
      <x:c r="B455" s="1">
        <x:v>43633.5677492245</x:v>
      </x:c>
      <x:c r="C455" s="6">
        <x:v>22.64944208</x:v>
      </x:c>
      <x:c r="D455" s="14" t="s">
        <x:v>92</x:v>
      </x:c>
      <x:c r="E455" s="15">
        <x:v>43621.4589950231</x:v>
      </x:c>
      <x:c r="F455" t="s">
        <x:v>97</x:v>
      </x:c>
      <x:c r="G455" s="6">
        <x:v>122.315977492775</x:v>
      </x:c>
      <x:c r="H455" t="s">
        <x:v>98</x:v>
      </x:c>
      <x:c r="I455" s="6">
        <x:v>25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35.687</x:v>
      </x:c>
      <x:c r="S455" s="8">
        <x:v>57406.6790159207</x:v>
      </x:c>
      <x:c r="T455" s="12">
        <x:v>31790.004446504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27429</x:v>
      </x:c>
      <x:c r="B456" s="1">
        <x:v>43633.5677841088</x:v>
      </x:c>
      <x:c r="C456" s="6">
        <x:v>22.6996760683333</x:v>
      </x:c>
      <x:c r="D456" s="14" t="s">
        <x:v>92</x:v>
      </x:c>
      <x:c r="E456" s="15">
        <x:v>43621.4589950231</x:v>
      </x:c>
      <x:c r="F456" t="s">
        <x:v>97</x:v>
      </x:c>
      <x:c r="G456" s="6">
        <x:v>122.027847621883</x:v>
      </x:c>
      <x:c r="H456" t="s">
        <x:v>98</x:v>
      </x:c>
      <x:c r="I456" s="6">
        <x:v>25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35.715</x:v>
      </x:c>
      <x:c r="S456" s="8">
        <x:v>57438.6995895211</x:v>
      </x:c>
      <x:c r="T456" s="12">
        <x:v>31796.4628956783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27433</x:v>
      </x:c>
      <x:c r="B457" s="1">
        <x:v>43633.5678188657</x:v>
      </x:c>
      <x:c r="C457" s="6">
        <x:v>22.7497215183333</x:v>
      </x:c>
      <x:c r="D457" s="14" t="s">
        <x:v>92</x:v>
      </x:c>
      <x:c r="E457" s="15">
        <x:v>43621.4589950231</x:v>
      </x:c>
      <x:c r="F457" t="s">
        <x:v>97</x:v>
      </x:c>
      <x:c r="G457" s="6">
        <x:v>121.914845183207</x:v>
      </x:c>
      <x:c r="H457" t="s">
        <x:v>98</x:v>
      </x:c>
      <x:c r="I457" s="6">
        <x:v>25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35.726</x:v>
      </x:c>
      <x:c r="S457" s="8">
        <x:v>57466.8074324547</x:v>
      </x:c>
      <x:c r="T457" s="12">
        <x:v>31792.3141982954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27437</x:v>
      </x:c>
      <x:c r="B458" s="1">
        <x:v>43633.5678530903</x:v>
      </x:c>
      <x:c r="C458" s="6">
        <x:v>22.79897592</x:v>
      </x:c>
      <x:c r="D458" s="14" t="s">
        <x:v>92</x:v>
      </x:c>
      <x:c r="E458" s="15">
        <x:v>43621.4589950231</x:v>
      </x:c>
      <x:c r="F458" t="s">
        <x:v>97</x:v>
      </x:c>
      <x:c r="G458" s="6">
        <x:v>121.689163468619</x:v>
      </x:c>
      <x:c r="H458" t="s">
        <x:v>98</x:v>
      </x:c>
      <x:c r="I458" s="6">
        <x:v>25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35.748</x:v>
      </x:c>
      <x:c r="S458" s="8">
        <x:v>57501.9652697275</x:v>
      </x:c>
      <x:c r="T458" s="12">
        <x:v>31793.3309751363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27441</x:v>
      </x:c>
      <x:c r="B459" s="1">
        <x:v>43633.5678878819</x:v>
      </x:c>
      <x:c r="C459" s="6">
        <x:v>22.84909837</x:v>
      </x:c>
      <x:c r="D459" s="14" t="s">
        <x:v>92</x:v>
      </x:c>
      <x:c r="E459" s="15">
        <x:v>43621.4589950231</x:v>
      </x:c>
      <x:c r="F459" t="s">
        <x:v>97</x:v>
      </x:c>
      <x:c r="G459" s="6">
        <x:v>121.689163468619</x:v>
      </x:c>
      <x:c r="H459" t="s">
        <x:v>98</x:v>
      </x:c>
      <x:c r="I459" s="6">
        <x:v>25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35.748</x:v>
      </x:c>
      <x:c r="S459" s="8">
        <x:v>57528.3416026192</x:v>
      </x:c>
      <x:c r="T459" s="12">
        <x:v>31788.7123798363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27445</x:v>
      </x:c>
      <x:c r="B460" s="1">
        <x:v>43633.5679227662</x:v>
      </x:c>
      <x:c r="C460" s="6">
        <x:v>22.8992925166667</x:v>
      </x:c>
      <x:c r="D460" s="14" t="s">
        <x:v>92</x:v>
      </x:c>
      <x:c r="E460" s="15">
        <x:v>43621.4589950231</x:v>
      </x:c>
      <x:c r="F460" t="s">
        <x:v>97</x:v>
      </x:c>
      <x:c r="G460" s="6">
        <x:v>121.453683143141</x:v>
      </x:c>
      <x:c r="H460" t="s">
        <x:v>98</x:v>
      </x:c>
      <x:c r="I460" s="6">
        <x:v>25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35.771</x:v>
      </x:c>
      <x:c r="S460" s="8">
        <x:v>57557.3671429194</x:v>
      </x:c>
      <x:c r="T460" s="12">
        <x:v>31792.8393512451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27449</x:v>
      </x:c>
      <x:c r="B461" s="1">
        <x:v>43633.5679575231</x:v>
      </x:c>
      <x:c r="C461" s="6">
        <x:v>22.9494002116667</x:v>
      </x:c>
      <x:c r="D461" s="14" t="s">
        <x:v>92</x:v>
      </x:c>
      <x:c r="E461" s="15">
        <x:v>43621.4589950231</x:v>
      </x:c>
      <x:c r="F461" t="s">
        <x:v>97</x:v>
      </x:c>
      <x:c r="G461" s="6">
        <x:v>121.269721095722</x:v>
      </x:c>
      <x:c r="H461" t="s">
        <x:v>98</x:v>
      </x:c>
      <x:c r="I461" s="6">
        <x:v>25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35.789</x:v>
      </x:c>
      <x:c r="S461" s="8">
        <x:v>57585.6787733469</x:v>
      </x:c>
      <x:c r="T461" s="12">
        <x:v>31792.7383884869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27453</x:v>
      </x:c>
      <x:c r="B462" s="1">
        <x:v>43633.5679925116</x:v>
      </x:c>
      <x:c r="C462" s="6">
        <x:v>22.99976687</x:v>
      </x:c>
      <x:c r="D462" s="14" t="s">
        <x:v>92</x:v>
      </x:c>
      <x:c r="E462" s="15">
        <x:v>43621.4589950231</x:v>
      </x:c>
      <x:c r="F462" t="s">
        <x:v>97</x:v>
      </x:c>
      <x:c r="G462" s="6">
        <x:v>120.973939817259</x:v>
      </x:c>
      <x:c r="H462" t="s">
        <x:v>98</x:v>
      </x:c>
      <x:c r="I462" s="6">
        <x:v>25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35.818</x:v>
      </x:c>
      <x:c r="S462" s="8">
        <x:v>57622.7172273627</x:v>
      </x:c>
      <x:c r="T462" s="12">
        <x:v>31785.3012636443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27457</x:v>
      </x:c>
      <x:c r="B463" s="1">
        <x:v>43633.5680267361</x:v>
      </x:c>
      <x:c r="C463" s="6">
        <x:v>23.049054525</x:v>
      </x:c>
      <x:c r="D463" s="14" t="s">
        <x:v>92</x:v>
      </x:c>
      <x:c r="E463" s="15">
        <x:v>43621.4589950231</x:v>
      </x:c>
      <x:c r="F463" t="s">
        <x:v>97</x:v>
      </x:c>
      <x:c r="G463" s="6">
        <x:v>121.014693144066</x:v>
      </x:c>
      <x:c r="H463" t="s">
        <x:v>98</x:v>
      </x:c>
      <x:c r="I463" s="6">
        <x:v>25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35.814</x:v>
      </x:c>
      <x:c r="S463" s="8">
        <x:v>57652.8065156572</x:v>
      </x:c>
      <x:c r="T463" s="12">
        <x:v>31788.997216076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27461</x:v>
      </x:c>
      <x:c r="B464" s="1">
        <x:v>43633.5680614931</x:v>
      </x:c>
      <x:c r="C464" s="6">
        <x:v>23.099115445</x:v>
      </x:c>
      <x:c r="D464" s="14" t="s">
        <x:v>92</x:v>
      </x:c>
      <x:c r="E464" s="15">
        <x:v>43621.4589950231</x:v>
      </x:c>
      <x:c r="F464" t="s">
        <x:v>97</x:v>
      </x:c>
      <x:c r="G464" s="6">
        <x:v>120.780553813403</x:v>
      </x:c>
      <x:c r="H464" t="s">
        <x:v>98</x:v>
      </x:c>
      <x:c r="I464" s="6">
        <x:v>25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35.837</x:v>
      </x:c>
      <x:c r="S464" s="8">
        <x:v>57694.1449167387</x:v>
      </x:c>
      <x:c r="T464" s="12">
        <x:v>31792.0556468439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27465</x:v>
      </x:c>
      <x:c r="B465" s="1">
        <x:v>43633.5680963773</x:v>
      </x:c>
      <x:c r="C465" s="6">
        <x:v>23.1493139016667</x:v>
      </x:c>
      <x:c r="D465" s="14" t="s">
        <x:v>92</x:v>
      </x:c>
      <x:c r="E465" s="15">
        <x:v>43621.4589950231</x:v>
      </x:c>
      <x:c r="F465" t="s">
        <x:v>97</x:v>
      </x:c>
      <x:c r="G465" s="6">
        <x:v>120.557029364386</x:v>
      </x:c>
      <x:c r="H465" t="s">
        <x:v>98</x:v>
      </x:c>
      <x:c r="I465" s="6">
        <x:v>25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35.859</x:v>
      </x:c>
      <x:c r="S465" s="8">
        <x:v>57723.8916978185</x:v>
      </x:c>
      <x:c r="T465" s="12">
        <x:v>31794.3399774604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27469</x:v>
      </x:c>
      <x:c r="B466" s="1">
        <x:v>43633.5681312847</x:v>
      </x:c>
      <x:c r="C466" s="6">
        <x:v>23.1996162916667</x:v>
      </x:c>
      <x:c r="D466" s="14" t="s">
        <x:v>92</x:v>
      </x:c>
      <x:c r="E466" s="15">
        <x:v>43621.4589950231</x:v>
      </x:c>
      <x:c r="F466" t="s">
        <x:v>97</x:v>
      </x:c>
      <x:c r="G466" s="6">
        <x:v>120.39473255882</x:v>
      </x:c>
      <x:c r="H466" t="s">
        <x:v>98</x:v>
      </x:c>
      <x:c r="I466" s="6">
        <x:v>25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35.875</x:v>
      </x:c>
      <x:c r="S466" s="8">
        <x:v>57749.3541874862</x:v>
      </x:c>
      <x:c r="T466" s="12">
        <x:v>31795.763263802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27473</x:v>
      </x:c>
      <x:c r="B467" s="1">
        <x:v>43633.568166088</x:v>
      </x:c>
      <x:c r="C467" s="6">
        <x:v>23.2497183233333</x:v>
      </x:c>
      <x:c r="D467" s="14" t="s">
        <x:v>92</x:v>
      </x:c>
      <x:c r="E467" s="15">
        <x:v>43621.4589950231</x:v>
      </x:c>
      <x:c r="F467" t="s">
        <x:v>97</x:v>
      </x:c>
      <x:c r="G467" s="6">
        <x:v>120.384596446108</x:v>
      </x:c>
      <x:c r="H467" t="s">
        <x:v>98</x:v>
      </x:c>
      <x:c r="I467" s="6">
        <x:v>25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35.876</x:v>
      </x:c>
      <x:c r="S467" s="8">
        <x:v>57774.2288976187</x:v>
      </x:c>
      <x:c r="T467" s="12">
        <x:v>31792.2520197395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27477</x:v>
      </x:c>
      <x:c r="B468" s="1">
        <x:v>43633.5682003125</x:v>
      </x:c>
      <x:c r="C468" s="6">
        <x:v>23.2989562483333</x:v>
      </x:c>
      <x:c r="D468" s="14" t="s">
        <x:v>92</x:v>
      </x:c>
      <x:c r="E468" s="15">
        <x:v>43621.4589950231</x:v>
      </x:c>
      <x:c r="F468" t="s">
        <x:v>97</x:v>
      </x:c>
      <x:c r="G468" s="6">
        <x:v>120.050594607261</x:v>
      </x:c>
      <x:c r="H468" t="s">
        <x:v>98</x:v>
      </x:c>
      <x:c r="I468" s="6">
        <x:v>25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35.909</x:v>
      </x:c>
      <x:c r="S468" s="8">
        <x:v>57809.1762678048</x:v>
      </x:c>
      <x:c r="T468" s="12">
        <x:v>31793.8970228753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27481</x:v>
      </x:c>
      <x:c r="B469" s="1">
        <x:v>43633.5682352662</x:v>
      </x:c>
      <x:c r="C469" s="6">
        <x:v>23.3492930633333</x:v>
      </x:c>
      <x:c r="D469" s="14" t="s">
        <x:v>92</x:v>
      </x:c>
      <x:c r="E469" s="15">
        <x:v>43621.4589950231</x:v>
      </x:c>
      <x:c r="F469" t="s">
        <x:v>97</x:v>
      </x:c>
      <x:c r="G469" s="6">
        <x:v>120.091029093572</x:v>
      </x:c>
      <x:c r="H469" t="s">
        <x:v>98</x:v>
      </x:c>
      <x:c r="I469" s="6">
        <x:v>25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35.905</x:v>
      </x:c>
      <x:c r="S469" s="8">
        <x:v>57838.7150982932</x:v>
      </x:c>
      <x:c r="T469" s="12">
        <x:v>31792.9268064831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27485</x:v>
      </x:c>
      <x:c r="B470" s="1">
        <x:v>43633.5682701042</x:v>
      </x:c>
      <x:c r="C470" s="6">
        <x:v>23.3995132833333</x:v>
      </x:c>
      <x:c r="D470" s="14" t="s">
        <x:v>92</x:v>
      </x:c>
      <x:c r="E470" s="15">
        <x:v>43621.4589950231</x:v>
      </x:c>
      <x:c r="F470" t="s">
        <x:v>97</x:v>
      </x:c>
      <x:c r="G470" s="6">
        <x:v>119.929374721335</x:v>
      </x:c>
      <x:c r="H470" t="s">
        <x:v>98</x:v>
      </x:c>
      <x:c r="I470" s="6">
        <x:v>25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35.921</x:v>
      </x:c>
      <x:c r="S470" s="8">
        <x:v>57871.5830624917</x:v>
      </x:c>
      <x:c r="T470" s="12">
        <x:v>31788.6211214036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27489</x:v>
      </x:c>
      <x:c r="B471" s="1">
        <x:v>43633.5683049768</x:v>
      </x:c>
      <x:c r="C471" s="6">
        <x:v>23.44972997</x:v>
      </x:c>
      <x:c r="D471" s="14" t="s">
        <x:v>92</x:v>
      </x:c>
      <x:c r="E471" s="15">
        <x:v>43621.4589950231</x:v>
      </x:c>
      <x:c r="F471" t="s">
        <x:v>97</x:v>
      </x:c>
      <x:c r="G471" s="6">
        <x:v>119.747779615051</x:v>
      </x:c>
      <x:c r="H471" t="s">
        <x:v>98</x:v>
      </x:c>
      <x:c r="I471" s="6">
        <x:v>25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35.939</x:v>
      </x:c>
      <x:c r="S471" s="8">
        <x:v>57908.6023029084</x:v>
      </x:c>
      <x:c r="T471" s="12">
        <x:v>31795.3919517814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27493</x:v>
      </x:c>
      <x:c r="B472" s="1">
        <x:v>43633.5683392014</x:v>
      </x:c>
      <x:c r="C472" s="6">
        <x:v>23.49898457</x:v>
      </x:c>
      <x:c r="D472" s="14" t="s">
        <x:v>92</x:v>
      </x:c>
      <x:c r="E472" s="15">
        <x:v>43621.4589950231</x:v>
      </x:c>
      <x:c r="F472" t="s">
        <x:v>97</x:v>
      </x:c>
      <x:c r="G472" s="6">
        <x:v>119.677235248488</x:v>
      </x:c>
      <x:c r="H472" t="s">
        <x:v>98</x:v>
      </x:c>
      <x:c r="I472" s="6">
        <x:v>25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35.946</x:v>
      </x:c>
      <x:c r="S472" s="8">
        <x:v>57934.2162180622</x:v>
      </x:c>
      <x:c r="T472" s="12">
        <x:v>31793.7871324166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27497</x:v>
      </x:c>
      <x:c r="B473" s="1">
        <x:v>43633.5683742245</x:v>
      </x:c>
      <x:c r="C473" s="6">
        <x:v>23.5494022716667</x:v>
      </x:c>
      <x:c r="D473" s="14" t="s">
        <x:v>92</x:v>
      </x:c>
      <x:c r="E473" s="15">
        <x:v>43621.4589950231</x:v>
      </x:c>
      <x:c r="F473" t="s">
        <x:v>97</x:v>
      </x:c>
      <x:c r="G473" s="6">
        <x:v>119.325149855264</x:v>
      </x:c>
      <x:c r="H473" t="s">
        <x:v>98</x:v>
      </x:c>
      <x:c r="I473" s="6">
        <x:v>25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35.981</x:v>
      </x:c>
      <x:c r="S473" s="8">
        <x:v>57967.4292280931</x:v>
      </x:c>
      <x:c r="T473" s="12">
        <x:v>31785.5631454918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27501</x:v>
      </x:c>
      <x:c r="B474" s="1">
        <x:v>43633.5684089931</x:v>
      </x:c>
      <x:c r="C474" s="6">
        <x:v>23.5994939033333</x:v>
      </x:c>
      <x:c r="D474" s="14" t="s">
        <x:v>92</x:v>
      </x:c>
      <x:c r="E474" s="15">
        <x:v>43621.4589950231</x:v>
      </x:c>
      <x:c r="F474" t="s">
        <x:v>97</x:v>
      </x:c>
      <x:c r="G474" s="6">
        <x:v>119.26489865692</x:v>
      </x:c>
      <x:c r="H474" t="s">
        <x:v>98</x:v>
      </x:c>
      <x:c r="I474" s="6">
        <x:v>25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35.987</x:v>
      </x:c>
      <x:c r="S474" s="8">
        <x:v>57989.7604821537</x:v>
      </x:c>
      <x:c r="T474" s="12">
        <x:v>31789.5722304833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27505</x:v>
      </x:c>
      <x:c r="B475" s="1">
        <x:v>43633.5684437847</x:v>
      </x:c>
      <x:c r="C475" s="6">
        <x:v>23.6495977116667</x:v>
      </x:c>
      <x:c r="D475" s="14" t="s">
        <x:v>92</x:v>
      </x:c>
      <x:c r="E475" s="15">
        <x:v>43621.4589950231</x:v>
      </x:c>
      <x:c r="F475" t="s">
        <x:v>97</x:v>
      </x:c>
      <x:c r="G475" s="6">
        <x:v>119.074307942822</x:v>
      </x:c>
      <x:c r="H475" t="s">
        <x:v>98</x:v>
      </x:c>
      <x:c r="I475" s="6">
        <x:v>25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36.006</x:v>
      </x:c>
      <x:c r="S475" s="8">
        <x:v>58023.0973602216</x:v>
      </x:c>
      <x:c r="T475" s="12">
        <x:v>31787.1130493968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27509</x:v>
      </x:c>
      <x:c r="B476" s="1">
        <x:v>43633.568478125</x:v>
      </x:c>
      <x:c r="C476" s="6">
        <x:v>23.6990493166667</x:v>
      </x:c>
      <x:c r="D476" s="14" t="s">
        <x:v>92</x:v>
      </x:c>
      <x:c r="E476" s="15">
        <x:v>43621.4589950231</x:v>
      </x:c>
      <x:c r="F476" t="s">
        <x:v>97</x:v>
      </x:c>
      <x:c r="G476" s="6">
        <x:v>118.874021738521</x:v>
      </x:c>
      <x:c r="H476" t="s">
        <x:v>98</x:v>
      </x:c>
      <x:c r="I476" s="6">
        <x:v>25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36.026</x:v>
      </x:c>
      <x:c r="S476" s="8">
        <x:v>58061.4948457193</x:v>
      </x:c>
      <x:c r="T476" s="12">
        <x:v>31791.4656237326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27513</x:v>
      </x:c>
      <x:c r="B477" s="1">
        <x:v>43633.5685129282</x:v>
      </x:c>
      <x:c r="C477" s="6">
        <x:v>23.7491288866667</x:v>
      </x:c>
      <x:c r="D477" s="14" t="s">
        <x:v>92</x:v>
      </x:c>
      <x:c r="E477" s="15">
        <x:v>43621.4589950231</x:v>
      </x:c>
      <x:c r="F477" t="s">
        <x:v>97</x:v>
      </x:c>
      <x:c r="G477" s="6">
        <x:v>118.874021738521</x:v>
      </x:c>
      <x:c r="H477" t="s">
        <x:v>98</x:v>
      </x:c>
      <x:c r="I477" s="6">
        <x:v>25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36.026</x:v>
      </x:c>
      <x:c r="S477" s="8">
        <x:v>58093.6436238905</x:v>
      </x:c>
      <x:c r="T477" s="12">
        <x:v>31785.4763833737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27517</x:v>
      </x:c>
      <x:c r="B478" s="1">
        <x:v>43633.5685476852</x:v>
      </x:c>
      <x:c r="C478" s="6">
        <x:v>23.799233085</x:v>
      </x:c>
      <x:c r="D478" s="14" t="s">
        <x:v>92</x:v>
      </x:c>
      <x:c r="E478" s="15">
        <x:v>43621.4589950231</x:v>
      </x:c>
      <x:c r="F478" t="s">
        <x:v>97</x:v>
      </x:c>
      <x:c r="G478" s="6">
        <x:v>118.534322794259</x:v>
      </x:c>
      <x:c r="H478" t="s">
        <x:v>98</x:v>
      </x:c>
      <x:c r="I478" s="6">
        <x:v>25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36.06</x:v>
      </x:c>
      <x:c r="S478" s="8">
        <x:v>58121.926509629</x:v>
      </x:c>
      <x:c r="T478" s="12">
        <x:v>31784.7718260154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27521</x:v>
      </x:c>
      <x:c r="B479" s="1">
        <x:v>43633.5685826736</x:v>
      </x:c>
      <x:c r="C479" s="6">
        <x:v>23.8496035816667</x:v>
      </x:c>
      <x:c r="D479" s="14" t="s">
        <x:v>92</x:v>
      </x:c>
      <x:c r="E479" s="15">
        <x:v>43621.4589950231</x:v>
      </x:c>
      <x:c r="F479" t="s">
        <x:v>97</x:v>
      </x:c>
      <x:c r="G479" s="6">
        <x:v>118.414665208748</x:v>
      </x:c>
      <x:c r="H479" t="s">
        <x:v>98</x:v>
      </x:c>
      <x:c r="I479" s="6">
        <x:v>25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36.072</x:v>
      </x:c>
      <x:c r="S479" s="8">
        <x:v>58164.9436600645</x:v>
      </x:c>
      <x:c r="T479" s="12">
        <x:v>31790.7081586962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27525</x:v>
      </x:c>
      <x:c r="B480" s="1">
        <x:v>43633.5686169792</x:v>
      </x:c>
      <x:c r="C480" s="6">
        <x:v>23.8989583416667</x:v>
      </x:c>
      <x:c r="D480" s="14" t="s">
        <x:v>92</x:v>
      </x:c>
      <x:c r="E480" s="15">
        <x:v>43621.4589950231</x:v>
      </x:c>
      <x:c r="F480" t="s">
        <x:v>97</x:v>
      </x:c>
      <x:c r="G480" s="6">
        <x:v>118.245360673094</x:v>
      </x:c>
      <x:c r="H480" t="s">
        <x:v>98</x:v>
      </x:c>
      <x:c r="I480" s="6">
        <x:v>25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36.089</x:v>
      </x:c>
      <x:c r="S480" s="8">
        <x:v>58191.3736999208</x:v>
      </x:c>
      <x:c r="T480" s="12">
        <x:v>31791.2139417708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27529</x:v>
      </x:c>
      <x:c r="B481" s="1">
        <x:v>43633.5686517014</x:v>
      </x:c>
      <x:c r="C481" s="6">
        <x:v>23.9489979566667</x:v>
      </x:c>
      <x:c r="D481" s="14" t="s">
        <x:v>92</x:v>
      </x:c>
      <x:c r="E481" s="15">
        <x:v>43621.4589950231</x:v>
      </x:c>
      <x:c r="F481" t="s">
        <x:v>97</x:v>
      </x:c>
      <x:c r="G481" s="6">
        <x:v>118.145884803653</x:v>
      </x:c>
      <x:c r="H481" t="s">
        <x:v>98</x:v>
      </x:c>
      <x:c r="I481" s="6">
        <x:v>25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36.099</x:v>
      </x:c>
      <x:c r="S481" s="8">
        <x:v>58217.795844469</x:v>
      </x:c>
      <x:c r="T481" s="12">
        <x:v>31787.3310843145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27533</x:v>
      </x:c>
      <x:c r="B482" s="1">
        <x:v>43633.5686864931</x:v>
      </x:c>
      <x:c r="C482" s="6">
        <x:v>23.9990749916667</x:v>
      </x:c>
      <x:c r="D482" s="14" t="s">
        <x:v>92</x:v>
      </x:c>
      <x:c r="E482" s="15">
        <x:v>43621.4589950231</x:v>
      </x:c>
      <x:c r="F482" t="s">
        <x:v>97</x:v>
      </x:c>
      <x:c r="G482" s="6">
        <x:v>118.036559613033</x:v>
      </x:c>
      <x:c r="H482" t="s">
        <x:v>98</x:v>
      </x:c>
      <x:c r="I482" s="6">
        <x:v>25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36.11</x:v>
      </x:c>
      <x:c r="S482" s="8">
        <x:v>58252.5708304415</x:v>
      </x:c>
      <x:c r="T482" s="12">
        <x:v>31791.4936334087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27537</x:v>
      </x:c>
      <x:c r="B483" s="1">
        <x:v>43633.5687214931</x:v>
      </x:c>
      <x:c r="C483" s="6">
        <x:v>24.0494619883333</x:v>
      </x:c>
      <x:c r="D483" s="14" t="s">
        <x:v>92</x:v>
      </x:c>
      <x:c r="E483" s="15">
        <x:v>43621.4589950231</x:v>
      </x:c>
      <x:c r="F483" t="s">
        <x:v>97</x:v>
      </x:c>
      <x:c r="G483" s="6">
        <x:v>117.80830264045</x:v>
      </x:c>
      <x:c r="H483" t="s">
        <x:v>98</x:v>
      </x:c>
      <x:c r="I483" s="6">
        <x:v>25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36.133</x:v>
      </x:c>
      <x:c r="S483" s="8">
        <x:v>58279.3115454909</x:v>
      </x:c>
      <x:c r="T483" s="12">
        <x:v>31789.8216593849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27541</x:v>
      </x:c>
      <x:c r="B484" s="1">
        <x:v>43633.5687558681</x:v>
      </x:c>
      <x:c r="C484" s="6">
        <x:v>24.0990133583333</x:v>
      </x:c>
      <x:c r="D484" s="14" t="s">
        <x:v>92</x:v>
      </x:c>
      <x:c r="E484" s="15">
        <x:v>43621.4589950231</x:v>
      </x:c>
      <x:c r="F484" t="s">
        <x:v>97</x:v>
      </x:c>
      <x:c r="G484" s="6">
        <x:v>117.639879116669</x:v>
      </x:c>
      <x:c r="H484" t="s">
        <x:v>98</x:v>
      </x:c>
      <x:c r="I484" s="6">
        <x:v>25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36.15</x:v>
      </x:c>
      <x:c r="S484" s="8">
        <x:v>58310.2957394762</x:v>
      </x:c>
      <x:c r="T484" s="12">
        <x:v>31794.186717952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27545</x:v>
      </x:c>
      <x:c r="B485" s="1">
        <x:v>43633.5687906597</x:v>
      </x:c>
      <x:c r="C485" s="6">
        <x:v>24.1490945483333</x:v>
      </x:c>
      <x:c r="D485" s="14" t="s">
        <x:v>92</x:v>
      </x:c>
      <x:c r="E485" s="15">
        <x:v>43621.4589950231</x:v>
      </x:c>
      <x:c r="F485" t="s">
        <x:v>97</x:v>
      </x:c>
      <x:c r="G485" s="6">
        <x:v>117.451930212913</x:v>
      </x:c>
      <x:c r="H485" t="s">
        <x:v>98</x:v>
      </x:c>
      <x:c r="I485" s="6">
        <x:v>25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36.169</x:v>
      </x:c>
      <x:c r="S485" s="8">
        <x:v>58344.3218506029</x:v>
      </x:c>
      <x:c r="T485" s="12">
        <x:v>31786.5355094228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27549</x:v>
      </x:c>
      <x:c r="B486" s="1">
        <x:v>43633.5688256134</x:v>
      </x:c>
      <x:c r="C486" s="6">
        <x:v>24.199416405</x:v>
      </x:c>
      <x:c r="D486" s="14" t="s">
        <x:v>92</x:v>
      </x:c>
      <x:c r="E486" s="15">
        <x:v>43621.4589950231</x:v>
      </x:c>
      <x:c r="F486" t="s">
        <x:v>97</x:v>
      </x:c>
      <x:c r="G486" s="6">
        <x:v>117.274154282637</x:v>
      </x:c>
      <x:c r="H486" t="s">
        <x:v>98</x:v>
      </x:c>
      <x:c r="I486" s="6">
        <x:v>25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36.187</x:v>
      </x:c>
      <x:c r="S486" s="8">
        <x:v>58375.7390874351</x:v>
      </x:c>
      <x:c r="T486" s="12">
        <x:v>31793.5975387723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27553</x:v>
      </x:c>
      <x:c r="B487" s="1">
        <x:v>43633.5688604514</x:v>
      </x:c>
      <x:c r="C487" s="6">
        <x:v>24.2495923383333</x:v>
      </x:c>
      <x:c r="D487" s="14" t="s">
        <x:v>92</x:v>
      </x:c>
      <x:c r="E487" s="15">
        <x:v>43621.4589950231</x:v>
      </x:c>
      <x:c r="F487" t="s">
        <x:v>97</x:v>
      </x:c>
      <x:c r="G487" s="6">
        <x:v>117.224820505321</x:v>
      </x:c>
      <x:c r="H487" t="s">
        <x:v>98</x:v>
      </x:c>
      <x:c r="I487" s="6">
        <x:v>25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36.192</x:v>
      </x:c>
      <x:c r="S487" s="8">
        <x:v>58403.3968830593</x:v>
      </x:c>
      <x:c r="T487" s="12">
        <x:v>31789.7285891633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27557</x:v>
      </x:c>
      <x:c r="B488" s="1">
        <x:v>43633.5688952199</x:v>
      </x:c>
      <x:c r="C488" s="6">
        <x:v>24.2996809283333</x:v>
      </x:c>
      <x:c r="D488" s="14" t="s">
        <x:v>92</x:v>
      </x:c>
      <x:c r="E488" s="15">
        <x:v>43621.4589950231</x:v>
      </x:c>
      <x:c r="F488" t="s">
        <x:v>97</x:v>
      </x:c>
      <x:c r="G488" s="6">
        <x:v>116.978466822671</x:v>
      </x:c>
      <x:c r="H488" t="s">
        <x:v>98</x:v>
      </x:c>
      <x:c r="I488" s="6">
        <x:v>25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36.217</x:v>
      </x:c>
      <x:c r="S488" s="8">
        <x:v>58443.4160018731</x:v>
      </x:c>
      <x:c r="T488" s="12">
        <x:v>31790.2320618884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27561</x:v>
      </x:c>
      <x:c r="B489" s="1">
        <x:v>43633.5689294329</x:v>
      </x:c>
      <x:c r="C489" s="6">
        <x:v>24.3489335833333</x:v>
      </x:c>
      <x:c r="D489" s="14" t="s">
        <x:v>92</x:v>
      </x:c>
      <x:c r="E489" s="15">
        <x:v>43621.4589950231</x:v>
      </x:c>
      <x:c r="F489" t="s">
        <x:v>97</x:v>
      </x:c>
      <x:c r="G489" s="6">
        <x:v>116.889907896743</x:v>
      </x:c>
      <x:c r="H489" t="s">
        <x:v>98</x:v>
      </x:c>
      <x:c r="I489" s="6">
        <x:v>25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36.226</x:v>
      </x:c>
      <x:c r="S489" s="8">
        <x:v>58471.0212763446</x:v>
      </x:c>
      <x:c r="T489" s="12">
        <x:v>31787.83273511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27565</x:v>
      </x:c>
      <x:c r="B490" s="1">
        <x:v>43633.5689642708</x:v>
      </x:c>
      <x:c r="C490" s="6">
        <x:v>24.3990923116667</x:v>
      </x:c>
      <x:c r="D490" s="14" t="s">
        <x:v>92</x:v>
      </x:c>
      <x:c r="E490" s="15">
        <x:v>43621.4589950231</x:v>
      </x:c>
      <x:c r="F490" t="s">
        <x:v>97</x:v>
      </x:c>
      <x:c r="G490" s="6">
        <x:v>116.732637308969</x:v>
      </x:c>
      <x:c r="H490" t="s">
        <x:v>98</x:v>
      </x:c>
      <x:c r="I490" s="6">
        <x:v>25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36.242</x:v>
      </x:c>
      <x:c r="S490" s="8">
        <x:v>58503.7361651831</x:v>
      </x:c>
      <x:c r="T490" s="12">
        <x:v>31791.1697452294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27569</x:v>
      </x:c>
      <x:c r="B491" s="1">
        <x:v>43633.5689991551</x:v>
      </x:c>
      <x:c r="C491" s="6">
        <x:v>24.4493191416667</x:v>
      </x:c>
      <x:c r="D491" s="14" t="s">
        <x:v>92</x:v>
      </x:c>
      <x:c r="E491" s="15">
        <x:v>43621.4589950231</x:v>
      </x:c>
      <x:c r="F491" t="s">
        <x:v>97</x:v>
      </x:c>
      <x:c r="G491" s="6">
        <x:v>116.644266693829</x:v>
      </x:c>
      <x:c r="H491" t="s">
        <x:v>98</x:v>
      </x:c>
      <x:c r="I491" s="6">
        <x:v>25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36.251</x:v>
      </x:c>
      <x:c r="S491" s="8">
        <x:v>58529.4671634197</x:v>
      </x:c>
      <x:c r="T491" s="12">
        <x:v>31792.3440727068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27573</x:v>
      </x:c>
      <x:c r="B492" s="1">
        <x:v>43633.5690340278</x:v>
      </x:c>
      <x:c r="C492" s="6">
        <x:v>24.4995400983333</x:v>
      </x:c>
      <x:c r="D492" s="14" t="s">
        <x:v>92</x:v>
      </x:c>
      <x:c r="E492" s="15">
        <x:v>43621.4589950231</x:v>
      </x:c>
      <x:c r="F492" t="s">
        <x:v>97</x:v>
      </x:c>
      <x:c r="G492" s="6">
        <x:v>116.546156462967</x:v>
      </x:c>
      <x:c r="H492" t="s">
        <x:v>98</x:v>
      </x:c>
      <x:c r="I492" s="6">
        <x:v>25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36.261</x:v>
      </x:c>
      <x:c r="S492" s="8">
        <x:v>58560.3903850987</x:v>
      </x:c>
      <x:c r="T492" s="12">
        <x:v>31792.9547671411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27577</x:v>
      </x:c>
      <x:c r="B493" s="1">
        <x:v>43633.5690683218</x:v>
      </x:c>
      <x:c r="C493" s="6">
        <x:v>24.5489116666667</x:v>
      </x:c>
      <x:c r="D493" s="14" t="s">
        <x:v>92</x:v>
      </x:c>
      <x:c r="E493" s="15">
        <x:v>43621.4589950231</x:v>
      </x:c>
      <x:c r="F493" t="s">
        <x:v>97</x:v>
      </x:c>
      <x:c r="G493" s="6">
        <x:v>116.281675232176</x:v>
      </x:c>
      <x:c r="H493" t="s">
        <x:v>98</x:v>
      </x:c>
      <x:c r="I493" s="6">
        <x:v>25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36.288</x:v>
      </x:c>
      <x:c r="S493" s="8">
        <x:v>58588.0279670224</x:v>
      </x:c>
      <x:c r="T493" s="12">
        <x:v>31786.5810591521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27581</x:v>
      </x:c>
      <x:c r="B494" s="1">
        <x:v>43633.5691030903</x:v>
      </x:c>
      <x:c r="C494" s="6">
        <x:v>24.59901546</x:v>
      </x:c>
      <x:c r="D494" s="14" t="s">
        <x:v>92</x:v>
      </x:c>
      <x:c r="E494" s="15">
        <x:v>43621.4589950231</x:v>
      </x:c>
      <x:c r="F494" t="s">
        <x:v>97</x:v>
      </x:c>
      <x:c r="G494" s="6">
        <x:v>116.135003252426</x:v>
      </x:c>
      <x:c r="H494" t="s">
        <x:v>98</x:v>
      </x:c>
      <x:c r="I494" s="6">
        <x:v>25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36.303</x:v>
      </x:c>
      <x:c r="S494" s="8">
        <x:v>58621.5286232365</x:v>
      </x:c>
      <x:c r="T494" s="12">
        <x:v>31790.2091024267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27585</x:v>
      </x:c>
      <x:c r="B495" s="1">
        <x:v>43633.569137963</x:v>
      </x:c>
      <x:c r="C495" s="6">
        <x:v>24.64919221</x:v>
      </x:c>
      <x:c r="D495" s="14" t="s">
        <x:v>92</x:v>
      </x:c>
      <x:c r="E495" s="15">
        <x:v>43621.4589950231</x:v>
      </x:c>
      <x:c r="F495" t="s">
        <x:v>97</x:v>
      </x:c>
      <x:c r="G495" s="6">
        <x:v>116.02756250219</x:v>
      </x:c>
      <x:c r="H495" t="s">
        <x:v>98</x:v>
      </x:c>
      <x:c r="I495" s="6">
        <x:v>25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36.314</x:v>
      </x:c>
      <x:c r="S495" s="8">
        <x:v>58651.2975680405</x:v>
      </x:c>
      <x:c r="T495" s="12">
        <x:v>31792.580051392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27589</x:v>
      </x:c>
      <x:c r="B496" s="1">
        <x:v>43633.5691728009</x:v>
      </x:c>
      <x:c r="C496" s="6">
        <x:v>24.69936262</x:v>
      </x:c>
      <x:c r="D496" s="14" t="s">
        <x:v>92</x:v>
      </x:c>
      <x:c r="E496" s="15">
        <x:v>43621.4589950231</x:v>
      </x:c>
      <x:c r="F496" t="s">
        <x:v>97</x:v>
      </x:c>
      <x:c r="G496" s="6">
        <x:v>115.949486774133</x:v>
      </x:c>
      <x:c r="H496" t="s">
        <x:v>98</x:v>
      </x:c>
      <x:c r="I496" s="6">
        <x:v>25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36.322</x:v>
      </x:c>
      <x:c r="S496" s="8">
        <x:v>58679.617569563</x:v>
      </x:c>
      <x:c r="T496" s="12">
        <x:v>31792.2856501846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27593</x:v>
      </x:c>
      <x:c r="B497" s="1">
        <x:v>43633.5692076042</x:v>
      </x:c>
      <x:c r="C497" s="6">
        <x:v>24.749507785</x:v>
      </x:c>
      <x:c r="D497" s="14" t="s">
        <x:v>92</x:v>
      </x:c>
      <x:c r="E497" s="15">
        <x:v>43621.4589950231</x:v>
      </x:c>
      <x:c r="F497" t="s">
        <x:v>97</x:v>
      </x:c>
      <x:c r="G497" s="6">
        <x:v>115.764269216289</x:v>
      </x:c>
      <x:c r="H497" t="s">
        <x:v>98</x:v>
      </x:c>
      <x:c r="I497" s="6">
        <x:v>25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36.341</x:v>
      </x:c>
      <x:c r="S497" s="8">
        <x:v>58710.1050886446</x:v>
      </x:c>
      <x:c r="T497" s="12">
        <x:v>31793.6408608303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27597</x:v>
      </x:c>
      <x:c r="B498" s="1">
        <x:v>43633.5692423958</x:v>
      </x:c>
      <x:c r="C498" s="6">
        <x:v>24.79961302</x:v>
      </x:c>
      <x:c r="D498" s="14" t="s">
        <x:v>92</x:v>
      </x:c>
      <x:c r="E498" s="15">
        <x:v>43621.4589950231</x:v>
      </x:c>
      <x:c r="F498" t="s">
        <x:v>97</x:v>
      </x:c>
      <x:c r="G498" s="6">
        <x:v>115.482143485724</x:v>
      </x:c>
      <x:c r="H498" t="s">
        <x:v>98</x:v>
      </x:c>
      <x:c r="I498" s="6">
        <x:v>25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36.37</x:v>
      </x:c>
      <x:c r="S498" s="8">
        <x:v>58737.2770424485</x:v>
      </x:c>
      <x:c r="T498" s="12">
        <x:v>31787.8069059051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27601</x:v>
      </x:c>
      <x:c r="B499" s="1">
        <x:v>43633.5692767014</x:v>
      </x:c>
      <x:c r="C499" s="6">
        <x:v>24.8489647083333</x:v>
      </x:c>
      <x:c r="D499" s="14" t="s">
        <x:v>92</x:v>
      </x:c>
      <x:c r="E499" s="15">
        <x:v>43621.4589950231</x:v>
      </x:c>
      <x:c r="F499" t="s">
        <x:v>97</x:v>
      </x:c>
      <x:c r="G499" s="6">
        <x:v>115.501578177665</x:v>
      </x:c>
      <x:c r="H499" t="s">
        <x:v>98</x:v>
      </x:c>
      <x:c r="I499" s="6">
        <x:v>25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36.368</x:v>
      </x:c>
      <x:c r="S499" s="8">
        <x:v>58775.616802458</x:v>
      </x:c>
      <x:c r="T499" s="12">
        <x:v>31795.0675844192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27605</x:v>
      </x:c>
      <x:c r="B500" s="1">
        <x:v>43633.5693114931</x:v>
      </x:c>
      <x:c r="C500" s="6">
        <x:v>24.89907007</x:v>
      </x:c>
      <x:c r="D500" s="14" t="s">
        <x:v>92</x:v>
      </x:c>
      <x:c r="E500" s="15">
        <x:v>43621.4589950231</x:v>
      </x:c>
      <x:c r="F500" t="s">
        <x:v>97</x:v>
      </x:c>
      <x:c r="G500" s="6">
        <x:v>115.297678033259</x:v>
      </x:c>
      <x:c r="H500" t="s">
        <x:v>98</x:v>
      </x:c>
      <x:c r="I500" s="6">
        <x:v>25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36.389</x:v>
      </x:c>
      <x:c r="S500" s="8">
        <x:v>58799.6292703282</x:v>
      </x:c>
      <x:c r="T500" s="12">
        <x:v>31787.1940121269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27609</x:v>
      </x:c>
      <x:c r="B501" s="1">
        <x:v>43633.5693463773</x:v>
      </x:c>
      <x:c r="C501" s="6">
        <x:v>24.94931002</x:v>
      </x:c>
      <x:c r="D501" s="14" t="s">
        <x:v>92</x:v>
      </x:c>
      <x:c r="E501" s="15">
        <x:v>43621.4589950231</x:v>
      </x:c>
      <x:c r="F501" t="s">
        <x:v>97</x:v>
      </x:c>
      <x:c r="G501" s="6">
        <x:v>115.123194803937</x:v>
      </x:c>
      <x:c r="H501" t="s">
        <x:v>98</x:v>
      </x:c>
      <x:c r="I501" s="6">
        <x:v>25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36.407</x:v>
      </x:c>
      <x:c r="S501" s="8">
        <x:v>58827.5545199309</x:v>
      </x:c>
      <x:c r="T501" s="12">
        <x:v>31793.041685119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27613</x:v>
      </x:c>
      <x:c r="B502" s="1">
        <x:v>43633.5693810995</x:v>
      </x:c>
      <x:c r="C502" s="6">
        <x:v>24.9993365216667</x:v>
      </x:c>
      <x:c r="D502" s="14" t="s">
        <x:v>92</x:v>
      </x:c>
      <x:c r="E502" s="15">
        <x:v>43621.4589950231</x:v>
      </x:c>
      <x:c r="F502" t="s">
        <x:v>97</x:v>
      </x:c>
      <x:c r="G502" s="6">
        <x:v>114.929635950926</x:v>
      </x:c>
      <x:c r="H502" t="s">
        <x:v>98</x:v>
      </x:c>
      <x:c r="I502" s="6">
        <x:v>25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36.427</x:v>
      </x:c>
      <x:c r="S502" s="8">
        <x:v>58858.0632347897</x:v>
      </x:c>
      <x:c r="T502" s="12">
        <x:v>31793.5461080286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27617</x:v>
      </x:c>
      <x:c r="B503" s="1">
        <x:v>43633.5694158565</x:v>
      </x:c>
      <x:c r="C503" s="6">
        <x:v>25.0493814216667</x:v>
      </x:c>
      <x:c r="D503" s="14" t="s">
        <x:v>92</x:v>
      </x:c>
      <x:c r="E503" s="15">
        <x:v>43621.4589950231</x:v>
      </x:c>
      <x:c r="F503" t="s">
        <x:v>97</x:v>
      </x:c>
      <x:c r="G503" s="6">
        <x:v>114.736404122865</x:v>
      </x:c>
      <x:c r="H503" t="s">
        <x:v>98</x:v>
      </x:c>
      <x:c r="I503" s="6">
        <x:v>25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36.447</x:v>
      </x:c>
      <x:c r="S503" s="8">
        <x:v>58895.7196196373</x:v>
      </x:c>
      <x:c r="T503" s="12">
        <x:v>31800.4567716402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27621</x:v>
      </x:c>
      <x:c r="B504" s="1">
        <x:v>43633.5694506134</x:v>
      </x:c>
      <x:c r="C504" s="6">
        <x:v>25.0994502483333</x:v>
      </x:c>
      <x:c r="D504" s="14" t="s">
        <x:v>92</x:v>
      </x:c>
      <x:c r="E504" s="15">
        <x:v>43621.4589950231</x:v>
      </x:c>
      <x:c r="F504" t="s">
        <x:v>97</x:v>
      </x:c>
      <x:c r="G504" s="6">
        <x:v>114.688147170803</x:v>
      </x:c>
      <x:c r="H504" t="s">
        <x:v>98</x:v>
      </x:c>
      <x:c r="I504" s="6">
        <x:v>25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36.452</x:v>
      </x:c>
      <x:c r="S504" s="8">
        <x:v>58922.5011069222</x:v>
      </x:c>
      <x:c r="T504" s="12">
        <x:v>31788.4408307582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27625</x:v>
      </x:c>
      <x:c r="B505" s="1">
        <x:v>43633.5694854514</x:v>
      </x:c>
      <x:c r="C505" s="6">
        <x:v>25.14959874</x:v>
      </x:c>
      <x:c r="D505" s="14" t="s">
        <x:v>92</x:v>
      </x:c>
      <x:c r="E505" s="15">
        <x:v>43621.4589950231</x:v>
      </x:c>
      <x:c r="F505" t="s">
        <x:v>97</x:v>
      </x:c>
      <x:c r="G505" s="6">
        <x:v>114.543498529191</x:v>
      </x:c>
      <x:c r="H505" t="s">
        <x:v>98</x:v>
      </x:c>
      <x:c r="I505" s="6">
        <x:v>25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36.467</x:v>
      </x:c>
      <x:c r="S505" s="8">
        <x:v>58953.7258791651</x:v>
      </x:c>
      <x:c r="T505" s="12">
        <x:v>31788.0966576886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27629</x:v>
      </x:c>
      <x:c r="B506" s="1">
        <x:v>43633.5695197106</x:v>
      </x:c>
      <x:c r="C506" s="6">
        <x:v>25.1989213133333</x:v>
      </x:c>
      <x:c r="D506" s="14" t="s">
        <x:v>92</x:v>
      </x:c>
      <x:c r="E506" s="15">
        <x:v>43621.4589950231</x:v>
      </x:c>
      <x:c r="F506" t="s">
        <x:v>97</x:v>
      </x:c>
      <x:c r="G506" s="6">
        <x:v>114.418284463017</x:v>
      </x:c>
      <x:c r="H506" t="s">
        <x:v>98</x:v>
      </x:c>
      <x:c r="I506" s="6">
        <x:v>25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36.48</x:v>
      </x:c>
      <x:c r="S506" s="8">
        <x:v>58979.050791613</x:v>
      </x:c>
      <x:c r="T506" s="12">
        <x:v>31796.409329641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27633</x:v>
      </x:c>
      <x:c r="B507" s="1">
        <x:v>43633.5695545949</x:v>
      </x:c>
      <x:c r="C507" s="6">
        <x:v>25.2491432866667</x:v>
      </x:c>
      <x:c r="D507" s="14" t="s">
        <x:v>92</x:v>
      </x:c>
      <x:c r="E507" s="15">
        <x:v>43621.4589950231</x:v>
      </x:c>
      <x:c r="F507" t="s">
        <x:v>97</x:v>
      </x:c>
      <x:c r="G507" s="6">
        <x:v>114.360539671834</x:v>
      </x:c>
      <x:c r="H507" t="s">
        <x:v>98</x:v>
      </x:c>
      <x:c r="I507" s="6">
        <x:v>25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36.486</x:v>
      </x:c>
      <x:c r="S507" s="8">
        <x:v>59017.8669380099</x:v>
      </x:c>
      <x:c r="T507" s="12">
        <x:v>31791.98056557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27637</x:v>
      </x:c>
      <x:c r="B508" s="1">
        <x:v>43633.5695893866</x:v>
      </x:c>
      <x:c r="C508" s="6">
        <x:v>25.2992470966667</x:v>
      </x:c>
      <x:c r="D508" s="14" t="s">
        <x:v>92</x:v>
      </x:c>
      <x:c r="E508" s="15">
        <x:v>43621.4589950231</x:v>
      </x:c>
      <x:c r="F508" t="s">
        <x:v>97</x:v>
      </x:c>
      <x:c r="G508" s="6">
        <x:v>114.053060478733</x:v>
      </x:c>
      <x:c r="H508" t="s">
        <x:v>98</x:v>
      </x:c>
      <x:c r="I508" s="6">
        <x:v>25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36.518</x:v>
      </x:c>
      <x:c r="S508" s="8">
        <x:v>59045.7423008506</x:v>
      </x:c>
      <x:c r="T508" s="12">
        <x:v>31789.3254301042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27641</x:v>
      </x:c>
      <x:c r="B509" s="1">
        <x:v>43633.5696242708</x:v>
      </x:c>
      <x:c r="C509" s="6">
        <x:v>25.3494719266667</x:v>
      </x:c>
      <x:c r="D509" s="14" t="s">
        <x:v>92</x:v>
      </x:c>
      <x:c r="E509" s="15">
        <x:v>43621.4589950231</x:v>
      </x:c>
      <x:c r="F509" t="s">
        <x:v>97</x:v>
      </x:c>
      <x:c r="G509" s="6">
        <x:v>113.813418661075</x:v>
      </x:c>
      <x:c r="H509" t="s">
        <x:v>98</x:v>
      </x:c>
      <x:c r="I509" s="6">
        <x:v>25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36.543</x:v>
      </x:c>
      <x:c r="S509" s="8">
        <x:v>59077.1224008626</x:v>
      </x:c>
      <x:c r="T509" s="12">
        <x:v>31790.6358695154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27645</x:v>
      </x:c>
      <x:c r="B510" s="1">
        <x:v>43633.5696590278</x:v>
      </x:c>
      <x:c r="C510" s="6">
        <x:v>25.3995277333333</x:v>
      </x:c>
      <x:c r="D510" s="14" t="s">
        <x:v>92</x:v>
      </x:c>
      <x:c r="E510" s="15">
        <x:v>43621.4589950231</x:v>
      </x:c>
      <x:c r="F510" t="s">
        <x:v>97</x:v>
      </x:c>
      <x:c r="G510" s="6">
        <x:v>113.880467515286</x:v>
      </x:c>
      <x:c r="H510" t="s">
        <x:v>98</x:v>
      </x:c>
      <x:c r="I510" s="6">
        <x:v>25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36.536</x:v>
      </x:c>
      <x:c r="S510" s="8">
        <x:v>59105.0808232734</x:v>
      </x:c>
      <x:c r="T510" s="12">
        <x:v>31795.78514461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27649</x:v>
      </x:c>
      <x:c r="B511" s="1">
        <x:v>43633.569693831</x:v>
      </x:c>
      <x:c r="C511" s="6">
        <x:v>25.44964213</x:v>
      </x:c>
      <x:c r="D511" s="14" t="s">
        <x:v>92</x:v>
      </x:c>
      <x:c r="E511" s="15">
        <x:v>43621.4589950231</x:v>
      </x:c>
      <x:c r="F511" t="s">
        <x:v>97</x:v>
      </x:c>
      <x:c r="G511" s="6">
        <x:v>113.612508981753</x:v>
      </x:c>
      <x:c r="H511" t="s">
        <x:v>98</x:v>
      </x:c>
      <x:c r="I511" s="6">
        <x:v>25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36.564</x:v>
      </x:c>
      <x:c r="S511" s="8">
        <x:v>59138.7646493773</x:v>
      </x:c>
      <x:c r="T511" s="12">
        <x:v>31789.5808324337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27653</x:v>
      </x:c>
      <x:c r="B512" s="1">
        <x:v>43633.5697286227</x:v>
      </x:c>
      <x:c r="C512" s="6">
        <x:v>25.4997512266667</x:v>
      </x:c>
      <x:c r="D512" s="14" t="s">
        <x:v>92</x:v>
      </x:c>
      <x:c r="E512" s="15">
        <x:v>43621.4589950231</x:v>
      </x:c>
      <x:c r="F512" t="s">
        <x:v>97</x:v>
      </x:c>
      <x:c r="G512" s="6">
        <x:v>113.507412163765</x:v>
      </x:c>
      <x:c r="H512" t="s">
        <x:v>98</x:v>
      </x:c>
      <x:c r="I512" s="6">
        <x:v>25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36.575</x:v>
      </x:c>
      <x:c r="S512" s="8">
        <x:v>59160.8658222681</x:v>
      </x:c>
      <x:c r="T512" s="12">
        <x:v>31785.1573366185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27657</x:v>
      </x:c>
      <x:c r="B513" s="1">
        <x:v>43633.5697629282</x:v>
      </x:c>
      <x:c r="C513" s="6">
        <x:v>25.54917274</x:v>
      </x:c>
      <x:c r="D513" s="14" t="s">
        <x:v>92</x:v>
      </x:c>
      <x:c r="E513" s="15">
        <x:v>43621.4589950231</x:v>
      </x:c>
      <x:c r="F513" t="s">
        <x:v>97</x:v>
      </x:c>
      <x:c r="G513" s="6">
        <x:v>113.297509914587</x:v>
      </x:c>
      <x:c r="H513" t="s">
        <x:v>98</x:v>
      </x:c>
      <x:c r="I513" s="6">
        <x:v>25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36.597</x:v>
      </x:c>
      <x:c r="S513" s="8">
        <x:v>59198.3850501924</x:v>
      </x:c>
      <x:c r="T513" s="12">
        <x:v>31788.3276318083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27661</x:v>
      </x:c>
      <x:c r="B514" s="1">
        <x:v>43633.5697977199</x:v>
      </x:c>
      <x:c r="C514" s="6">
        <x:v>25.59927756</x:v>
      </x:c>
      <x:c r="D514" s="14" t="s">
        <x:v>92</x:v>
      </x:c>
      <x:c r="E514" s="15">
        <x:v>43621.4589950231</x:v>
      </x:c>
      <x:c r="F514" t="s">
        <x:v>97</x:v>
      </x:c>
      <x:c r="G514" s="6">
        <x:v>113.183181237403</x:v>
      </x:c>
      <x:c r="H514" t="s">
        <x:v>98</x:v>
      </x:c>
      <x:c r="I514" s="6">
        <x:v>25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36.609</x:v>
      </x:c>
      <x:c r="S514" s="8">
        <x:v>59224.1687612373</x:v>
      </x:c>
      <x:c r="T514" s="12">
        <x:v>31786.1130986946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27665</x:v>
      </x:c>
      <x:c r="B515" s="1">
        <x:v>43633.5698322569</x:v>
      </x:c>
      <x:c r="C515" s="6">
        <x:v>25.6489797016667</x:v>
      </x:c>
      <x:c r="D515" s="14" t="s">
        <x:v>92</x:v>
      </x:c>
      <x:c r="E515" s="15">
        <x:v>43621.4589950231</x:v>
      </x:c>
      <x:c r="F515" t="s">
        <x:v>97</x:v>
      </x:c>
      <x:c r="G515" s="6">
        <x:v>113.059455130948</x:v>
      </x:c>
      <x:c r="H515" t="s">
        <x:v>98</x:v>
      </x:c>
      <x:c r="I515" s="6">
        <x:v>25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36.622</x:v>
      </x:c>
      <x:c r="S515" s="8">
        <x:v>59258.234329162</x:v>
      </x:c>
      <x:c r="T515" s="12">
        <x:v>31795.0557585903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27669</x:v>
      </x:c>
      <x:c r="B516" s="1">
        <x:v>43633.5698670486</x:v>
      </x:c>
      <x:c r="C516" s="6">
        <x:v>25.699083295</x:v>
      </x:c>
      <x:c r="D516" s="14" t="s">
        <x:v>92</x:v>
      </x:c>
      <x:c r="E516" s="15">
        <x:v>43621.4589950231</x:v>
      </x:c>
      <x:c r="F516" t="s">
        <x:v>97</x:v>
      </x:c>
      <x:c r="G516" s="6">
        <x:v>112.888364807767</x:v>
      </x:c>
      <x:c r="H516" t="s">
        <x:v>98</x:v>
      </x:c>
      <x:c r="I516" s="6">
        <x:v>25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36.64</x:v>
      </x:c>
      <x:c r="S516" s="8">
        <x:v>59283.1136342813</x:v>
      </x:c>
      <x:c r="T516" s="12">
        <x:v>31780.7843896285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27673</x:v>
      </x:c>
      <x:c r="B517" s="1">
        <x:v>43633.5699020486</x:v>
      </x:c>
      <x:c r="C517" s="6">
        <x:v>25.7494703616667</x:v>
      </x:c>
      <x:c r="D517" s="14" t="s">
        <x:v>92</x:v>
      </x:c>
      <x:c r="E517" s="15">
        <x:v>43621.4589950231</x:v>
      </x:c>
      <x:c r="F517" t="s">
        <x:v>97</x:v>
      </x:c>
      <x:c r="G517" s="6">
        <x:v>112.812407565504</x:v>
      </x:c>
      <x:c r="H517" t="s">
        <x:v>98</x:v>
      </x:c>
      <x:c r="I517" s="6">
        <x:v>25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36.648</x:v>
      </x:c>
      <x:c r="S517" s="8">
        <x:v>59321.2818636528</x:v>
      </x:c>
      <x:c r="T517" s="12">
        <x:v>31784.6203776916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27677</x:v>
      </x:c>
      <x:c r="B518" s="1">
        <x:v>43633.5699368403</x:v>
      </x:c>
      <x:c r="C518" s="6">
        <x:v>25.7995741683333</x:v>
      </x:c>
      <x:c r="D518" s="14" t="s">
        <x:v>92</x:v>
      </x:c>
      <x:c r="E518" s="15">
        <x:v>43621.4589950231</x:v>
      </x:c>
      <x:c r="F518" t="s">
        <x:v>97</x:v>
      </x:c>
      <x:c r="G518" s="6">
        <x:v>112.575369326908</x:v>
      </x:c>
      <x:c r="H518" t="s">
        <x:v>98</x:v>
      </x:c>
      <x:c r="I518" s="6">
        <x:v>25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36.673</x:v>
      </x:c>
      <x:c r="S518" s="8">
        <x:v>59348.2366990453</x:v>
      </x:c>
      <x:c r="T518" s="12">
        <x:v>31789.2911983745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27681</x:v>
      </x:c>
      <x:c r="B519" s="1">
        <x:v>43633.5699716435</x:v>
      </x:c>
      <x:c r="C519" s="6">
        <x:v>25.8497013133333</x:v>
      </x:c>
      <x:c r="D519" s="14" t="s">
        <x:v>92</x:v>
      </x:c>
      <x:c r="E519" s="15">
        <x:v>43621.4589950231</x:v>
      </x:c>
      <x:c r="F519" t="s">
        <x:v>97</x:v>
      </x:c>
      <x:c r="G519" s="6">
        <x:v>112.480693003994</x:v>
      </x:c>
      <x:c r="H519" t="s">
        <x:v>98</x:v>
      </x:c>
      <x:c r="I519" s="6">
        <x:v>25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36.683</x:v>
      </x:c>
      <x:c r="S519" s="8">
        <x:v>59380.539754219</x:v>
      </x:c>
      <x:c r="T519" s="12">
        <x:v>31788.2450837955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27685</x:v>
      </x:c>
      <x:c r="B520" s="1">
        <x:v>43633.5700058218</x:v>
      </x:c>
      <x:c r="C520" s="6">
        <x:v>25.8989297266667</x:v>
      </x:c>
      <x:c r="D520" s="14" t="s">
        <x:v>92</x:v>
      </x:c>
      <x:c r="E520" s="15">
        <x:v>43621.4589950231</x:v>
      </x:c>
      <x:c r="F520" t="s">
        <x:v>97</x:v>
      </x:c>
      <x:c r="G520" s="6">
        <x:v>112.338827120566</x:v>
      </x:c>
      <x:c r="H520" t="s">
        <x:v>98</x:v>
      </x:c>
      <x:c r="I520" s="6">
        <x:v>25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36.698</x:v>
      </x:c>
      <x:c r="S520" s="8">
        <x:v>59414.2912587812</x:v>
      </x:c>
      <x:c r="T520" s="12">
        <x:v>31783.4793706416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27689</x:v>
      </x:c>
      <x:c r="B521" s="1">
        <x:v>43633.5700407755</x:v>
      </x:c>
      <x:c r="C521" s="6">
        <x:v>25.9492503366667</x:v>
      </x:c>
      <x:c r="D521" s="14" t="s">
        <x:v>92</x:v>
      </x:c>
      <x:c r="E521" s="15">
        <x:v>43621.4589950231</x:v>
      </x:c>
      <x:c r="F521" t="s">
        <x:v>97</x:v>
      </x:c>
      <x:c r="G521" s="6">
        <x:v>112.140513911635</x:v>
      </x:c>
      <x:c r="H521" t="s">
        <x:v>98</x:v>
      </x:c>
      <x:c r="I521" s="6">
        <x:v>25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36.719</x:v>
      </x:c>
      <x:c r="S521" s="8">
        <x:v>59444.15741534</x:v>
      </x:c>
      <x:c r="T521" s="12">
        <x:v>31787.3537768446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27693</x:v>
      </x:c>
      <x:c r="B522" s="1">
        <x:v>43633.5700755787</x:v>
      </x:c>
      <x:c r="C522" s="6">
        <x:v>25.9993943033333</x:v>
      </x:c>
      <x:c r="D522" s="14" t="s">
        <x:v>92</x:v>
      </x:c>
      <x:c r="E522" s="15">
        <x:v>43621.4589950231</x:v>
      </x:c>
      <x:c r="F522" t="s">
        <x:v>97</x:v>
      </x:c>
      <x:c r="G522" s="6">
        <x:v>112.065057626082</x:v>
      </x:c>
      <x:c r="H522" t="s">
        <x:v>98</x:v>
      </x:c>
      <x:c r="I522" s="6">
        <x:v>25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36.727</x:v>
      </x:c>
      <x:c r="S522" s="8">
        <x:v>59465.5686165755</x:v>
      </x:c>
      <x:c r="T522" s="12">
        <x:v>31790.6942718179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27697</x:v>
      </x:c>
      <x:c r="B523" s="1">
        <x:v>43633.5701104167</x:v>
      </x:c>
      <x:c r="C523" s="6">
        <x:v>26.0495590983333</x:v>
      </x:c>
      <x:c r="D523" s="14" t="s">
        <x:v>92</x:v>
      </x:c>
      <x:c r="E523" s="15">
        <x:v>43621.4589950231</x:v>
      </x:c>
      <x:c r="F523" t="s">
        <x:v>97</x:v>
      </x:c>
      <x:c r="G523" s="6">
        <x:v>111.810764953318</x:v>
      </x:c>
      <x:c r="H523" t="s">
        <x:v>98</x:v>
      </x:c>
      <x:c r="I523" s="6">
        <x:v>25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36.754</x:v>
      </x:c>
      <x:c r="S523" s="8">
        <x:v>59502.1412536734</x:v>
      </x:c>
      <x:c r="T523" s="12">
        <x:v>31788.7281238531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27701</x:v>
      </x:c>
      <x:c r="B524" s="1">
        <x:v>43633.5701452199</x:v>
      </x:c>
      <x:c r="C524" s="6">
        <x:v>26.0996463933333</x:v>
      </x:c>
      <x:c r="D524" s="14" t="s">
        <x:v>92</x:v>
      </x:c>
      <x:c r="E524" s="15">
        <x:v>43621.4589950231</x:v>
      </x:c>
      <x:c r="F524" t="s">
        <x:v>97</x:v>
      </x:c>
      <x:c r="G524" s="6">
        <x:v>111.829581775664</x:v>
      </x:c>
      <x:c r="H524" t="s">
        <x:v>98</x:v>
      </x:c>
      <x:c r="I524" s="6">
        <x:v>25</x:v>
      </x:c>
      <x:c r="J524" t="s">
        <x:v>93</x:v>
      </x:c>
      <x:c r="K524" s="6">
        <x:v>1005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36.752</x:v>
      </x:c>
      <x:c r="S524" s="8">
        <x:v>59534.7436212482</x:v>
      </x:c>
      <x:c r="T524" s="12">
        <x:v>31782.5617884487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27705</x:v>
      </x:c>
      <x:c r="B525" s="1">
        <x:v>43633.5701799769</x:v>
      </x:c>
      <x:c r="C525" s="6">
        <x:v>26.1497167983333</x:v>
      </x:c>
      <x:c r="D525" s="14" t="s">
        <x:v>92</x:v>
      </x:c>
      <x:c r="E525" s="15">
        <x:v>43621.4589950231</x:v>
      </x:c>
      <x:c r="F525" t="s">
        <x:v>97</x:v>
      </x:c>
      <x:c r="G525" s="6">
        <x:v>111.547659202574</x:v>
      </x:c>
      <x:c r="H525" t="s">
        <x:v>98</x:v>
      </x:c>
      <x:c r="I525" s="6">
        <x:v>25</x:v>
      </x:c>
      <x:c r="J525" t="s">
        <x:v>93</x:v>
      </x:c>
      <x:c r="K525" s="6">
        <x:v>1005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36.782</x:v>
      </x:c>
      <x:c r="S525" s="8">
        <x:v>59560.5429513799</x:v>
      </x:c>
      <x:c r="T525" s="12">
        <x:v>31787.8755484267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27709</x:v>
      </x:c>
      <x:c r="B526" s="1">
        <x:v>43633.5702143866</x:v>
      </x:c>
      <x:c r="C526" s="6">
        <x:v>26.1992714983333</x:v>
      </x:c>
      <x:c r="D526" s="14" t="s">
        <x:v>92</x:v>
      </x:c>
      <x:c r="E526" s="15">
        <x:v>43621.4589950231</x:v>
      </x:c>
      <x:c r="F526" t="s">
        <x:v>97</x:v>
      </x:c>
      <x:c r="G526" s="6">
        <x:v>111.397588923493</x:v>
      </x:c>
      <x:c r="H526" t="s">
        <x:v>98</x:v>
      </x:c>
      <x:c r="I526" s="6">
        <x:v>25</x:v>
      </x:c>
      <x:c r="J526" t="s">
        <x:v>93</x:v>
      </x:c>
      <x:c r="K526" s="6">
        <x:v>1005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36.798</x:v>
      </x:c>
      <x:c r="S526" s="8">
        <x:v>59590.7669041263</x:v>
      </x:c>
      <x:c r="T526" s="12">
        <x:v>31790.2072607162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27713</x:v>
      </x:c>
      <x:c r="B527" s="1">
        <x:v>43633.5702492708</x:v>
      </x:c>
      <x:c r="C527" s="6">
        <x:v>26.24945858</x:v>
      </x:c>
      <x:c r="D527" s="14" t="s">
        <x:v>92</x:v>
      </x:c>
      <x:c r="E527" s="15">
        <x:v>43621.4589950231</x:v>
      </x:c>
      <x:c r="F527" t="s">
        <x:v>97</x:v>
      </x:c>
      <x:c r="G527" s="6">
        <x:v>111.238358545838</x:v>
      </x:c>
      <x:c r="H527" t="s">
        <x:v>98</x:v>
      </x:c>
      <x:c r="I527" s="6">
        <x:v>25</x:v>
      </x:c>
      <x:c r="J527" t="s">
        <x:v>93</x:v>
      </x:c>
      <x:c r="K527" s="6">
        <x:v>1005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36.815</x:v>
      </x:c>
      <x:c r="S527" s="8">
        <x:v>59625.0858169226</x:v>
      </x:c>
      <x:c r="T527" s="12">
        <x:v>31790.6275435884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27717</x:v>
      </x:c>
      <x:c r="B528" s="1">
        <x:v>43633.5702840278</x:v>
      </x:c>
      <x:c r="C528" s="6">
        <x:v>26.29956235</x:v>
      </x:c>
      <x:c r="D528" s="14" t="s">
        <x:v>92</x:v>
      </x:c>
      <x:c r="E528" s="15">
        <x:v>43621.4589950231</x:v>
      </x:c>
      <x:c r="F528" t="s">
        <x:v>97</x:v>
      </x:c>
      <x:c r="G528" s="6">
        <x:v>111.154151427406</x:v>
      </x:c>
      <x:c r="H528" t="s">
        <x:v>98</x:v>
      </x:c>
      <x:c r="I528" s="6">
        <x:v>25</x:v>
      </x:c>
      <x:c r="J528" t="s">
        <x:v>93</x:v>
      </x:c>
      <x:c r="K528" s="6">
        <x:v>1005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36.824</x:v>
      </x:c>
      <x:c r="S528" s="8">
        <x:v>59659.2901286985</x:v>
      </x:c>
      <x:c r="T528" s="12">
        <x:v>31790.2963933577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27721</x:v>
      </x:c>
      <x:c r="B529" s="1">
        <x:v>43633.570318831</x:v>
      </x:c>
      <x:c r="C529" s="6">
        <x:v>26.3496695</x:v>
      </x:c>
      <x:c r="D529" s="14" t="s">
        <x:v>92</x:v>
      </x:c>
      <x:c r="E529" s="15">
        <x:v>43621.4589950231</x:v>
      </x:c>
      <x:c r="F529" t="s">
        <x:v>97</x:v>
      </x:c>
      <x:c r="G529" s="6">
        <x:v>110.967250422908</x:v>
      </x:c>
      <x:c r="H529" t="s">
        <x:v>98</x:v>
      </x:c>
      <x:c r="I529" s="6">
        <x:v>25</x:v>
      </x:c>
      <x:c r="J529" t="s">
        <x:v>93</x:v>
      </x:c>
      <x:c r="K529" s="6">
        <x:v>1005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36.844</x:v>
      </x:c>
      <x:c r="S529" s="8">
        <x:v>59689.5285908797</x:v>
      </x:c>
      <x:c r="T529" s="12">
        <x:v>31792.6952184445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27725</x:v>
      </x:c>
      <x:c r="B530" s="1">
        <x:v>43633.570353044</x:v>
      </x:c>
      <x:c r="C530" s="6">
        <x:v>26.3989306866667</x:v>
      </x:c>
      <x:c r="D530" s="14" t="s">
        <x:v>92</x:v>
      </x:c>
      <x:c r="E530" s="15">
        <x:v>43621.4589950231</x:v>
      </x:c>
      <x:c r="F530" t="s">
        <x:v>97</x:v>
      </x:c>
      <x:c r="G530" s="6">
        <x:v>110.743379688232</x:v>
      </x:c>
      <x:c r="H530" t="s">
        <x:v>98</x:v>
      </x:c>
      <x:c r="I530" s="6">
        <x:v>25</x:v>
      </x:c>
      <x:c r="J530" t="s">
        <x:v>93</x:v>
      </x:c>
      <x:c r="K530" s="6">
        <x:v>1005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36.868</x:v>
      </x:c>
      <x:c r="S530" s="8">
        <x:v>59715.9995264907</x:v>
      </x:c>
      <x:c r="T530" s="12">
        <x:v>31786.4620773941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27729</x:v>
      </x:c>
      <x:c r="B531" s="1">
        <x:v>43633.5703879977</x:v>
      </x:c>
      <x:c r="C531" s="6">
        <x:v>26.44923608</x:v>
      </x:c>
      <x:c r="D531" s="14" t="s">
        <x:v>92</x:v>
      </x:c>
      <x:c r="E531" s="15">
        <x:v>43621.4589950231</x:v>
      </x:c>
      <x:c r="F531" t="s">
        <x:v>97</x:v>
      </x:c>
      <x:c r="G531" s="6">
        <x:v>110.603687335792</x:v>
      </x:c>
      <x:c r="H531" t="s">
        <x:v>98</x:v>
      </x:c>
      <x:c r="I531" s="6">
        <x:v>25</x:v>
      </x:c>
      <x:c r="J531" t="s">
        <x:v>93</x:v>
      </x:c>
      <x:c r="K531" s="6">
        <x:v>1005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36.883</x:v>
      </x:c>
      <x:c r="S531" s="8">
        <x:v>59751.128595186</x:v>
      </x:c>
      <x:c r="T531" s="12">
        <x:v>31784.4256437264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27733</x:v>
      </x:c>
      <x:c r="B532" s="1">
        <x:v>43633.5704227199</x:v>
      </x:c>
      <x:c r="C532" s="6">
        <x:v>26.4992427766667</x:v>
      </x:c>
      <x:c r="D532" s="14" t="s">
        <x:v>92</x:v>
      </x:c>
      <x:c r="E532" s="15">
        <x:v>43621.4589950231</x:v>
      </x:c>
      <x:c r="F532" t="s">
        <x:v>97</x:v>
      </x:c>
      <x:c r="G532" s="6">
        <x:v>110.473464916819</x:v>
      </x:c>
      <x:c r="H532" t="s">
        <x:v>98</x:v>
      </x:c>
      <x:c r="I532" s="6">
        <x:v>25</x:v>
      </x:c>
      <x:c r="J532" t="s">
        <x:v>93</x:v>
      </x:c>
      <x:c r="K532" s="6">
        <x:v>1005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36.897</x:v>
      </x:c>
      <x:c r="S532" s="8">
        <x:v>59786.6656401019</x:v>
      </x:c>
      <x:c r="T532" s="12">
        <x:v>31791.0064983136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27737</x:v>
      </x:c>
      <x:c r="B533" s="1">
        <x:v>43633.5704576736</x:v>
      </x:c>
      <x:c r="C533" s="6">
        <x:v>26.5495962266667</x:v>
      </x:c>
      <x:c r="D533" s="14" t="s">
        <x:v>92</x:v>
      </x:c>
      <x:c r="E533" s="15">
        <x:v>43621.4589950231</x:v>
      </x:c>
      <x:c r="F533" t="s">
        <x:v>97</x:v>
      </x:c>
      <x:c r="G533" s="6">
        <x:v>110.473464916819</x:v>
      </x:c>
      <x:c r="H533" t="s">
        <x:v>98</x:v>
      </x:c>
      <x:c r="I533" s="6">
        <x:v>25</x:v>
      </x:c>
      <x:c r="J533" t="s">
        <x:v>93</x:v>
      </x:c>
      <x:c r="K533" s="6">
        <x:v>1005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36.897</x:v>
      </x:c>
      <x:c r="S533" s="8">
        <x:v>59817.5948586142</x:v>
      </x:c>
      <x:c r="T533" s="12">
        <x:v>31784.3123650229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27741</x:v>
      </x:c>
      <x:c r="B534" s="1">
        <x:v>43633.5704921643</x:v>
      </x:c>
      <x:c r="C534" s="6">
        <x:v>26.5992661083333</x:v>
      </x:c>
      <x:c r="D534" s="14" t="s">
        <x:v>92</x:v>
      </x:c>
      <x:c r="E534" s="15">
        <x:v>43621.4589950231</x:v>
      </x:c>
      <x:c r="F534" t="s">
        <x:v>97</x:v>
      </x:c>
      <x:c r="G534" s="6">
        <x:v>110.222749101368</x:v>
      </x:c>
      <x:c r="H534" t="s">
        <x:v>98</x:v>
      </x:c>
      <x:c r="I534" s="6">
        <x:v>25</x:v>
      </x:c>
      <x:c r="J534" t="s">
        <x:v>93</x:v>
      </x:c>
      <x:c r="K534" s="6">
        <x:v>1005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36.924</x:v>
      </x:c>
      <x:c r="S534" s="8">
        <x:v>59849.4302657633</x:v>
      </x:c>
      <x:c r="T534" s="12">
        <x:v>31789.5578192928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27745</x:v>
      </x:c>
      <x:c r="B535" s="1">
        <x:v>43633.5705270486</x:v>
      </x:c>
      <x:c r="C535" s="6">
        <x:v>26.6495141833333</x:v>
      </x:c>
      <x:c r="D535" s="14" t="s">
        <x:v>92</x:v>
      </x:c>
      <x:c r="E535" s="15">
        <x:v>43621.4589950231</x:v>
      </x:c>
      <x:c r="F535" t="s">
        <x:v>97</x:v>
      </x:c>
      <x:c r="G535" s="6">
        <x:v>110.120766679935</x:v>
      </x:c>
      <x:c r="H535" t="s">
        <x:v>98</x:v>
      </x:c>
      <x:c r="I535" s="6">
        <x:v>25</x:v>
      </x:c>
      <x:c r="J535" t="s">
        <x:v>93</x:v>
      </x:c>
      <x:c r="K535" s="6">
        <x:v>1005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36.935</x:v>
      </x:c>
      <x:c r="S535" s="8">
        <x:v>59880.6138471541</x:v>
      </x:c>
      <x:c r="T535" s="12">
        <x:v>31795.3982173021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27749</x:v>
      </x:c>
      <x:c r="B536" s="1">
        <x:v>43633.5705618866</x:v>
      </x:c>
      <x:c r="C536" s="6">
        <x:v>26.69965524</x:v>
      </x:c>
      <x:c r="D536" s="14" t="s">
        <x:v>92</x:v>
      </x:c>
      <x:c r="E536" s="15">
        <x:v>43621.4589950231</x:v>
      </x:c>
      <x:c r="F536" t="s">
        <x:v>97</x:v>
      </x:c>
      <x:c r="G536" s="6">
        <x:v>109.972594708015</x:v>
      </x:c>
      <x:c r="H536" t="s">
        <x:v>98</x:v>
      </x:c>
      <x:c r="I536" s="6">
        <x:v>25</x:v>
      </x:c>
      <x:c r="J536" t="s">
        <x:v>93</x:v>
      </x:c>
      <x:c r="K536" s="6">
        <x:v>1005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36.951</x:v>
      </x:c>
      <x:c r="S536" s="8">
        <x:v>59917.5173007892</x:v>
      </x:c>
      <x:c r="T536" s="12">
        <x:v>31787.0588626907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27753</x:v>
      </x:c>
      <x:c r="B537" s="1">
        <x:v>43633.5705966435</x:v>
      </x:c>
      <x:c r="C537" s="6">
        <x:v>26.749690705</x:v>
      </x:c>
      <x:c r="D537" s="14" t="s">
        <x:v>92</x:v>
      </x:c>
      <x:c r="E537" s="15">
        <x:v>43621.4589950231</x:v>
      </x:c>
      <x:c r="F537" t="s">
        <x:v>97</x:v>
      </x:c>
      <x:c r="G537" s="6">
        <x:v>109.77841716609</x:v>
      </x:c>
      <x:c r="H537" t="s">
        <x:v>98</x:v>
      </x:c>
      <x:c r="I537" s="6">
        <x:v>25</x:v>
      </x:c>
      <x:c r="J537" t="s">
        <x:v>93</x:v>
      </x:c>
      <x:c r="K537" s="6">
        <x:v>1005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36.972</x:v>
      </x:c>
      <x:c r="S537" s="8">
        <x:v>59941.4863458863</x:v>
      </x:c>
      <x:c r="T537" s="12">
        <x:v>31789.1063151453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27757</x:v>
      </x:c>
      <x:c r="B538" s="1">
        <x:v>43633.5706308681</x:v>
      </x:c>
      <x:c r="C538" s="6">
        <x:v>26.7989730516667</x:v>
      </x:c>
      <x:c r="D538" s="14" t="s">
        <x:v>92</x:v>
      </x:c>
      <x:c r="E538" s="15">
        <x:v>43621.4589950231</x:v>
      </x:c>
      <x:c r="F538" t="s">
        <x:v>97</x:v>
      </x:c>
      <x:c r="G538" s="6">
        <x:v>109.658381300016</x:v>
      </x:c>
      <x:c r="H538" t="s">
        <x:v>98</x:v>
      </x:c>
      <x:c r="I538" s="6">
        <x:v>25</x:v>
      </x:c>
      <x:c r="J538" t="s">
        <x:v>93</x:v>
      </x:c>
      <x:c r="K538" s="6">
        <x:v>1005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36.985</x:v>
      </x:c>
      <x:c r="S538" s="8">
        <x:v>59977.1481499651</x:v>
      </x:c>
      <x:c r="T538" s="12">
        <x:v>31789.8835141322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27761</x:v>
      </x:c>
      <x:c r="B539" s="1">
        <x:v>43633.5706655903</x:v>
      </x:c>
      <x:c r="C539" s="6">
        <x:v>26.8489810616667</x:v>
      </x:c>
      <x:c r="D539" s="14" t="s">
        <x:v>92</x:v>
      </x:c>
      <x:c r="E539" s="15">
        <x:v>43621.4589950231</x:v>
      </x:c>
      <x:c r="F539" t="s">
        <x:v>97</x:v>
      </x:c>
      <x:c r="G539" s="6">
        <x:v>109.575355247811</x:v>
      </x:c>
      <x:c r="H539" t="s">
        <x:v>98</x:v>
      </x:c>
      <x:c r="I539" s="6">
        <x:v>25</x:v>
      </x:c>
      <x:c r="J539" t="s">
        <x:v>93</x:v>
      </x:c>
      <x:c r="K539" s="6">
        <x:v>1005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36.994</x:v>
      </x:c>
      <x:c r="S539" s="8">
        <x:v>60003.0888494689</x:v>
      </x:c>
      <x:c r="T539" s="12">
        <x:v>31787.0975880194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27765</x:v>
      </x:c>
      <x:c r="B540" s="1">
        <x:v>43633.5707004282</x:v>
      </x:c>
      <x:c r="C540" s="6">
        <x:v>26.8991426433333</x:v>
      </x:c>
      <x:c r="D540" s="14" t="s">
        <x:v>92</x:v>
      </x:c>
      <x:c r="E540" s="15">
        <x:v>43621.4589950231</x:v>
      </x:c>
      <x:c r="F540" t="s">
        <x:v>97</x:v>
      </x:c>
      <x:c r="G540" s="6">
        <x:v>109.381868248806</x:v>
      </x:c>
      <x:c r="H540" t="s">
        <x:v>98</x:v>
      </x:c>
      <x:c r="I540" s="6">
        <x:v>25</x:v>
      </x:c>
      <x:c r="J540" t="s">
        <x:v>93</x:v>
      </x:c>
      <x:c r="K540" s="6">
        <x:v>1005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37.015</x:v>
      </x:c>
      <x:c r="S540" s="8">
        <x:v>60039.700429259</x:v>
      </x:c>
      <x:c r="T540" s="12">
        <x:v>31789.8347177945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27769</x:v>
      </x:c>
      <x:c r="B541" s="1">
        <x:v>43633.5707352199</x:v>
      </x:c>
      <x:c r="C541" s="6">
        <x:v>26.9492493133333</x:v>
      </x:c>
      <x:c r="D541" s="14" t="s">
        <x:v>92</x:v>
      </x:c>
      <x:c r="E541" s="15">
        <x:v>43621.4589950231</x:v>
      </x:c>
      <x:c r="F541" t="s">
        <x:v>97</x:v>
      </x:c>
      <x:c r="G541" s="6">
        <x:v>109.17952790377</x:v>
      </x:c>
      <x:c r="H541" t="s">
        <x:v>98</x:v>
      </x:c>
      <x:c r="I541" s="6">
        <x:v>25</x:v>
      </x:c>
      <x:c r="J541" t="s">
        <x:v>93</x:v>
      </x:c>
      <x:c r="K541" s="6">
        <x:v>1005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37.037</x:v>
      </x:c>
      <x:c r="S541" s="8">
        <x:v>60070.6166623199</x:v>
      </x:c>
      <x:c r="T541" s="12">
        <x:v>31794.919444305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27773</x:v>
      </x:c>
      <x:c r="B542" s="1">
        <x:v>43633.5707700231</x:v>
      </x:c>
      <x:c r="C542" s="6">
        <x:v>26.99935673</x:v>
      </x:c>
      <x:c r="D542" s="14" t="s">
        <x:v>92</x:v>
      </x:c>
      <x:c r="E542" s="15">
        <x:v>43621.4589950231</x:v>
      </x:c>
      <x:c r="F542" t="s">
        <x:v>97</x:v>
      </x:c>
      <x:c r="G542" s="6">
        <x:v>109.041779484243</x:v>
      </x:c>
      <x:c r="H542" t="s">
        <x:v>98</x:v>
      </x:c>
      <x:c r="I542" s="6">
        <x:v>25</x:v>
      </x:c>
      <x:c r="J542" t="s">
        <x:v>93</x:v>
      </x:c>
      <x:c r="K542" s="6">
        <x:v>1005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37.052</x:v>
      </x:c>
      <x:c r="S542" s="8">
        <x:v>60112.6560159606</x:v>
      </x:c>
      <x:c r="T542" s="12">
        <x:v>31791.3740872962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27777</x:v>
      </x:c>
      <x:c r="B543" s="1">
        <x:v>43633.5708049421</x:v>
      </x:c>
      <x:c r="C543" s="6">
        <x:v>27.0496592266667</x:v>
      </x:c>
      <x:c r="D543" s="14" t="s">
        <x:v>92</x:v>
      </x:c>
      <x:c r="E543" s="15">
        <x:v>43621.4589950231</x:v>
      </x:c>
      <x:c r="F543" t="s">
        <x:v>97</x:v>
      </x:c>
      <x:c r="G543" s="6">
        <x:v>108.858380331901</x:v>
      </x:c>
      <x:c r="H543" t="s">
        <x:v>98</x:v>
      </x:c>
      <x:c r="I543" s="6">
        <x:v>25</x:v>
      </x:c>
      <x:c r="J543" t="s">
        <x:v>93</x:v>
      </x:c>
      <x:c r="K543" s="6">
        <x:v>1005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37.072</x:v>
      </x:c>
      <x:c r="S543" s="8">
        <x:v>60135.4722430336</x:v>
      </x:c>
      <x:c r="T543" s="12">
        <x:v>31787.6421424581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27781</x:v>
      </x:c>
      <x:c r="B544" s="1">
        <x:v>43633.5708392014</x:v>
      </x:c>
      <x:c r="C544" s="6">
        <x:v>27.0989581333333</x:v>
      </x:c>
      <x:c r="D544" s="14" t="s">
        <x:v>92</x:v>
      </x:c>
      <x:c r="E544" s="15">
        <x:v>43621.4589950231</x:v>
      </x:c>
      <x:c r="F544" t="s">
        <x:v>97</x:v>
      </x:c>
      <x:c r="G544" s="6">
        <x:v>108.803419637874</x:v>
      </x:c>
      <x:c r="H544" t="s">
        <x:v>98</x:v>
      </x:c>
      <x:c r="I544" s="6">
        <x:v>25</x:v>
      </x:c>
      <x:c r="J544" t="s">
        <x:v>93</x:v>
      </x:c>
      <x:c r="K544" s="6">
        <x:v>1005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37.078</x:v>
      </x:c>
      <x:c r="S544" s="8">
        <x:v>60174.0338130516</x:v>
      </x:c>
      <x:c r="T544" s="12">
        <x:v>31792.0916480385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27785</x:v>
      </x:c>
      <x:c r="B545" s="1">
        <x:v>43633.5708743056</x:v>
      </x:c>
      <x:c r="C545" s="6">
        <x:v>27.1495619683333</x:v>
      </x:c>
      <x:c r="D545" s="14" t="s">
        <x:v>92</x:v>
      </x:c>
      <x:c r="E545" s="15">
        <x:v>43621.4589950231</x:v>
      </x:c>
      <x:c r="F545" t="s">
        <x:v>97</x:v>
      </x:c>
      <x:c r="G545" s="6">
        <x:v>108.547295994647</x:v>
      </x:c>
      <x:c r="H545" t="s">
        <x:v>98</x:v>
      </x:c>
      <x:c r="I545" s="6">
        <x:v>25</x:v>
      </x:c>
      <x:c r="J545" t="s">
        <x:v>93</x:v>
      </x:c>
      <x:c r="K545" s="6">
        <x:v>1005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37.106</x:v>
      </x:c>
      <x:c r="S545" s="8">
        <x:v>60208.2443863022</x:v>
      </x:c>
      <x:c r="T545" s="12">
        <x:v>31787.1513467466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27789</x:v>
      </x:c>
      <x:c r="B546" s="1">
        <x:v>43633.5709089931</x:v>
      </x:c>
      <x:c r="C546" s="6">
        <x:v>27.19951336</x:v>
      </x:c>
      <x:c r="D546" s="14" t="s">
        <x:v>92</x:v>
      </x:c>
      <x:c r="E546" s="15">
        <x:v>43621.4589950231</x:v>
      </x:c>
      <x:c r="F546" t="s">
        <x:v>97</x:v>
      </x:c>
      <x:c r="G546" s="6">
        <x:v>108.309995965411</x:v>
      </x:c>
      <x:c r="H546" t="s">
        <x:v>98</x:v>
      </x:c>
      <x:c r="I546" s="6">
        <x:v>25</x:v>
      </x:c>
      <x:c r="J546" t="s">
        <x:v>93</x:v>
      </x:c>
      <x:c r="K546" s="6">
        <x:v>1005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37.132</x:v>
      </x:c>
      <x:c r="S546" s="8">
        <x:v>60240.706818709</x:v>
      </x:c>
      <x:c r="T546" s="12">
        <x:v>31785.7763696479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27793</x:v>
      </x:c>
      <x:c r="B547" s="1">
        <x:v>43633.5709439005</x:v>
      </x:c>
      <x:c r="C547" s="6">
        <x:v>27.2497559733333</x:v>
      </x:c>
      <x:c r="D547" s="14" t="s">
        <x:v>92</x:v>
      </x:c>
      <x:c r="E547" s="15">
        <x:v>43621.4589950231</x:v>
      </x:c>
      <x:c r="F547" t="s">
        <x:v>97</x:v>
      </x:c>
      <x:c r="G547" s="6">
        <x:v>108.227972052711</x:v>
      </x:c>
      <x:c r="H547" t="s">
        <x:v>98</x:v>
      </x:c>
      <x:c r="I547" s="6">
        <x:v>25</x:v>
      </x:c>
      <x:c r="J547" t="s">
        <x:v>93</x:v>
      </x:c>
      <x:c r="K547" s="6">
        <x:v>1005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37.141</x:v>
      </x:c>
      <x:c r="S547" s="8">
        <x:v>60265.5418958042</x:v>
      </x:c>
      <x:c r="T547" s="12">
        <x:v>31790.2052482943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27797</x:v>
      </x:c>
      <x:c r="B548" s="1">
        <x:v>43633.5709780903</x:v>
      </x:c>
      <x:c r="C548" s="6">
        <x:v>27.299010795</x:v>
      </x:c>
      <x:c r="D548" s="14" t="s">
        <x:v>92</x:v>
      </x:c>
      <x:c r="E548" s="15">
        <x:v>43621.4589950231</x:v>
      </x:c>
      <x:c r="F548" t="s">
        <x:v>97</x:v>
      </x:c>
      <x:c r="G548" s="6">
        <x:v>108.20064426013</x:v>
      </x:c>
      <x:c r="H548" t="s">
        <x:v>98</x:v>
      </x:c>
      <x:c r="I548" s="6">
        <x:v>25</x:v>
      </x:c>
      <x:c r="J548" t="s">
        <x:v>93</x:v>
      </x:c>
      <x:c r="K548" s="6">
        <x:v>1005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37.144</x:v>
      </x:c>
      <x:c r="S548" s="8">
        <x:v>60296.9560341711</x:v>
      </x:c>
      <x:c r="T548" s="12">
        <x:v>31785.8255846813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27801</x:v>
      </x:c>
      <x:c r="B549" s="1">
        <x:v>43633.5710131597</x:v>
      </x:c>
      <x:c r="C549" s="6">
        <x:v>27.3495091066667</x:v>
      </x:c>
      <x:c r="D549" s="14" t="s">
        <x:v>92</x:v>
      </x:c>
      <x:c r="E549" s="15">
        <x:v>43621.4589950231</x:v>
      </x:c>
      <x:c r="F549" t="s">
        <x:v>97</x:v>
      </x:c>
      <x:c r="G549" s="6">
        <x:v>108.118701383654</x:v>
      </x:c>
      <x:c r="H549" t="s">
        <x:v>98</x:v>
      </x:c>
      <x:c r="I549" s="6">
        <x:v>25</x:v>
      </x:c>
      <x:c r="J549" t="s">
        <x:v>93</x:v>
      </x:c>
      <x:c r="K549" s="6">
        <x:v>1005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37.153</x:v>
      </x:c>
      <x:c r="S549" s="8">
        <x:v>60345.3897784931</x:v>
      </x:c>
      <x:c r="T549" s="12">
        <x:v>31792.1227703523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27805</x:v>
      </x:c>
      <x:c r="B550" s="1">
        <x:v>43633.5710479514</x:v>
      </x:c>
      <x:c r="C550" s="6">
        <x:v>27.3996128233333</x:v>
      </x:c>
      <x:c r="D550" s="14" t="s">
        <x:v>92</x:v>
      </x:c>
      <x:c r="E550" s="15">
        <x:v>43621.4589950231</x:v>
      </x:c>
      <x:c r="F550" t="s">
        <x:v>97</x:v>
      </x:c>
      <x:c r="G550" s="6">
        <x:v>107.936823334044</x:v>
      </x:c>
      <x:c r="H550" t="s">
        <x:v>98</x:v>
      </x:c>
      <x:c r="I550" s="6">
        <x:v>25</x:v>
      </x:c>
      <x:c r="J550" t="s">
        <x:v>93</x:v>
      </x:c>
      <x:c r="K550" s="6">
        <x:v>1005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37.173</x:v>
      </x:c>
      <x:c r="S550" s="8">
        <x:v>60362.6740136201</x:v>
      </x:c>
      <x:c r="T550" s="12">
        <x:v>31786.3506591242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27809</x:v>
      </x:c>
      <x:c r="B551" s="1">
        <x:v>43633.5710822917</x:v>
      </x:c>
      <x:c r="C551" s="6">
        <x:v>27.4490542316667</x:v>
      </x:c>
      <x:c r="D551" s="14" t="s">
        <x:v>92</x:v>
      </x:c>
      <x:c r="E551" s="15">
        <x:v>43621.4589950231</x:v>
      </x:c>
      <x:c r="F551" t="s">
        <x:v>97</x:v>
      </x:c>
      <x:c r="G551" s="6">
        <x:v>107.728033232644</x:v>
      </x:c>
      <x:c r="H551" t="s">
        <x:v>98</x:v>
      </x:c>
      <x:c r="I551" s="6">
        <x:v>25</x:v>
      </x:c>
      <x:c r="J551" t="s">
        <x:v>93</x:v>
      </x:c>
      <x:c r="K551" s="6">
        <x:v>1005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37.196</x:v>
      </x:c>
      <x:c r="S551" s="8">
        <x:v>60405.2333193075</x:v>
      </x:c>
      <x:c r="T551" s="12">
        <x:v>31784.7599754023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27813</x:v>
      </x:c>
      <x:c r="B552" s="1">
        <x:v>43633.5711171296</x:v>
      </x:c>
      <x:c r="C552" s="6">
        <x:v>27.4992242066667</x:v>
      </x:c>
      <x:c r="D552" s="14" t="s">
        <x:v>92</x:v>
      </x:c>
      <x:c r="E552" s="15">
        <x:v>43621.4589950231</x:v>
      </x:c>
      <x:c r="F552" t="s">
        <x:v>97</x:v>
      </x:c>
      <x:c r="G552" s="6">
        <x:v>107.564907459005</x:v>
      </x:c>
      <x:c r="H552" t="s">
        <x:v>98</x:v>
      </x:c>
      <x:c r="I552" s="6">
        <x:v>25</x:v>
      </x:c>
      <x:c r="J552" t="s">
        <x:v>93</x:v>
      </x:c>
      <x:c r="K552" s="6">
        <x:v>1005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37.214</x:v>
      </x:c>
      <x:c r="S552" s="8">
        <x:v>60428.865502691</x:v>
      </x:c>
      <x:c r="T552" s="12">
        <x:v>31788.2732772491</x:v>
      </x:c>
      <x:c r="U552" s="12">
        <x:v>39.15</x:v>
      </x:c>
      <x:c r="V552" s="12">
        <x:v>44.5</x:v>
      </x:c>
      <x:c r="W552" s="12">
        <x:f>NA()</x:f>
      </x:c>
    </x:row>
    <x:row r="553">
      <x:c r="A553">
        <x:v>27817</x:v>
      </x:c>
      <x:c r="B553" s="1">
        <x:v>43633.5711519676</x:v>
      </x:c>
      <x:c r="C553" s="6">
        <x:v>27.54939568</x:v>
      </x:c>
      <x:c r="D553" s="14" t="s">
        <x:v>92</x:v>
      </x:c>
      <x:c r="E553" s="15">
        <x:v>43621.4589950231</x:v>
      </x:c>
      <x:c r="F553" t="s">
        <x:v>97</x:v>
      </x:c>
      <x:c r="G553" s="6">
        <x:v>107.29356659207</x:v>
      </x:c>
      <x:c r="H553" t="s">
        <x:v>98</x:v>
      </x:c>
      <x:c r="I553" s="6">
        <x:v>25</x:v>
      </x:c>
      <x:c r="J553" t="s">
        <x:v>93</x:v>
      </x:c>
      <x:c r="K553" s="6">
        <x:v>1005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37.244</x:v>
      </x:c>
      <x:c r="S553" s="8">
        <x:v>60457.7423182475</x:v>
      </x:c>
      <x:c r="T553" s="12">
        <x:v>31786.8931747106</x:v>
      </x:c>
      <x:c r="U553" s="12">
        <x:v>39.15</x:v>
      </x:c>
      <x:c r="V553" s="12">
        <x:v>44.5</x:v>
      </x:c>
      <x:c r="W553" s="12">
        <x:f>NA()</x:f>
      </x:c>
    </x:row>
    <x:row r="554">
      <x:c r="A554">
        <x:v>27821</x:v>
      </x:c>
      <x:c r="B554" s="1">
        <x:v>43633.5711865741</x:v>
      </x:c>
      <x:c r="C554" s="6">
        <x:v>27.599207105</x:v>
      </x:c>
      <x:c r="D554" s="14" t="s">
        <x:v>92</x:v>
      </x:c>
      <x:c r="E554" s="15">
        <x:v>43621.4589950231</x:v>
      </x:c>
      <x:c r="F554" t="s">
        <x:v>97</x:v>
      </x:c>
      <x:c r="G554" s="6">
        <x:v>107.221321811316</x:v>
      </x:c>
      <x:c r="H554" t="s">
        <x:v>98</x:v>
      </x:c>
      <x:c r="I554" s="6">
        <x:v>25</x:v>
      </x:c>
      <x:c r="J554" t="s">
        <x:v>93</x:v>
      </x:c>
      <x:c r="K554" s="6">
        <x:v>1005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37.252</x:v>
      </x:c>
      <x:c r="S554" s="8">
        <x:v>60499.3577062318</x:v>
      </x:c>
      <x:c r="T554" s="12">
        <x:v>31794.3379601075</x:v>
      </x:c>
      <x:c r="U554" s="12">
        <x:v>39.15</x:v>
      </x:c>
      <x:c r="V554" s="12">
        <x:v>44.5</x:v>
      </x:c>
      <x:c r="W554" s="12">
        <x:f>NA()</x:f>
      </x:c>
    </x:row>
    <x:row r="555">
      <x:c r="A555">
        <x:v>27825</x:v>
      </x:c>
      <x:c r="B555" s="1">
        <x:v>43633.5712220718</x:v>
      </x:c>
      <x:c r="C555" s="6">
        <x:v>27.6503211666667</x:v>
      </x:c>
      <x:c r="D555" s="14" t="s">
        <x:v>92</x:v>
      </x:c>
      <x:c r="E555" s="15">
        <x:v>43621.4589950231</x:v>
      </x:c>
      <x:c r="F555" t="s">
        <x:v>97</x:v>
      </x:c>
      <x:c r="G555" s="6">
        <x:v>107.131082488724</x:v>
      </x:c>
      <x:c r="H555" t="s">
        <x:v>98</x:v>
      </x:c>
      <x:c r="I555" s="6">
        <x:v>25</x:v>
      </x:c>
      <x:c r="J555" t="s">
        <x:v>93</x:v>
      </x:c>
      <x:c r="K555" s="6">
        <x:v>1005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37.262</x:v>
      </x:c>
      <x:c r="S555" s="8">
        <x:v>60529.5499144452</x:v>
      </x:c>
      <x:c r="T555" s="12">
        <x:v>31791.8250844442</x:v>
      </x:c>
      <x:c r="U555" s="12">
        <x:v>39.15</x:v>
      </x:c>
      <x:c r="V555" s="12">
        <x:v>44.5</x:v>
      </x:c>
      <x:c r="W555" s="12">
        <x:f>NA()</x:f>
      </x:c>
    </x:row>
    <x:row r="556">
      <x:c r="A556">
        <x:v>27829</x:v>
      </x:c>
      <x:c r="B556" s="1">
        <x:v>43633.5712558218</x:v>
      </x:c>
      <x:c r="C556" s="6">
        <x:v>27.6989394583333</x:v>
      </x:c>
      <x:c r="D556" s="14" t="s">
        <x:v>92</x:v>
      </x:c>
      <x:c r="E556" s="15">
        <x:v>43621.4589950231</x:v>
      </x:c>
      <x:c r="F556" t="s">
        <x:v>97</x:v>
      </x:c>
      <x:c r="G556" s="6">
        <x:v>106.986853409248</x:v>
      </x:c>
      <x:c r="H556" t="s">
        <x:v>98</x:v>
      </x:c>
      <x:c r="I556" s="6">
        <x:v>25</x:v>
      </x:c>
      <x:c r="J556" t="s">
        <x:v>93</x:v>
      </x:c>
      <x:c r="K556" s="6">
        <x:v>1005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37.278</x:v>
      </x:c>
      <x:c r="S556" s="8">
        <x:v>60557.5794390833</x:v>
      </x:c>
      <x:c r="T556" s="12">
        <x:v>31790.0393462859</x:v>
      </x:c>
      <x:c r="U556" s="12">
        <x:v>39.15</x:v>
      </x:c>
      <x:c r="V556" s="12">
        <x:v>44.5</x:v>
      </x:c>
      <x:c r="W556" s="12">
        <x:f>NA()</x:f>
      </x:c>
    </x:row>
    <x:row r="557">
      <x:c r="A557">
        <x:v>27833</x:v>
      </x:c>
      <x:c r="B557" s="1">
        <x:v>43633.5712906597</x:v>
      </x:c>
      <x:c r="C557" s="6">
        <x:v>27.74907392</x:v>
      </x:c>
      <x:c r="D557" s="14" t="s">
        <x:v>92</x:v>
      </x:c>
      <x:c r="E557" s="15">
        <x:v>43621.4589950231</x:v>
      </x:c>
      <x:c r="F557" t="s">
        <x:v>97</x:v>
      </x:c>
      <x:c r="G557" s="6">
        <x:v>106.85181032608</x:v>
      </x:c>
      <x:c r="H557" t="s">
        <x:v>98</x:v>
      </x:c>
      <x:c r="I557" s="6">
        <x:v>25</x:v>
      </x:c>
      <x:c r="J557" t="s">
        <x:v>93</x:v>
      </x:c>
      <x:c r="K557" s="6">
        <x:v>1005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37.293</x:v>
      </x:c>
      <x:c r="S557" s="8">
        <x:v>60587.6921232461</x:v>
      </x:c>
      <x:c r="T557" s="12">
        <x:v>31791.4272880871</x:v>
      </x:c>
      <x:c r="U557" s="12">
        <x:v>39.15</x:v>
      </x:c>
      <x:c r="V557" s="12">
        <x:v>44.5</x:v>
      </x:c>
      <x:c r="W557" s="12">
        <x:f>NA()</x:f>
      </x:c>
    </x:row>
    <x:row r="558">
      <x:c r="A558">
        <x:v>27837</x:v>
      </x:c>
      <x:c r="B558" s="1">
        <x:v>43633.571325463</x:v>
      </x:c>
      <x:c r="C558" s="6">
        <x:v>27.799192005</x:v>
      </x:c>
      <x:c r="D558" s="14" t="s">
        <x:v>92</x:v>
      </x:c>
      <x:c r="E558" s="15">
        <x:v>43621.4589950231</x:v>
      </x:c>
      <x:c r="F558" t="s">
        <x:v>97</x:v>
      </x:c>
      <x:c r="G558" s="6">
        <x:v>106.680993788436</x:v>
      </x:c>
      <x:c r="H558" t="s">
        <x:v>98</x:v>
      </x:c>
      <x:c r="I558" s="6">
        <x:v>25</x:v>
      </x:c>
      <x:c r="J558" t="s">
        <x:v>93</x:v>
      </x:c>
      <x:c r="K558" s="6">
        <x:v>1005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37.312</x:v>
      </x:c>
      <x:c r="S558" s="8">
        <x:v>60623.3619695413</x:v>
      </x:c>
      <x:c r="T558" s="12">
        <x:v>31784.004816003</x:v>
      </x:c>
      <x:c r="U558" s="12">
        <x:v>39.15</x:v>
      </x:c>
      <x:c r="V558" s="12">
        <x:v>44.5</x:v>
      </x:c>
      <x:c r="W558" s="12">
        <x:f>NA()</x:f>
      </x:c>
    </x:row>
    <x:row r="559">
      <x:c r="A559">
        <x:v>27841</x:v>
      </x:c>
      <x:c r="B559" s="1">
        <x:v>43633.5713603819</x:v>
      </x:c>
      <x:c r="C559" s="6">
        <x:v>27.849500985</x:v>
      </x:c>
      <x:c r="D559" s="14" t="s">
        <x:v>92</x:v>
      </x:c>
      <x:c r="E559" s="15">
        <x:v>43621.4589950231</x:v>
      </x:c>
      <x:c r="F559" t="s">
        <x:v>97</x:v>
      </x:c>
      <x:c r="G559" s="6">
        <x:v>106.528382992141</x:v>
      </x:c>
      <x:c r="H559" t="s">
        <x:v>98</x:v>
      </x:c>
      <x:c r="I559" s="6">
        <x:v>25</x:v>
      </x:c>
      <x:c r="J559" t="s">
        <x:v>93</x:v>
      </x:c>
      <x:c r="K559" s="6">
        <x:v>1005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37.329</x:v>
      </x:c>
      <x:c r="S559" s="8">
        <x:v>60653.4119329341</x:v>
      </x:c>
      <x:c r="T559" s="12">
        <x:v>31791.3088127984</x:v>
      </x:c>
      <x:c r="U559" s="12">
        <x:v>39.15</x:v>
      </x:c>
      <x:c r="V559" s="12">
        <x:v>44.5</x:v>
      </x:c>
      <x:c r="W559" s="12">
        <x:f>NA()</x:f>
      </x:c>
    </x:row>
    <x:row r="560">
      <x:c r="A560">
        <x:v>27845</x:v>
      </x:c>
      <x:c r="B560" s="1">
        <x:v>43633.5713951736</x:v>
      </x:c>
      <x:c r="C560" s="6">
        <x:v>27.899609335</x:v>
      </x:c>
      <x:c r="D560" s="14" t="s">
        <x:v>92</x:v>
      </x:c>
      <x:c r="E560" s="15">
        <x:v>43621.4589950231</x:v>
      </x:c>
      <x:c r="F560" t="s">
        <x:v>97</x:v>
      </x:c>
      <x:c r="G560" s="6">
        <x:v>106.340156566328</x:v>
      </x:c>
      <x:c r="H560" t="s">
        <x:v>98</x:v>
      </x:c>
      <x:c r="I560" s="6">
        <x:v>25</x:v>
      </x:c>
      <x:c r="J560" t="s">
        <x:v>93</x:v>
      </x:c>
      <x:c r="K560" s="6">
        <x:v>1005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37.35</x:v>
      </x:c>
      <x:c r="S560" s="8">
        <x:v>60688.4834680842</x:v>
      </x:c>
      <x:c r="T560" s="12">
        <x:v>31784.1587364894</x:v>
      </x:c>
      <x:c r="U560" s="12">
        <x:v>39.15</x:v>
      </x:c>
      <x:c r="V560" s="12">
        <x:v>44.5</x:v>
      </x:c>
      <x:c r="W560" s="12">
        <x:f>NA()</x:f>
      </x:c>
    </x:row>
    <x:row r="561">
      <x:c r="A561">
        <x:v>27849</x:v>
      </x:c>
      <x:c r="B561" s="1">
        <x:v>43633.5714294329</x:v>
      </x:c>
      <x:c r="C561" s="6">
        <x:v>27.9489247166667</x:v>
      </x:c>
      <x:c r="D561" s="14" t="s">
        <x:v>92</x:v>
      </x:c>
      <x:c r="E561" s="15">
        <x:v>43621.4589950231</x:v>
      </x:c>
      <x:c r="F561" t="s">
        <x:v>97</x:v>
      </x:c>
      <x:c r="G561" s="6">
        <x:v>106.232743618612</x:v>
      </x:c>
      <x:c r="H561" t="s">
        <x:v>98</x:v>
      </x:c>
      <x:c r="I561" s="6">
        <x:v>25</x:v>
      </x:c>
      <x:c r="J561" t="s">
        <x:v>93</x:v>
      </x:c>
      <x:c r="K561" s="6">
        <x:v>1005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37.362</x:v>
      </x:c>
      <x:c r="S561" s="8">
        <x:v>60722.7098776473</x:v>
      </x:c>
      <x:c r="T561" s="12">
        <x:v>31785.4827139594</x:v>
      </x:c>
      <x:c r="U561" s="12">
        <x:v>39.15</x:v>
      </x:c>
      <x:c r="V561" s="12">
        <x:v>44.5</x:v>
      </x:c>
      <x:c r="W561" s="12">
        <x:f>NA()</x:f>
      </x:c>
    </x:row>
    <x:row r="562">
      <x:c r="A562">
        <x:v>27853</x:v>
      </x:c>
      <x:c r="B562" s="1">
        <x:v>43633.5714642014</x:v>
      </x:c>
      <x:c r="C562" s="6">
        <x:v>27.9989731233333</x:v>
      </x:c>
      <x:c r="D562" s="14" t="s">
        <x:v>92</x:v>
      </x:c>
      <x:c r="E562" s="15">
        <x:v>43621.4589950231</x:v>
      </x:c>
      <x:c r="F562" t="s">
        <x:v>97</x:v>
      </x:c>
      <x:c r="G562" s="6">
        <x:v>106.143313253573</x:v>
      </x:c>
      <x:c r="H562" t="s">
        <x:v>98</x:v>
      </x:c>
      <x:c r="I562" s="6">
        <x:v>25</x:v>
      </x:c>
      <x:c r="J562" t="s">
        <x:v>93</x:v>
      </x:c>
      <x:c r="K562" s="6">
        <x:v>1005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37.372</x:v>
      </x:c>
      <x:c r="S562" s="8">
        <x:v>60757.9353238031</x:v>
      </x:c>
      <x:c r="T562" s="12">
        <x:v>31784.7863185628</x:v>
      </x:c>
      <x:c r="U562" s="12">
        <x:v>39.15</x:v>
      </x:c>
      <x:c r="V562" s="12">
        <x:v>44.5</x:v>
      </x:c>
      <x:c r="W562" s="12">
        <x:f>NA()</x:f>
      </x:c>
    </x:row>
    <x:row r="563">
      <x:c r="A563">
        <x:v>27857</x:v>
      </x:c>
      <x:c r="B563" s="1">
        <x:v>43633.5714989236</x:v>
      </x:c>
      <x:c r="C563" s="6">
        <x:v>28.04898435</x:v>
      </x:c>
      <x:c r="D563" s="14" t="s">
        <x:v>92</x:v>
      </x:c>
      <x:c r="E563" s="15">
        <x:v>43621.4589950231</x:v>
      </x:c>
      <x:c r="F563" t="s">
        <x:v>97</x:v>
      </x:c>
      <x:c r="G563" s="6">
        <x:v>106.062888360735</x:v>
      </x:c>
      <x:c r="H563" t="s">
        <x:v>98</x:v>
      </x:c>
      <x:c r="I563" s="6">
        <x:v>25</x:v>
      </x:c>
      <x:c r="J563" t="s">
        <x:v>93</x:v>
      </x:c>
      <x:c r="K563" s="6">
        <x:v>1005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37.381</x:v>
      </x:c>
      <x:c r="S563" s="8">
        <x:v>60783.3905274778</x:v>
      </x:c>
      <x:c r="T563" s="12">
        <x:v>31784.7412450375</x:v>
      </x:c>
      <x:c r="U563" s="12">
        <x:v>39.15</x:v>
      </x:c>
      <x:c r="V563" s="12">
        <x:v>44.5</x:v>
      </x:c>
      <x:c r="W563" s="12">
        <x:f>NA()</x:f>
      </x:c>
    </x:row>
    <x:row r="564">
      <x:c r="A564">
        <x:v>27861</x:v>
      </x:c>
      <x:c r="B564" s="1">
        <x:v>43633.5715336458</x:v>
      </x:c>
      <x:c r="C564" s="6">
        <x:v>28.0989599833333</x:v>
      </x:c>
      <x:c r="D564" s="14" t="s">
        <x:v>92</x:v>
      </x:c>
      <x:c r="E564" s="15">
        <x:v>43621.4589950231</x:v>
      </x:c>
      <x:c r="F564" t="s">
        <x:v>97</x:v>
      </x:c>
      <x:c r="G564" s="6">
        <x:v>105.830881453762</x:v>
      </x:c>
      <x:c r="H564" t="s">
        <x:v>98</x:v>
      </x:c>
      <x:c r="I564" s="6">
        <x:v>25</x:v>
      </x:c>
      <x:c r="J564" t="s">
        <x:v>93</x:v>
      </x:c>
      <x:c r="K564" s="6">
        <x:v>1005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37.407</x:v>
      </x:c>
      <x:c r="S564" s="8">
        <x:v>60807.2608592139</x:v>
      </x:c>
      <x:c r="T564" s="12">
        <x:v>31789.9488909348</x:v>
      </x:c>
      <x:c r="U564" s="12">
        <x:v>39.15</x:v>
      </x:c>
      <x:c r="V564" s="12">
        <x:v>44.5</x:v>
      </x:c>
      <x:c r="W564" s="12">
        <x:f>NA()</x:f>
      </x:c>
    </x:row>
    <x:row r="565">
      <x:c r="A565">
        <x:v>27865</x:v>
      </x:c>
      <x:c r="B565" s="1">
        <x:v>43633.5715685185</x:v>
      </x:c>
      <x:c r="C565" s="6">
        <x:v>28.14921815</x:v>
      </x:c>
      <x:c r="D565" s="14" t="s">
        <x:v>92</x:v>
      </x:c>
      <x:c r="E565" s="15">
        <x:v>43621.4589950231</x:v>
      </x:c>
      <x:c r="F565" t="s">
        <x:v>97</x:v>
      </x:c>
      <x:c r="G565" s="6">
        <x:v>105.572684395471</x:v>
      </x:c>
      <x:c r="H565" t="s">
        <x:v>98</x:v>
      </x:c>
      <x:c r="I565" s="6">
        <x:v>25</x:v>
      </x:c>
      <x:c r="J565" t="s">
        <x:v>93</x:v>
      </x:c>
      <x:c r="K565" s="6">
        <x:v>1005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37.436</x:v>
      </x:c>
      <x:c r="S565" s="8">
        <x:v>60850.8633612925</x:v>
      </x:c>
      <x:c r="T565" s="12">
        <x:v>31786.784050461</x:v>
      </x:c>
      <x:c r="U565" s="12">
        <x:v>39.15</x:v>
      </x:c>
      <x:c r="V565" s="12">
        <x:v>44.5</x:v>
      </x:c>
      <x:c r="W565" s="12">
        <x:f>NA()</x:f>
      </x:c>
    </x:row>
    <x:row r="566">
      <x:c r="A566">
        <x:v>27869</x:v>
      </x:c>
      <x:c r="B566" s="1">
        <x:v>43633.5716033565</x:v>
      </x:c>
      <x:c r="C566" s="6">
        <x:v>28.199400565</x:v>
      </x:c>
      <x:c r="D566" s="14" t="s">
        <x:v>92</x:v>
      </x:c>
      <x:c r="E566" s="15">
        <x:v>43621.4589950231</x:v>
      </x:c>
      <x:c r="F566" t="s">
        <x:v>97</x:v>
      </x:c>
      <x:c r="G566" s="6">
        <x:v>105.501564967927</x:v>
      </x:c>
      <x:c r="H566" t="s">
        <x:v>98</x:v>
      </x:c>
      <x:c r="I566" s="6">
        <x:v>25</x:v>
      </x:c>
      <x:c r="J566" t="s">
        <x:v>93</x:v>
      </x:c>
      <x:c r="K566" s="6">
        <x:v>1005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37.444</x:v>
      </x:c>
      <x:c r="S566" s="8">
        <x:v>60873.4287825651</x:v>
      </x:c>
      <x:c r="T566" s="12">
        <x:v>31783.6141231668</x:v>
      </x:c>
      <x:c r="U566" s="12">
        <x:v>39.15</x:v>
      </x:c>
      <x:c r="V566" s="12">
        <x:v>44.5</x:v>
      </x:c>
      <x:c r="W566" s="12">
        <x:f>NA()</x:f>
      </x:c>
    </x:row>
    <x:row r="567">
      <x:c r="A567">
        <x:v>27873</x:v>
      </x:c>
      <x:c r="B567" s="1">
        <x:v>43633.5716381597</x:v>
      </x:c>
      <x:c r="C567" s="6">
        <x:v>28.249515445</x:v>
      </x:c>
      <x:c r="D567" s="14" t="s">
        <x:v>92</x:v>
      </x:c>
      <x:c r="E567" s="15">
        <x:v>43621.4589950231</x:v>
      </x:c>
      <x:c r="F567" t="s">
        <x:v>97</x:v>
      </x:c>
      <x:c r="G567" s="6">
        <x:v>105.403851407988</x:v>
      </x:c>
      <x:c r="H567" t="s">
        <x:v>98</x:v>
      </x:c>
      <x:c r="I567" s="6">
        <x:v>25</x:v>
      </x:c>
      <x:c r="J567" t="s">
        <x:v>93</x:v>
      </x:c>
      <x:c r="K567" s="6">
        <x:v>1005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37.455</x:v>
      </x:c>
      <x:c r="S567" s="8">
        <x:v>60908.7012682559</x:v>
      </x:c>
      <x:c r="T567" s="12">
        <x:v>31788.0456364061</x:v>
      </x:c>
      <x:c r="U567" s="12">
        <x:v>39.15</x:v>
      </x:c>
      <x:c r="V567" s="12">
        <x:v>44.5</x:v>
      </x:c>
      <x:c r="W567" s="12">
        <x:f>NA()</x:f>
      </x:c>
    </x:row>
    <x:row r="568">
      <x:c r="A568">
        <x:v>27877</x:v>
      </x:c>
      <x:c r="B568" s="1">
        <x:v>43633.5716729977</x:v>
      </x:c>
      <x:c r="C568" s="6">
        <x:v>28.2996195233333</x:v>
      </x:c>
      <x:c r="D568" s="14" t="s">
        <x:v>92</x:v>
      </x:c>
      <x:c r="E568" s="15">
        <x:v>43621.4589950231</x:v>
      </x:c>
      <x:c r="F568" t="s">
        <x:v>97</x:v>
      </x:c>
      <x:c r="G568" s="6">
        <x:v>105.190961732901</x:v>
      </x:c>
      <x:c r="H568" t="s">
        <x:v>98</x:v>
      </x:c>
      <x:c r="I568" s="6">
        <x:v>25</x:v>
      </x:c>
      <x:c r="J568" t="s">
        <x:v>93</x:v>
      </x:c>
      <x:c r="K568" s="6">
        <x:v>1005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37.479</x:v>
      </x:c>
      <x:c r="S568" s="8">
        <x:v>60946.5015625819</x:v>
      </x:c>
      <x:c r="T568" s="12">
        <x:v>31787.3011656047</x:v>
      </x:c>
      <x:c r="U568" s="12">
        <x:v>39.15</x:v>
      </x:c>
      <x:c r="V568" s="12">
        <x:v>44.5</x:v>
      </x:c>
      <x:c r="W568" s="12">
        <x:f>NA()</x:f>
      </x:c>
    </x:row>
    <x:row r="569">
      <x:c r="A569">
        <x:v>27881</x:v>
      </x:c>
      <x:c r="B569" s="1">
        <x:v>43633.5717072917</x:v>
      </x:c>
      <x:c r="C569" s="6">
        <x:v>28.3490406633333</x:v>
      </x:c>
      <x:c r="D569" s="14" t="s">
        <x:v>92</x:v>
      </x:c>
      <x:c r="E569" s="15">
        <x:v>43621.4589950231</x:v>
      </x:c>
      <x:c r="F569" t="s">
        <x:v>97</x:v>
      </x:c>
      <x:c r="G569" s="6">
        <x:v>105.075819981515</x:v>
      </x:c>
      <x:c r="H569" t="s">
        <x:v>98</x:v>
      </x:c>
      <x:c r="I569" s="6">
        <x:v>25</x:v>
      </x:c>
      <x:c r="J569" t="s">
        <x:v>93</x:v>
      </x:c>
      <x:c r="K569" s="6">
        <x:v>1005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37.492</x:v>
      </x:c>
      <x:c r="S569" s="8">
        <x:v>60970.1358946375</x:v>
      </x:c>
      <x:c r="T569" s="12">
        <x:v>31793.4622528073</x:v>
      </x:c>
      <x:c r="U569" s="12">
        <x:v>39.15</x:v>
      </x:c>
      <x:c r="V569" s="12">
        <x:v>44.5</x:v>
      </x:c>
      <x:c r="W569" s="12">
        <x:f>NA()</x:f>
      </x:c>
    </x:row>
    <x:row r="570">
      <x:c r="A570">
        <x:v>27885</x:v>
      </x:c>
      <x:c r="B570" s="1">
        <x:v>43633.5717422106</x:v>
      </x:c>
      <x:c r="C570" s="6">
        <x:v>28.3993120716667</x:v>
      </x:c>
      <x:c r="D570" s="14" t="s">
        <x:v>92</x:v>
      </x:c>
      <x:c r="E570" s="15">
        <x:v>43621.4589950231</x:v>
      </x:c>
      <x:c r="F570" t="s">
        <x:v>97</x:v>
      </x:c>
      <x:c r="G570" s="6">
        <x:v>104.916593769133</x:v>
      </x:c>
      <x:c r="H570" t="s">
        <x:v>98</x:v>
      </x:c>
      <x:c r="I570" s="6">
        <x:v>25</x:v>
      </x:c>
      <x:c r="J570" t="s">
        <x:v>93</x:v>
      </x:c>
      <x:c r="K570" s="6">
        <x:v>1005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37.51</x:v>
      </x:c>
      <x:c r="S570" s="8">
        <x:v>61009.3599865633</x:v>
      </x:c>
      <x:c r="T570" s="12">
        <x:v>31791.9400470578</x:v>
      </x:c>
      <x:c r="U570" s="12">
        <x:v>39.15</x:v>
      </x:c>
      <x:c r="V570" s="12">
        <x:v>44.5</x:v>
      </x:c>
      <x:c r="W570" s="12">
        <x:f>NA()</x:f>
      </x:c>
    </x:row>
    <x:row r="571">
      <x:c r="A571">
        <x:v>27889</x:v>
      </x:c>
      <x:c r="B571" s="1">
        <x:v>43633.5717770833</x:v>
      </x:c>
      <x:c r="C571" s="6">
        <x:v>28.449548775</x:v>
      </x:c>
      <x:c r="D571" s="14" t="s">
        <x:v>92</x:v>
      </x:c>
      <x:c r="E571" s="15">
        <x:v>43621.4589950231</x:v>
      </x:c>
      <x:c r="F571" t="s">
        <x:v>97</x:v>
      </x:c>
      <x:c r="G571" s="6">
        <x:v>104.863570116405</x:v>
      </x:c>
      <x:c r="H571" t="s">
        <x:v>98</x:v>
      </x:c>
      <x:c r="I571" s="6">
        <x:v>25</x:v>
      </x:c>
      <x:c r="J571" t="s">
        <x:v>93</x:v>
      </x:c>
      <x:c r="K571" s="6">
        <x:v>1005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37.516</x:v>
      </x:c>
      <x:c r="S571" s="8">
        <x:v>61038.9708893777</x:v>
      </x:c>
      <x:c r="T571" s="12">
        <x:v>31790.0408352957</x:v>
      </x:c>
      <x:c r="U571" s="12">
        <x:v>39.15</x:v>
      </x:c>
      <x:c r="V571" s="12">
        <x:v>44.5</x:v>
      </x:c>
      <x:c r="W571" s="12">
        <x:f>NA()</x:f>
      </x:c>
    </x:row>
    <x:row r="572">
      <x:c r="A572">
        <x:v>27893</x:v>
      </x:c>
      <x:c r="B572" s="1">
        <x:v>43633.5718119213</x:v>
      </x:c>
      <x:c r="C572" s="6">
        <x:v>28.49970522</x:v>
      </x:c>
      <x:c r="D572" s="14" t="s">
        <x:v>92</x:v>
      </x:c>
      <x:c r="E572" s="15">
        <x:v>43621.4589950231</x:v>
      </x:c>
      <x:c r="F572" t="s">
        <x:v>97</x:v>
      </x:c>
      <x:c r="G572" s="6">
        <x:v>104.616467841034</x:v>
      </x:c>
      <x:c r="H572" t="s">
        <x:v>98</x:v>
      </x:c>
      <x:c r="I572" s="6">
        <x:v>25</x:v>
      </x:c>
      <x:c r="J572" t="s">
        <x:v>93</x:v>
      </x:c>
      <x:c r="K572" s="6">
        <x:v>1005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37.544</x:v>
      </x:c>
      <x:c r="S572" s="8">
        <x:v>61065.5132749273</x:v>
      </x:c>
      <x:c r="T572" s="12">
        <x:v>31787.6137077416</x:v>
      </x:c>
      <x:c r="U572" s="12">
        <x:v>39.15</x:v>
      </x:c>
      <x:c r="V572" s="12">
        <x:v>44.5</x:v>
      </x:c>
      <x:c r="W572" s="12">
        <x:f>NA()</x:f>
      </x:c>
    </x:row>
    <x:row r="573">
      <x:c r="A573">
        <x:v>27897</x:v>
      </x:c>
      <x:c r="B573" s="1">
        <x:v>43633.5718462153</x:v>
      </x:c>
      <x:c r="C573" s="6">
        <x:v>28.5491184983333</x:v>
      </x:c>
      <x:c r="D573" s="14" t="s">
        <x:v>92</x:v>
      </x:c>
      <x:c r="E573" s="15">
        <x:v>43621.4589950231</x:v>
      </x:c>
      <x:c r="F573" t="s">
        <x:v>97</x:v>
      </x:c>
      <x:c r="G573" s="6">
        <x:v>104.519545537992</x:v>
      </x:c>
      <x:c r="H573" t="s">
        <x:v>98</x:v>
      </x:c>
      <x:c r="I573" s="6">
        <x:v>25</x:v>
      </x:c>
      <x:c r="J573" t="s">
        <x:v>93</x:v>
      </x:c>
      <x:c r="K573" s="6">
        <x:v>1005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37.555</x:v>
      </x:c>
      <x:c r="S573" s="8">
        <x:v>61093.1628668298</x:v>
      </x:c>
      <x:c r="T573" s="12">
        <x:v>31789.765770168</x:v>
      </x:c>
      <x:c r="U573" s="12">
        <x:v>39.15</x:v>
      </x:c>
      <x:c r="V573" s="12">
        <x:v>44.5</x:v>
      </x:c>
      <x:c r="W573" s="12">
        <x:f>NA()</x:f>
      </x:c>
    </x:row>
    <x:row r="574">
      <x:c r="A574">
        <x:v>27901</x:v>
      </x:c>
      <x:c r="B574" s="1">
        <x:v>43633.571881331</x:v>
      </x:c>
      <x:c r="C574" s="6">
        <x:v>28.5996389666667</x:v>
      </x:c>
      <x:c r="D574" s="14" t="s">
        <x:v>92</x:v>
      </x:c>
      <x:c r="E574" s="15">
        <x:v>43621.4589950231</x:v>
      </x:c>
      <x:c r="F574" t="s">
        <x:v>97</x:v>
      </x:c>
      <x:c r="G574" s="6">
        <x:v>104.405112473069</x:v>
      </x:c>
      <x:c r="H574" t="s">
        <x:v>98</x:v>
      </x:c>
      <x:c r="I574" s="6">
        <x:v>25</x:v>
      </x:c>
      <x:c r="J574" t="s">
        <x:v>93</x:v>
      </x:c>
      <x:c r="K574" s="6">
        <x:v>1005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37.568</x:v>
      </x:c>
      <x:c r="S574" s="8">
        <x:v>61134.4209938097</x:v>
      </x:c>
      <x:c r="T574" s="12">
        <x:v>31779.8445632244</x:v>
      </x:c>
      <x:c r="U574" s="12">
        <x:v>39.15</x:v>
      </x:c>
      <x:c r="V574" s="12">
        <x:v>44.5</x:v>
      </x:c>
      <x:c r="W574" s="12">
        <x:f>NA()</x:f>
      </x:c>
    </x:row>
    <x:row r="575">
      <x:c r="A575">
        <x:v>27905</x:v>
      </x:c>
      <x:c r="B575" s="1">
        <x:v>43633.571916088</x:v>
      </x:c>
      <x:c r="C575" s="6">
        <x:v>28.649724245</x:v>
      </x:c>
      <x:c r="D575" s="14" t="s">
        <x:v>92</x:v>
      </x:c>
      <x:c r="E575" s="15">
        <x:v>43621.4589950231</x:v>
      </x:c>
      <x:c r="F575" t="s">
        <x:v>97</x:v>
      </x:c>
      <x:c r="G575" s="6">
        <x:v>104.229297010556</x:v>
      </x:c>
      <x:c r="H575" t="s">
        <x:v>98</x:v>
      </x:c>
      <x:c r="I575" s="6">
        <x:v>25</x:v>
      </x:c>
      <x:c r="J575" t="s">
        <x:v>93</x:v>
      </x:c>
      <x:c r="K575" s="6">
        <x:v>1005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37.588</x:v>
      </x:c>
      <x:c r="S575" s="8">
        <x:v>61165.4780569196</x:v>
      </x:c>
      <x:c r="T575" s="12">
        <x:v>31784.971924562</x:v>
      </x:c>
      <x:c r="U575" s="12">
        <x:v>39.15</x:v>
      </x:c>
      <x:c r="V575" s="12">
        <x:v>44.5</x:v>
      </x:c>
      <x:c r="W575" s="12">
        <x:f>NA()</x:f>
      </x:c>
    </x:row>
    <x:row r="576">
      <x:c r="A576">
        <x:v>27909</x:v>
      </x:c>
      <x:c r="B576" s="1">
        <x:v>43633.5719508449</x:v>
      </x:c>
      <x:c r="C576" s="6">
        <x:v>28.6997373216667</x:v>
      </x:c>
      <x:c r="D576" s="14" t="s">
        <x:v>92</x:v>
      </x:c>
      <x:c r="E576" s="15">
        <x:v>43621.4589950231</x:v>
      </x:c>
      <x:c r="F576" t="s">
        <x:v>97</x:v>
      </x:c>
      <x:c r="G576" s="6">
        <x:v>104.027461209476</x:v>
      </x:c>
      <x:c r="H576" t="s">
        <x:v>98</x:v>
      </x:c>
      <x:c r="I576" s="6">
        <x:v>25</x:v>
      </x:c>
      <x:c r="J576" t="s">
        <x:v>93</x:v>
      </x:c>
      <x:c r="K576" s="6">
        <x:v>1005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37.611</x:v>
      </x:c>
      <x:c r="S576" s="8">
        <x:v>61198.2986217342</x:v>
      </x:c>
      <x:c r="T576" s="12">
        <x:v>31783.926197341</x:v>
      </x:c>
      <x:c r="U576" s="12">
        <x:v>39.15</x:v>
      </x:c>
      <x:c r="V576" s="12">
        <x:v>44.5</x:v>
      </x:c>
      <x:c r="W576" s="12">
        <x:f>NA()</x:f>
      </x:c>
    </x:row>
    <x:row r="577">
      <x:c r="A577">
        <x:v>27911</x:v>
      </x:c>
      <x:c r="B577" s="1">
        <x:v>43633.5719851505</x:v>
      </x:c>
      <x:c r="C577" s="6">
        <x:v>28.7491489766667</x:v>
      </x:c>
      <x:c r="D577" s="14" t="s">
        <x:v>92</x:v>
      </x:c>
      <x:c r="E577" s="15">
        <x:v>43621.4589950231</x:v>
      </x:c>
      <x:c r="F577" t="s">
        <x:v>97</x:v>
      </x:c>
      <x:c r="G577" s="6">
        <x:v>103.878519667595</x:v>
      </x:c>
      <x:c r="H577" t="s">
        <x:v>98</x:v>
      </x:c>
      <x:c r="I577" s="6">
        <x:v>25</x:v>
      </x:c>
      <x:c r="J577" t="s">
        <x:v>93</x:v>
      </x:c>
      <x:c r="K577" s="6">
        <x:v>1005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37.628</x:v>
      </x:c>
      <x:c r="S577" s="8">
        <x:v>61228.4035255703</x:v>
      </x:c>
      <x:c r="T577" s="12">
        <x:v>31786.0452326163</x:v>
      </x:c>
      <x:c r="U577" s="12">
        <x:v>39.15</x:v>
      </x:c>
      <x:c r="V577" s="12">
        <x:v>44.5</x:v>
      </x:c>
      <x:c r="W57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2019-06-17T17:44:19Z</dcterms:modified>
</cp:coreProperties>
</file>