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dc54a526d2e143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<x:sst xmlns:x="http://schemas.openxmlformats.org/spreadsheetml/2006/main">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</x:sst>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c54a526d2e143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43633.7638442715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41996</x:v>
      </x:c>
      <x:c r="B2" s="1">
        <x:v>43633.7476288194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122.060097523621</x:v>
      </x:c>
      <x:c r="H2" t="s">
        <x:v>98</x:v>
      </x:c>
      <x:c r="I2" s="6">
        <x:v>22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36.944</x:v>
      </x:c>
      <x:c r="S2" s="8">
        <x:v>63686.2945520009</x:v>
      </x:c>
      <x:c r="T2" s="12">
        <x:v>31592.2063458745</x:v>
      </x:c>
      <x:c r="U2" s="12">
        <x:v>40.05</x:v>
      </x:c>
      <x:c r="V2" s="12">
        <x:v>48</x:v>
      </x:c>
      <x:c r="W2" s="12">
        <x:f>NA()</x:f>
      </x:c>
    </x:row>
    <x:row r="3">
      <x:c r="A3">
        <x:v>41999</x:v>
      </x:c>
      <x:c r="B3" s="1">
        <x:v>43633.7476681366</x:v>
      </x:c>
      <x:c r="C3" s="6">
        <x:v>0.05658527</x:v>
      </x:c>
      <x:c r="D3" s="14" t="s">
        <x:v>92</x:v>
      </x:c>
      <x:c r="E3" s="15">
        <x:v>43620.4749857292</x:v>
      </x:c>
      <x:c r="F3" t="s">
        <x:v>97</x:v>
      </x:c>
      <x:c r="G3" s="6">
        <x:v>121.671543733449</x:v>
      </x:c>
      <x:c r="H3" t="s">
        <x:v>98</x:v>
      </x:c>
      <x:c r="I3" s="6">
        <x:v>22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36.982</x:v>
      </x:c>
      <x:c r="S3" s="8">
        <x:v>63718.5020255094</x:v>
      </x:c>
      <x:c r="T3" s="12">
        <x:v>31592.9581796139</x:v>
      </x:c>
      <x:c r="U3" s="12">
        <x:v>40.05</x:v>
      </x:c>
      <x:c r="V3" s="12">
        <x:v>48</x:v>
      </x:c>
      <x:c r="W3" s="12">
        <x:f>NA()</x:f>
      </x:c>
    </x:row>
    <x:row r="4">
      <x:c r="A4">
        <x:v>42003</x:v>
      </x:c>
      <x:c r="B4" s="1">
        <x:v>43633.747702581</x:v>
      </x:c>
      <x:c r="C4" s="6">
        <x:v>0.10618232</x:v>
      </x:c>
      <x:c r="D4" s="14" t="s">
        <x:v>92</x:v>
      </x:c>
      <x:c r="E4" s="15">
        <x:v>43620.4749857292</x:v>
      </x:c>
      <x:c r="F4" t="s">
        <x:v>97</x:v>
      </x:c>
      <x:c r="G4" s="6">
        <x:v>121.671543733449</x:v>
      </x:c>
      <x:c r="H4" t="s">
        <x:v>98</x:v>
      </x:c>
      <x:c r="I4" s="6">
        <x:v>22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36.982</x:v>
      </x:c>
      <x:c r="S4" s="8">
        <x:v>63752.3406481055</x:v>
      </x:c>
      <x:c r="T4" s="12">
        <x:v>31584.2652910335</x:v>
      </x:c>
      <x:c r="U4" s="12">
        <x:v>40.05</x:v>
      </x:c>
      <x:c r="V4" s="12">
        <x:v>48</x:v>
      </x:c>
      <x:c r="W4" s="12">
        <x:f>NA()</x:f>
      </x:c>
    </x:row>
    <x:row r="5">
      <x:c r="A5">
        <x:v>42007</x:v>
      </x:c>
      <x:c r="B5" s="1">
        <x:v>43633.7477375</x:v>
      </x:c>
      <x:c r="C5" s="6">
        <x:v>0.156498005</x:v>
      </x:c>
      <x:c r="D5" s="14" t="s">
        <x:v>92</x:v>
      </x:c>
      <x:c r="E5" s="15">
        <x:v>43620.4749857292</x:v>
      </x:c>
      <x:c r="F5" t="s">
        <x:v>97</x:v>
      </x:c>
      <x:c r="G5" s="6">
        <x:v>121.426772982028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37.006</x:v>
      </x:c>
      <x:c r="S5" s="8">
        <x:v>63783.0648102537</x:v>
      </x:c>
      <x:c r="T5" s="12">
        <x:v>31586.8030114803</x:v>
      </x:c>
      <x:c r="U5" s="12">
        <x:v>40.05</x:v>
      </x:c>
      <x:c r="V5" s="12">
        <x:v>48</x:v>
      </x:c>
      <x:c r="W5" s="12">
        <x:f>NA()</x:f>
      </x:c>
    </x:row>
    <x:row r="6">
      <x:c r="A6">
        <x:v>42011</x:v>
      </x:c>
      <x:c r="B6" s="1">
        <x:v>43633.7477723032</x:v>
      </x:c>
      <x:c r="C6" s="6">
        <x:v>0.206587731666667</x:v>
      </x:c>
      <x:c r="D6" s="14" t="s">
        <x:v>92</x:v>
      </x:c>
      <x:c r="E6" s="15">
        <x:v>43620.4749857292</x:v>
      </x:c>
      <x:c r="F6" t="s">
        <x:v>97</x:v>
      </x:c>
      <x:c r="G6" s="6">
        <x:v>121.355473374818</x:v>
      </x:c>
      <x:c r="H6" t="s">
        <x:v>98</x:v>
      </x:c>
      <x:c r="I6" s="6">
        <x:v>22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37.013</x:v>
      </x:c>
      <x:c r="S6" s="8">
        <x:v>63815.6977159949</x:v>
      </x:c>
      <x:c r="T6" s="12">
        <x:v>31594.2385080742</x:v>
      </x:c>
      <x:c r="U6" s="12">
        <x:v>40.05</x:v>
      </x:c>
      <x:c r="V6" s="12">
        <x:v>48</x:v>
      </x:c>
      <x:c r="W6" s="12">
        <x:f>NA()</x:f>
      </x:c>
    </x:row>
    <x:row r="7">
      <x:c r="A7">
        <x:v>42015</x:v>
      </x:c>
      <x:c r="B7" s="1">
        <x:v>43633.7478071412</x:v>
      </x:c>
      <x:c r="C7" s="6">
        <x:v>0.256732275</x:v>
      </x:c>
      <x:c r="D7" s="14" t="s">
        <x:v>92</x:v>
      </x:c>
      <x:c r="E7" s="15">
        <x:v>43620.4749857292</x:v>
      </x:c>
      <x:c r="F7" t="s">
        <x:v>97</x:v>
      </x:c>
      <x:c r="G7" s="6">
        <x:v>121.111331846046</x:v>
      </x:c>
      <x:c r="H7" t="s">
        <x:v>98</x:v>
      </x:c>
      <x:c r="I7" s="6">
        <x:v>22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37.037</x:v>
      </x:c>
      <x:c r="S7" s="8">
        <x:v>63841.1238894818</x:v>
      </x:c>
      <x:c r="T7" s="12">
        <x:v>31586.6494592179</x:v>
      </x:c>
      <x:c r="U7" s="12">
        <x:v>40.05</x:v>
      </x:c>
      <x:c r="V7" s="12">
        <x:v>48</x:v>
      </x:c>
      <x:c r="W7" s="12">
        <x:f>NA()</x:f>
      </x:c>
    </x:row>
    <x:row r="8">
      <x:c r="A8">
        <x:v>42019</x:v>
      </x:c>
      <x:c r="B8" s="1">
        <x:v>43633.7478418634</x:v>
      </x:c>
      <x:c r="C8" s="6">
        <x:v>0.306753175</x:v>
      </x:c>
      <x:c r="D8" s="14" t="s">
        <x:v>92</x:v>
      </x:c>
      <x:c r="E8" s="15">
        <x:v>43620.4749857292</x:v>
      </x:c>
      <x:c r="F8" t="s">
        <x:v>97</x:v>
      </x:c>
      <x:c r="G8" s="6">
        <x:v>120.9995959991</x:v>
      </x:c>
      <x:c r="H8" t="s">
        <x:v>98</x:v>
      </x:c>
      <x:c r="I8" s="6">
        <x:v>22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37.048</x:v>
      </x:c>
      <x:c r="S8" s="8">
        <x:v>63874.525820144</x:v>
      </x:c>
      <x:c r="T8" s="12">
        <x:v>31584.1420826185</x:v>
      </x:c>
      <x:c r="U8" s="12">
        <x:v>40.05</x:v>
      </x:c>
      <x:c r="V8" s="12">
        <x:v>48</x:v>
      </x:c>
      <x:c r="W8" s="12">
        <x:f>NA()</x:f>
      </x:c>
    </x:row>
    <x:row r="9">
      <x:c r="A9">
        <x:v>42023</x:v>
      </x:c>
      <x:c r="B9" s="1">
        <x:v>43633.7478767361</x:v>
      </x:c>
      <x:c r="C9" s="6">
        <x:v>0.35695901</x:v>
      </x:c>
      <x:c r="D9" s="14" t="s">
        <x:v>92</x:v>
      </x:c>
      <x:c r="E9" s="15">
        <x:v>43620.4749857292</x:v>
      </x:c>
      <x:c r="F9" t="s">
        <x:v>97</x:v>
      </x:c>
      <x:c r="G9" s="6">
        <x:v>120.857534046629</x:v>
      </x:c>
      <x:c r="H9" t="s">
        <x:v>98</x:v>
      </x:c>
      <x:c r="I9" s="6">
        <x:v>22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37.062</x:v>
      </x:c>
      <x:c r="S9" s="8">
        <x:v>63902.1647487849</x:v>
      </x:c>
      <x:c r="T9" s="12">
        <x:v>31584.2788510138</x:v>
      </x:c>
      <x:c r="U9" s="12">
        <x:v>40.05</x:v>
      </x:c>
      <x:c r="V9" s="12">
        <x:v>48</x:v>
      </x:c>
      <x:c r="W9" s="12">
        <x:f>NA()</x:f>
      </x:c>
    </x:row>
    <x:row r="10">
      <x:c r="A10">
        <x:v>42027</x:v>
      </x:c>
      <x:c r="B10" s="1">
        <x:v>43633.7479110764</x:v>
      </x:c>
      <x:c r="C10" s="6">
        <x:v>0.406402871666667</x:v>
      </x:c>
      <x:c r="D10" s="14" t="s">
        <x:v>92</x:v>
      </x:c>
      <x:c r="E10" s="15">
        <x:v>43620.4749857292</x:v>
      </x:c>
      <x:c r="F10" t="s">
        <x:v>97</x:v>
      </x:c>
      <x:c r="G10" s="6">
        <x:v>120.79670079593</x:v>
      </x:c>
      <x:c r="H10" t="s">
        <x:v>98</x:v>
      </x:c>
      <x:c r="I10" s="6">
        <x:v>22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37.068</x:v>
      </x:c>
      <x:c r="S10" s="8">
        <x:v>63938.0042549531</x:v>
      </x:c>
      <x:c r="T10" s="12">
        <x:v>31585.7436023563</x:v>
      </x:c>
      <x:c r="U10" s="12">
        <x:v>40.05</x:v>
      </x:c>
      <x:c r="V10" s="12">
        <x:v>48</x:v>
      </x:c>
      <x:c r="W10" s="12">
        <x:f>NA()</x:f>
      </x:c>
    </x:row>
    <x:row r="11">
      <x:c r="A11">
        <x:v>42031</x:v>
      </x:c>
      <x:c r="B11" s="1">
        <x:v>43633.7479457523</x:v>
      </x:c>
      <x:c r="C11" s="6">
        <x:v>0.45637676</x:v>
      </x:c>
      <x:c r="D11" s="14" t="s">
        <x:v>92</x:v>
      </x:c>
      <x:c r="E11" s="15">
        <x:v>43620.4749857292</x:v>
      </x:c>
      <x:c r="F11" t="s">
        <x:v>97</x:v>
      </x:c>
      <x:c r="G11" s="6">
        <x:v>120.654874086384</x:v>
      </x:c>
      <x:c r="H11" t="s">
        <x:v>98</x:v>
      </x:c>
      <x:c r="I11" s="6">
        <x:v>22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37.082</x:v>
      </x:c>
      <x:c r="S11" s="8">
        <x:v>63963.0793253285</x:v>
      </x:c>
      <x:c r="T11" s="12">
        <x:v>31589.1398864786</x:v>
      </x:c>
      <x:c r="U11" s="12">
        <x:v>40.05</x:v>
      </x:c>
      <x:c r="V11" s="12">
        <x:v>48</x:v>
      </x:c>
      <x:c r="W11" s="12">
        <x:f>NA()</x:f>
      </x:c>
    </x:row>
    <x:row r="12">
      <x:c r="A12">
        <x:v>42035</x:v>
      </x:c>
      <x:c r="B12" s="1">
        <x:v>43633.747980787</x:v>
      </x:c>
      <x:c r="C12" s="6">
        <x:v>0.506838165</x:v>
      </x:c>
      <x:c r="D12" s="14" t="s">
        <x:v>92</x:v>
      </x:c>
      <x:c r="E12" s="15">
        <x:v>43620.4749857292</x:v>
      </x:c>
      <x:c r="F12" t="s">
        <x:v>97</x:v>
      </x:c>
      <x:c r="G12" s="6">
        <x:v>120.442442068514</x:v>
      </x:c>
      <x:c r="H12" t="s">
        <x:v>98</x:v>
      </x:c>
      <x:c r="I12" s="6">
        <x:v>22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37.103</x:v>
      </x:c>
      <x:c r="S12" s="8">
        <x:v>63995.696959139</x:v>
      </x:c>
      <x:c r="T12" s="12">
        <x:v>31588.2027763277</x:v>
      </x:c>
      <x:c r="U12" s="12">
        <x:v>40.05</x:v>
      </x:c>
      <x:c r="V12" s="12">
        <x:v>48</x:v>
      </x:c>
      <x:c r="W12" s="12">
        <x:f>NA()</x:f>
      </x:c>
    </x:row>
    <x:row r="13">
      <x:c r="A13">
        <x:v>42039</x:v>
      </x:c>
      <x:c r="B13" s="1">
        <x:v>43633.7480151273</x:v>
      </x:c>
      <x:c r="C13" s="6">
        <x:v>0.556246438333333</x:v>
      </x:c>
      <x:c r="D13" s="14" t="s">
        <x:v>92</x:v>
      </x:c>
      <x:c r="E13" s="15">
        <x:v>43620.4749857292</x:v>
      </x:c>
      <x:c r="F13" t="s">
        <x:v>97</x:v>
      </x:c>
      <x:c r="G13" s="6">
        <x:v>120.270743479841</x:v>
      </x:c>
      <x:c r="H13" t="s">
        <x:v>98</x:v>
      </x:c>
      <x:c r="I13" s="6">
        <x:v>22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37.12</x:v>
      </x:c>
      <x:c r="S13" s="8">
        <x:v>64022.4256419438</x:v>
      </x:c>
      <x:c r="T13" s="12">
        <x:v>31589.0820052938</x:v>
      </x:c>
      <x:c r="U13" s="12">
        <x:v>40.05</x:v>
      </x:c>
      <x:c r="V13" s="12">
        <x:v>48</x:v>
      </x:c>
      <x:c r="W13" s="12">
        <x:f>NA()</x:f>
      </x:c>
    </x:row>
    <x:row r="14">
      <x:c r="A14">
        <x:v>42043</x:v>
      </x:c>
      <x:c r="B14" s="1">
        <x:v>43633.748049919</x:v>
      </x:c>
      <x:c r="C14" s="6">
        <x:v>0.606375686666667</x:v>
      </x:c>
      <x:c r="D14" s="14" t="s">
        <x:v>92</x:v>
      </x:c>
      <x:c r="E14" s="15">
        <x:v>43620.4749857292</x:v>
      </x:c>
      <x:c r="F14" t="s">
        <x:v>97</x:v>
      </x:c>
      <x:c r="G14" s="6">
        <x:v>120.169857022026</x:v>
      </x:c>
      <x:c r="H14" t="s">
        <x:v>98</x:v>
      </x:c>
      <x:c r="I14" s="6">
        <x:v>22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37.13</x:v>
      </x:c>
      <x:c r="S14" s="8">
        <x:v>64047.2527650568</x:v>
      </x:c>
      <x:c r="T14" s="12">
        <x:v>31589.0332993979</x:v>
      </x:c>
      <x:c r="U14" s="12">
        <x:v>40.05</x:v>
      </x:c>
      <x:c r="V14" s="12">
        <x:v>48</x:v>
      </x:c>
      <x:c r="W14" s="12">
        <x:f>NA()</x:f>
      </x:c>
    </x:row>
    <x:row r="15">
      <x:c r="A15">
        <x:v>42047</x:v>
      </x:c>
      <x:c r="B15" s="1">
        <x:v>43633.7480848032</x:v>
      </x:c>
      <x:c r="C15" s="6">
        <x:v>0.656606765</x:v>
      </x:c>
      <x:c r="D15" s="14" t="s">
        <x:v>92</x:v>
      </x:c>
      <x:c r="E15" s="15">
        <x:v>43620.4749857292</x:v>
      </x:c>
      <x:c r="F15" t="s">
        <x:v>97</x:v>
      </x:c>
      <x:c r="G15" s="6">
        <x:v>119.968334111353</x:v>
      </x:c>
      <x:c r="H15" t="s">
        <x:v>98</x:v>
      </x:c>
      <x:c r="I15" s="6">
        <x:v>22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37.15</x:v>
      </x:c>
      <x:c r="S15" s="8">
        <x:v>64076.1707863298</x:v>
      </x:c>
      <x:c r="T15" s="12">
        <x:v>31583.6459957444</x:v>
      </x:c>
      <x:c r="U15" s="12">
        <x:v>40.05</x:v>
      </x:c>
      <x:c r="V15" s="12">
        <x:v>48</x:v>
      </x:c>
      <x:c r="W15" s="12">
        <x:f>NA()</x:f>
      </x:c>
    </x:row>
    <x:row r="16">
      <x:c r="A16">
        <x:v>42051</x:v>
      </x:c>
      <x:c r="B16" s="1">
        <x:v>43633.7481197569</x:v>
      </x:c>
      <x:c r="C16" s="6">
        <x:v>0.706953921666667</x:v>
      </x:c>
      <x:c r="D16" s="14" t="s">
        <x:v>92</x:v>
      </x:c>
      <x:c r="E16" s="15">
        <x:v>43620.4749857292</x:v>
      </x:c>
      <x:c r="F16" t="s">
        <x:v>97</x:v>
      </x:c>
      <x:c r="G16" s="6">
        <x:v>119.817410293047</x:v>
      </x:c>
      <x:c r="H16" t="s">
        <x:v>98</x:v>
      </x:c>
      <x:c r="I16" s="6">
        <x:v>22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37.165</x:v>
      </x:c>
      <x:c r="S16" s="8">
        <x:v>64111.0083687587</x:v>
      </x:c>
      <x:c r="T16" s="12">
        <x:v>31584.845290989</x:v>
      </x:c>
      <x:c r="U16" s="12">
        <x:v>40.05</x:v>
      </x:c>
      <x:c r="V16" s="12">
        <x:v>48</x:v>
      </x:c>
      <x:c r="W16" s="12">
        <x:f>NA()</x:f>
      </x:c>
    </x:row>
    <x:row r="17">
      <x:c r="A17">
        <x:v>42055</x:v>
      </x:c>
      <x:c r="B17" s="1">
        <x:v>43633.7481540509</x:v>
      </x:c>
      <x:c r="C17" s="6">
        <x:v>0.756341241666667</x:v>
      </x:c>
      <x:c r="D17" s="14" t="s">
        <x:v>92</x:v>
      </x:c>
      <x:c r="E17" s="15">
        <x:v>43620.4749857292</x:v>
      </x:c>
      <x:c r="F17" t="s">
        <x:v>97</x:v>
      </x:c>
      <x:c r="G17" s="6">
        <x:v>119.666673274202</x:v>
      </x:c>
      <x:c r="H17" t="s">
        <x:v>98</x:v>
      </x:c>
      <x:c r="I17" s="6">
        <x:v>22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37.18</x:v>
      </x:c>
      <x:c r="S17" s="8">
        <x:v>64139.4101228002</x:v>
      </x:c>
      <x:c r="T17" s="12">
        <x:v>31587.2382914084</x:v>
      </x:c>
      <x:c r="U17" s="12">
        <x:v>40.05</x:v>
      </x:c>
      <x:c r="V17" s="12">
        <x:v>48</x:v>
      </x:c>
      <x:c r="W17" s="12">
        <x:f>NA()</x:f>
      </x:c>
    </x:row>
    <x:row r="18">
      <x:c r="A18">
        <x:v>42059</x:v>
      </x:c>
      <x:c r="B18" s="1">
        <x:v>43633.7481890046</x:v>
      </x:c>
      <x:c r="C18" s="6">
        <x:v>0.806663683333333</x:v>
      </x:c>
      <x:c r="D18" s="14" t="s">
        <x:v>92</x:v>
      </x:c>
      <x:c r="E18" s="15">
        <x:v>43620.4749857292</x:v>
      </x:c>
      <x:c r="F18" t="s">
        <x:v>97</x:v>
      </x:c>
      <x:c r="G18" s="6">
        <x:v>119.526153631266</x:v>
      </x:c>
      <x:c r="H18" t="s">
        <x:v>98</x:v>
      </x:c>
      <x:c r="I18" s="6">
        <x:v>22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37.194</x:v>
      </x:c>
      <x:c r="S18" s="8">
        <x:v>64170.2311231484</x:v>
      </x:c>
      <x:c r="T18" s="12">
        <x:v>31591.2803526049</x:v>
      </x:c>
      <x:c r="U18" s="12">
        <x:v>40.05</x:v>
      </x:c>
      <x:c r="V18" s="12">
        <x:v>48</x:v>
      </x:c>
      <x:c r="W18" s="12">
        <x:f>NA()</x:f>
      </x:c>
    </x:row>
    <x:row r="19">
      <x:c r="A19">
        <x:v>42063</x:v>
      </x:c>
      <x:c r="B19" s="1">
        <x:v>43633.7482238079</x:v>
      </x:c>
      <x:c r="C19" s="6">
        <x:v>0.8567277</x:v>
      </x:c>
      <x:c r="D19" s="14" t="s">
        <x:v>92</x:v>
      </x:c>
      <x:c r="E19" s="15">
        <x:v>43620.4749857292</x:v>
      </x:c>
      <x:c r="F19" t="s">
        <x:v>97</x:v>
      </x:c>
      <x:c r="G19" s="6">
        <x:v>119.496063386219</x:v>
      </x:c>
      <x:c r="H19" t="s">
        <x:v>98</x:v>
      </x:c>
      <x:c r="I19" s="6">
        <x:v>22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37.197</x:v>
      </x:c>
      <x:c r="S19" s="8">
        <x:v>64189.6498329025</x:v>
      </x:c>
      <x:c r="T19" s="12">
        <x:v>31584.5183986706</x:v>
      </x:c>
      <x:c r="U19" s="12">
        <x:v>40.05</x:v>
      </x:c>
      <x:c r="V19" s="12">
        <x:v>48</x:v>
      </x:c>
      <x:c r="W19" s="12">
        <x:f>NA()</x:f>
      </x:c>
    </x:row>
    <x:row r="20">
      <x:c r="A20">
        <x:v>42067</x:v>
      </x:c>
      <x:c r="B20" s="1">
        <x:v>43633.7482581366</x:v>
      </x:c>
      <x:c r="C20" s="6">
        <x:v>0.906181181666667</x:v>
      </x:c>
      <x:c r="D20" s="14" t="s">
        <x:v>92</x:v>
      </x:c>
      <x:c r="E20" s="15">
        <x:v>43620.4749857292</x:v>
      </x:c>
      <x:c r="F20" t="s">
        <x:v>97</x:v>
      </x:c>
      <x:c r="G20" s="6">
        <x:v>119.145559834249</x:v>
      </x:c>
      <x:c r="H20" t="s">
        <x:v>98</x:v>
      </x:c>
      <x:c r="I20" s="6">
        <x:v>22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37.232</x:v>
      </x:c>
      <x:c r="S20" s="8">
        <x:v>64221.561150316</x:v>
      </x:c>
      <x:c r="T20" s="12">
        <x:v>31584.0507241247</x:v>
      </x:c>
      <x:c r="U20" s="12">
        <x:v>40.05</x:v>
      </x:c>
      <x:c r="V20" s="12">
        <x:v>48</x:v>
      </x:c>
      <x:c r="W20" s="12">
        <x:f>NA()</x:f>
      </x:c>
    </x:row>
    <x:row r="21">
      <x:c r="A21">
        <x:v>42071</x:v>
      </x:c>
      <x:c r="B21" s="1">
        <x:v>43633.7482928588</x:v>
      </x:c>
      <x:c r="C21" s="6">
        <x:v>0.956217378333333</x:v>
      </x:c>
      <x:c r="D21" s="14" t="s">
        <x:v>92</x:v>
      </x:c>
      <x:c r="E21" s="15">
        <x:v>43620.4749857292</x:v>
      </x:c>
      <x:c r="F21" t="s">
        <x:v>97</x:v>
      </x:c>
      <x:c r="G21" s="6">
        <x:v>119.105566608518</x:v>
      </x:c>
      <x:c r="H21" t="s">
        <x:v>98</x:v>
      </x:c>
      <x:c r="I21" s="6">
        <x:v>22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37.236</x:v>
      </x:c>
      <x:c r="S21" s="8">
        <x:v>64247.6897818298</x:v>
      </x:c>
      <x:c r="T21" s="12">
        <x:v>31585.4165727431</x:v>
      </x:c>
      <x:c r="U21" s="12">
        <x:v>40.05</x:v>
      </x:c>
      <x:c r="V21" s="12">
        <x:v>48</x:v>
      </x:c>
      <x:c r="W21" s="12">
        <x:f>NA()</x:f>
      </x:c>
    </x:row>
    <x:row r="22">
      <x:c r="A22">
        <x:v>42075</x:v>
      </x:c>
      <x:c r="B22" s="1">
        <x:v>43633.7483277431</x:v>
      </x:c>
      <x:c r="C22" s="6">
        <x:v>1.006435155</x:v>
      </x:c>
      <x:c r="D22" s="14" t="s">
        <x:v>92</x:v>
      </x:c>
      <x:c r="E22" s="15">
        <x:v>43620.4749857292</x:v>
      </x:c>
      <x:c r="F22" t="s">
        <x:v>97</x:v>
      </x:c>
      <x:c r="G22" s="6">
        <x:v>119.085574935565</x:v>
      </x:c>
      <x:c r="H22" t="s">
        <x:v>98</x:v>
      </x:c>
      <x:c r="I22" s="6">
        <x:v>22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37.238</x:v>
      </x:c>
      <x:c r="S22" s="8">
        <x:v>64276.1324291126</x:v>
      </x:c>
      <x:c r="T22" s="12">
        <x:v>31588.0699279016</x:v>
      </x:c>
      <x:c r="U22" s="12">
        <x:v>40.05</x:v>
      </x:c>
      <x:c r="V22" s="12">
        <x:v>48</x:v>
      </x:c>
      <x:c r="W22" s="12">
        <x:f>NA()</x:f>
      </x:c>
    </x:row>
    <x:row r="23">
      <x:c r="A23">
        <x:v>42079</x:v>
      </x:c>
      <x:c r="B23" s="1">
        <x:v>43633.748362581</x:v>
      </x:c>
      <x:c r="C23" s="6">
        <x:v>1.05658012</x:v>
      </x:c>
      <x:c r="D23" s="14" t="s">
        <x:v>92</x:v>
      </x:c>
      <x:c r="E23" s="15">
        <x:v>43620.4749857292</x:v>
      </x:c>
      <x:c r="F23" t="s">
        <x:v>97</x:v>
      </x:c>
      <x:c r="G23" s="6">
        <x:v>118.895818132429</x:v>
      </x:c>
      <x:c r="H23" t="s">
        <x:v>98</x:v>
      </x:c>
      <x:c r="I23" s="6">
        <x:v>22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37.257</x:v>
      </x:c>
      <x:c r="S23" s="8">
        <x:v>64308.9761314152</x:v>
      </x:c>
      <x:c r="T23" s="12">
        <x:v>31588.9876076523</x:v>
      </x:c>
      <x:c r="U23" s="12">
        <x:v>40.05</x:v>
      </x:c>
      <x:c r="V23" s="12">
        <x:v>48</x:v>
      </x:c>
      <x:c r="W23" s="12">
        <x:f>NA()</x:f>
      </x:c>
    </x:row>
    <x:row r="24">
      <x:c r="A24">
        <x:v>42083</x:v>
      </x:c>
      <x:c r="B24" s="1">
        <x:v>43633.7483970255</x:v>
      </x:c>
      <x:c r="C24" s="6">
        <x:v>1.106214755</x:v>
      </x:c>
      <x:c r="D24" s="14" t="s">
        <x:v>92</x:v>
      </x:c>
      <x:c r="E24" s="15">
        <x:v>43620.4749857292</x:v>
      </x:c>
      <x:c r="F24" t="s">
        <x:v>97</x:v>
      </x:c>
      <x:c r="G24" s="6">
        <x:v>118.566944733733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37.29</x:v>
      </x:c>
      <x:c r="S24" s="8">
        <x:v>64347.2556718752</x:v>
      </x:c>
      <x:c r="T24" s="12">
        <x:v>31587.4219179284</x:v>
      </x:c>
      <x:c r="U24" s="12">
        <x:v>40.05</x:v>
      </x:c>
      <x:c r="V24" s="12">
        <x:v>48</x:v>
      </x:c>
      <x:c r="W24" s="12">
        <x:f>NA()</x:f>
      </x:c>
    </x:row>
    <x:row r="25">
      <x:c r="A25">
        <x:v>42087</x:v>
      </x:c>
      <x:c r="B25" s="1">
        <x:v>43633.7484322106</x:v>
      </x:c>
      <x:c r="C25" s="6">
        <x:v>1.156863315</x:v>
      </x:c>
      <x:c r="D25" s="14" t="s">
        <x:v>92</x:v>
      </x:c>
      <x:c r="E25" s="15">
        <x:v>43620.4749857292</x:v>
      </x:c>
      <x:c r="F25" t="s">
        <x:v>97</x:v>
      </x:c>
      <x:c r="G25" s="6">
        <x:v>118.62667353676</x:v>
      </x:c>
      <x:c r="H25" t="s">
        <x:v>98</x:v>
      </x:c>
      <x:c r="I25" s="6">
        <x:v>22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37.284</x:v>
      </x:c>
      <x:c r="S25" s="8">
        <x:v>64369.5989481701</x:v>
      </x:c>
      <x:c r="T25" s="12">
        <x:v>31590.3851320221</x:v>
      </x:c>
      <x:c r="U25" s="12">
        <x:v>40.05</x:v>
      </x:c>
      <x:c r="V25" s="12">
        <x:v>48</x:v>
      </x:c>
      <x:c r="W25" s="12">
        <x:f>NA()</x:f>
      </x:c>
    </x:row>
    <x:row r="26">
      <x:c r="A26">
        <x:v>42091</x:v>
      </x:c>
      <x:c r="B26" s="1">
        <x:v>43633.7484670139</x:v>
      </x:c>
      <x:c r="C26" s="6">
        <x:v>1.20697923333333</x:v>
      </x:c>
      <x:c r="D26" s="14" t="s">
        <x:v>92</x:v>
      </x:c>
      <x:c r="E26" s="15">
        <x:v>43620.4749857292</x:v>
      </x:c>
      <x:c r="F26" t="s">
        <x:v>97</x:v>
      </x:c>
      <x:c r="G26" s="6">
        <x:v>118.507245378824</x:v>
      </x:c>
      <x:c r="H26" t="s">
        <x:v>98</x:v>
      </x:c>
      <x:c r="I26" s="6">
        <x:v>22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37.296</x:v>
      </x:c>
      <x:c r="S26" s="8">
        <x:v>64391.4608854473</x:v>
      </x:c>
      <x:c r="T26" s="12">
        <x:v>31584.4508989958</x:v>
      </x:c>
      <x:c r="U26" s="12">
        <x:v>40.05</x:v>
      </x:c>
      <x:c r="V26" s="12">
        <x:v>48</x:v>
      </x:c>
      <x:c r="W26" s="12">
        <x:f>NA()</x:f>
      </x:c>
    </x:row>
    <x:row r="27">
      <x:c r="A27">
        <x:v>42095</x:v>
      </x:c>
      <x:c r="B27" s="1">
        <x:v>43633.7485013542</x:v>
      </x:c>
      <x:c r="C27" s="6">
        <x:v>1.256408215</x:v>
      </x:c>
      <x:c r="D27" s="14" t="s">
        <x:v>92</x:v>
      </x:c>
      <x:c r="E27" s="15">
        <x:v>43620.4749857292</x:v>
      </x:c>
      <x:c r="F27" t="s">
        <x:v>97</x:v>
      </x:c>
      <x:c r="G27" s="6">
        <x:v>118.387934929739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37.308</x:v>
      </x:c>
      <x:c r="S27" s="8">
        <x:v>64419.5159646377</x:v>
      </x:c>
      <x:c r="T27" s="12">
        <x:v>31583.1102192028</x:v>
      </x:c>
      <x:c r="U27" s="12">
        <x:v>40.05</x:v>
      </x:c>
      <x:c r="V27" s="12">
        <x:v>48</x:v>
      </x:c>
      <x:c r="W27" s="12">
        <x:f>NA()</x:f>
      </x:c>
    </x:row>
    <x:row r="28">
      <x:c r="A28">
        <x:v>42099</x:v>
      </x:c>
      <x:c r="B28" s="1">
        <x:v>43633.7485363426</x:v>
      </x:c>
      <x:c r="C28" s="6">
        <x:v>1.306800645</x:v>
      </x:c>
      <x:c r="D28" s="14" t="s">
        <x:v>92</x:v>
      </x:c>
      <x:c r="E28" s="15">
        <x:v>43620.4749857292</x:v>
      </x:c>
      <x:c r="F28" t="s">
        <x:v>97</x:v>
      </x:c>
      <x:c r="G28" s="6">
        <x:v>118.129831967851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37.334</x:v>
      </x:c>
      <x:c r="S28" s="8">
        <x:v>64458.4513405076</x:v>
      </x:c>
      <x:c r="T28" s="12">
        <x:v>31592.475494</x:v>
      </x:c>
      <x:c r="U28" s="12">
        <x:v>40.05</x:v>
      </x:c>
      <x:c r="V28" s="12">
        <x:v>48</x:v>
      </x:c>
      <x:c r="W28" s="12">
        <x:f>NA()</x:f>
      </x:c>
    </x:row>
    <x:row r="29">
      <x:c r="A29">
        <x:v>42103</x:v>
      </x:c>
      <x:c r="B29" s="1">
        <x:v>43633.7485707523</x:v>
      </x:c>
      <x:c r="C29" s="6">
        <x:v>1.35635804833333</x:v>
      </x:c>
      <x:c r="D29" s="14" t="s">
        <x:v>92</x:v>
      </x:c>
      <x:c r="E29" s="15">
        <x:v>43620.4749857292</x:v>
      </x:c>
      <x:c r="F29" t="s">
        <x:v>97</x:v>
      </x:c>
      <x:c r="G29" s="6">
        <x:v>117.981176751371</x:v>
      </x:c>
      <x:c r="H29" t="s">
        <x:v>98</x:v>
      </x:c>
      <x:c r="I29" s="6">
        <x:v>22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37.349</x:v>
      </x:c>
      <x:c r="S29" s="8">
        <x:v>64473.4552196697</x:v>
      </x:c>
      <x:c r="T29" s="12">
        <x:v>31586.0179742352</x:v>
      </x:c>
      <x:c r="U29" s="12">
        <x:v>40.05</x:v>
      </x:c>
      <x:c r="V29" s="12">
        <x:v>48</x:v>
      </x:c>
      <x:c r="W29" s="12">
        <x:f>NA()</x:f>
      </x:c>
    </x:row>
    <x:row r="30">
      <x:c r="A30">
        <x:v>42107</x:v>
      </x:c>
      <x:c r="B30" s="1">
        <x:v>43633.7486055903</x:v>
      </x:c>
      <x:c r="C30" s="6">
        <x:v>1.40651958833333</x:v>
      </x:c>
      <x:c r="D30" s="14" t="s">
        <x:v>92</x:v>
      </x:c>
      <x:c r="E30" s="15">
        <x:v>43620.4749857292</x:v>
      </x:c>
      <x:c r="F30" t="s">
        <x:v>97</x:v>
      </x:c>
      <x:c r="G30" s="6">
        <x:v>117.981176751371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37.349</x:v>
      </x:c>
      <x:c r="S30" s="8">
        <x:v>64510.2382823988</x:v>
      </x:c>
      <x:c r="T30" s="12">
        <x:v>31590.6109145797</x:v>
      </x:c>
      <x:c r="U30" s="12">
        <x:v>40.05</x:v>
      </x:c>
      <x:c r="V30" s="12">
        <x:v>48</x:v>
      </x:c>
      <x:c r="W30" s="12">
        <x:f>NA()</x:f>
      </x:c>
    </x:row>
    <x:row r="31">
      <x:c r="A31">
        <x:v>42111</x:v>
      </x:c>
      <x:c r="B31" s="1">
        <x:v>43633.7486405903</x:v>
      </x:c>
      <x:c r="C31" s="6">
        <x:v>1.45691019666667</x:v>
      </x:c>
      <x:c r="D31" s="14" t="s">
        <x:v>92</x:v>
      </x:c>
      <x:c r="E31" s="15">
        <x:v>43620.4749857292</x:v>
      </x:c>
      <x:c r="F31" t="s">
        <x:v>97</x:v>
      </x:c>
      <x:c r="G31" s="6">
        <x:v>117.743708433055</x:v>
      </x:c>
      <x:c r="H31" t="s">
        <x:v>98</x:v>
      </x:c>
      <x:c r="I31" s="6">
        <x:v>22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37.373</x:v>
      </x:c>
      <x:c r="S31" s="8">
        <x:v>64542.5033456854</x:v>
      </x:c>
      <x:c r="T31" s="12">
        <x:v>31590.7345188094</x:v>
      </x:c>
      <x:c r="U31" s="12">
        <x:v>40.05</x:v>
      </x:c>
      <x:c r="V31" s="12">
        <x:v>48</x:v>
      </x:c>
      <x:c r="W31" s="12">
        <x:f>NA()</x:f>
      </x:c>
    </x:row>
    <x:row r="32">
      <x:c r="A32">
        <x:v>42115</x:v>
      </x:c>
      <x:c r="B32" s="1">
        <x:v>43633.7486748032</x:v>
      </x:c>
      <x:c r="C32" s="6">
        <x:v>1.50621429</x:v>
      </x:c>
      <x:c r="D32" s="14" t="s">
        <x:v>92</x:v>
      </x:c>
      <x:c r="E32" s="15">
        <x:v>43620.4749857292</x:v>
      </x:c>
      <x:c r="F32" t="s">
        <x:v>97</x:v>
      </x:c>
      <x:c r="G32" s="6">
        <x:v>117.546174629731</x:v>
      </x:c>
      <x:c r="H32" t="s">
        <x:v>98</x:v>
      </x:c>
      <x:c r="I32" s="6">
        <x:v>22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37.393</x:v>
      </x:c>
      <x:c r="S32" s="8">
        <x:v>64562.3886842342</x:v>
      </x:c>
      <x:c r="T32" s="12">
        <x:v>31588.2062795535</x:v>
      </x:c>
      <x:c r="U32" s="12">
        <x:v>40.05</x:v>
      </x:c>
      <x:c r="V32" s="12">
        <x:v>48</x:v>
      </x:c>
      <x:c r="W32" s="12">
        <x:f>NA()</x:f>
      </x:c>
    </x:row>
    <x:row r="33">
      <x:c r="A33">
        <x:v>42119</x:v>
      </x:c>
      <x:c r="B33" s="1">
        <x:v>43633.7487098032</x:v>
      </x:c>
      <x:c r="C33" s="6">
        <x:v>1.55656778166667</x:v>
      </x:c>
      <x:c r="D33" s="14" t="s">
        <x:v>92</x:v>
      </x:c>
      <x:c r="E33" s="15">
        <x:v>43620.4749857292</x:v>
      </x:c>
      <x:c r="F33" t="s">
        <x:v>97</x:v>
      </x:c>
      <x:c r="G33" s="6">
        <x:v>117.417951043157</x:v>
      </x:c>
      <x:c r="H33" t="s">
        <x:v>98</x:v>
      </x:c>
      <x:c r="I33" s="6">
        <x:v>22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37.406</x:v>
      </x:c>
      <x:c r="S33" s="8">
        <x:v>64590.9352295202</x:v>
      </x:c>
      <x:c r="T33" s="12">
        <x:v>31590.9020554564</x:v>
      </x:c>
      <x:c r="U33" s="12">
        <x:v>40.05</x:v>
      </x:c>
      <x:c r="V33" s="12">
        <x:v>48</x:v>
      </x:c>
      <x:c r="W33" s="12">
        <x:f>NA()</x:f>
      </x:c>
    </x:row>
    <x:row r="34">
      <x:c r="A34">
        <x:v>42123</x:v>
      </x:c>
      <x:c r="B34" s="1">
        <x:v>43633.7487446412</x:v>
      </x:c>
      <x:c r="C34" s="6">
        <x:v>1.606757475</x:v>
      </x:c>
      <x:c r="D34" s="14" t="s">
        <x:v>92</x:v>
      </x:c>
      <x:c r="E34" s="15">
        <x:v>43620.4749857292</x:v>
      </x:c>
      <x:c r="F34" t="s">
        <x:v>97</x:v>
      </x:c>
      <x:c r="G34" s="6">
        <x:v>117.270170178706</x:v>
      </x:c>
      <x:c r="H34" t="s">
        <x:v>98</x:v>
      </x:c>
      <x:c r="I34" s="6">
        <x:v>22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37.421</x:v>
      </x:c>
      <x:c r="S34" s="8">
        <x:v>64618.9105329442</x:v>
      </x:c>
      <x:c r="T34" s="12">
        <x:v>31593.8108310609</x:v>
      </x:c>
      <x:c r="U34" s="12">
        <x:v>40.05</x:v>
      </x:c>
      <x:c r="V34" s="12">
        <x:v>48</x:v>
      </x:c>
      <x:c r="W34" s="12">
        <x:f>NA()</x:f>
      </x:c>
    </x:row>
    <x:row r="35">
      <x:c r="A35">
        <x:v>42127</x:v>
      </x:c>
      <x:c r="B35" s="1">
        <x:v>43633.7487795139</x:v>
      </x:c>
      <x:c r="C35" s="6">
        <x:v>1.65695913833333</x:v>
      </x:c>
      <x:c r="D35" s="14" t="s">
        <x:v>92</x:v>
      </x:c>
      <x:c r="E35" s="15">
        <x:v>43620.4749857292</x:v>
      </x:c>
      <x:c r="F35" t="s">
        <x:v>97</x:v>
      </x:c>
      <x:c r="G35" s="6">
        <x:v>117.220950178153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37.426</x:v>
      </x:c>
      <x:c r="S35" s="8">
        <x:v>64645.0724645994</x:v>
      </x:c>
      <x:c r="T35" s="12">
        <x:v>31587.5037782364</x:v>
      </x:c>
      <x:c r="U35" s="12">
        <x:v>40.05</x:v>
      </x:c>
      <x:c r="V35" s="12">
        <x:v>48</x:v>
      </x:c>
      <x:c r="W35" s="12">
        <x:f>NA()</x:f>
      </x:c>
    </x:row>
    <x:row r="36">
      <x:c r="A36">
        <x:v>42131</x:v>
      </x:c>
      <x:c r="B36" s="1">
        <x:v>43633.7488142014</x:v>
      </x:c>
      <x:c r="C36" s="6">
        <x:v>1.70695539166667</x:v>
      </x:c>
      <x:c r="D36" s="14" t="s">
        <x:v>92</x:v>
      </x:c>
      <x:c r="E36" s="15">
        <x:v>43620.4749857292</x:v>
      </x:c>
      <x:c r="F36" t="s">
        <x:v>97</x:v>
      </x:c>
      <x:c r="G36" s="6">
        <x:v>117.102904260149</x:v>
      </x:c>
      <x:c r="H36" t="s">
        <x:v>98</x:v>
      </x:c>
      <x:c r="I36" s="6">
        <x:v>22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37.438</x:v>
      </x:c>
      <x:c r="S36" s="8">
        <x:v>64675.2961271058</x:v>
      </x:c>
      <x:c r="T36" s="12">
        <x:v>31585.504824676</x:v>
      </x:c>
      <x:c r="U36" s="12">
        <x:v>40.05</x:v>
      </x:c>
      <x:c r="V36" s="12">
        <x:v>48</x:v>
      </x:c>
      <x:c r="W36" s="12">
        <x:f>NA()</x:f>
      </x:c>
    </x:row>
    <x:row r="37">
      <x:c r="A37">
        <x:v>42135</x:v>
      </x:c>
      <x:c r="B37" s="1">
        <x:v>43633.7488485764</x:v>
      </x:c>
      <x:c r="C37" s="6">
        <x:v>1.75643738666667</x:v>
      </x:c>
      <x:c r="D37" s="14" t="s">
        <x:v>92</x:v>
      </x:c>
      <x:c r="E37" s="15">
        <x:v>43620.4749857292</x:v>
      </x:c>
      <x:c r="F37" t="s">
        <x:v>97</x:v>
      </x:c>
      <x:c r="G37" s="6">
        <x:v>117.043924717742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37.444</x:v>
      </x:c>
      <x:c r="S37" s="8">
        <x:v>64701.0163814007</x:v>
      </x:c>
      <x:c r="T37" s="12">
        <x:v>31586.7007931793</x:v>
      </x:c>
      <x:c r="U37" s="12">
        <x:v>40.05</x:v>
      </x:c>
      <x:c r="V37" s="12">
        <x:v>48</x:v>
      </x:c>
      <x:c r="W37" s="12">
        <x:f>NA()</x:f>
      </x:c>
    </x:row>
    <x:row r="38">
      <x:c r="A38">
        <x:v>42139</x:v>
      </x:c>
      <x:c r="B38" s="1">
        <x:v>43633.7488834491</x:v>
      </x:c>
      <x:c r="C38" s="6">
        <x:v>1.80664148833333</x:v>
      </x:c>
      <x:c r="D38" s="14" t="s">
        <x:v>92</x:v>
      </x:c>
      <x:c r="E38" s="15">
        <x:v>43620.4749857292</x:v>
      </x:c>
      <x:c r="F38" t="s">
        <x:v>97</x:v>
      </x:c>
      <x:c r="G38" s="6">
        <x:v>116.935870646037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37.455</x:v>
      </x:c>
      <x:c r="S38" s="8">
        <x:v>64729.4085686015</x:v>
      </x:c>
      <x:c r="T38" s="12">
        <x:v>31584.876880749</x:v>
      </x:c>
      <x:c r="U38" s="12">
        <x:v>40.05</x:v>
      </x:c>
      <x:c r="V38" s="12">
        <x:v>48</x:v>
      </x:c>
      <x:c r="W38" s="12">
        <x:f>NA()</x:f>
      </x:c>
    </x:row>
    <x:row r="39">
      <x:c r="A39">
        <x:v>42143</x:v>
      </x:c>
      <x:c r="B39" s="1">
        <x:v>43633.7489183218</x:v>
      </x:c>
      <x:c r="C39" s="6">
        <x:v>1.856868755</x:v>
      </x:c>
      <x:c r="D39" s="14" t="s">
        <x:v>92</x:v>
      </x:c>
      <x:c r="E39" s="15">
        <x:v>43620.4749857292</x:v>
      </x:c>
      <x:c r="F39" t="s">
        <x:v>97</x:v>
      </x:c>
      <x:c r="G39" s="6">
        <x:v>116.63187645559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37.486</x:v>
      </x:c>
      <x:c r="S39" s="8">
        <x:v>64760.0875225294</x:v>
      </x:c>
      <x:c r="T39" s="12">
        <x:v>31582.3029279415</x:v>
      </x:c>
      <x:c r="U39" s="12">
        <x:v>40.05</x:v>
      </x:c>
      <x:c r="V39" s="12">
        <x:v>48</x:v>
      </x:c>
      <x:c r="W39" s="12">
        <x:f>NA()</x:f>
      </x:c>
    </x:row>
    <x:row r="40">
      <x:c r="A40">
        <x:v>42147</x:v>
      </x:c>
      <x:c r="B40" s="1">
        <x:v>43633.7489526273</x:v>
      </x:c>
      <x:c r="C40" s="6">
        <x:v>1.906236025</x:v>
      </x:c>
      <x:c r="D40" s="14" t="s">
        <x:v>92</x:v>
      </x:c>
      <x:c r="E40" s="15">
        <x:v>43620.4749857292</x:v>
      </x:c>
      <x:c r="F40" t="s">
        <x:v>97</x:v>
      </x:c>
      <x:c r="G40" s="6">
        <x:v>116.514407655012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37.498</x:v>
      </x:c>
      <x:c r="S40" s="8">
        <x:v>64794.2638205547</x:v>
      </x:c>
      <x:c r="T40" s="12">
        <x:v>31591.7399477968</x:v>
      </x:c>
      <x:c r="U40" s="12">
        <x:v>40.05</x:v>
      </x:c>
      <x:c r="V40" s="12">
        <x:v>48</x:v>
      </x:c>
      <x:c r="W40" s="12">
        <x:f>NA()</x:f>
      </x:c>
    </x:row>
    <x:row r="41">
      <x:c r="A41">
        <x:v>42151</x:v>
      </x:c>
      <x:c r="B41" s="1">
        <x:v>43633.7489876968</x:v>
      </x:c>
      <x:c r="C41" s="6">
        <x:v>1.95679080166667</x:v>
      </x:c>
      <x:c r="D41" s="14" t="s">
        <x:v>92</x:v>
      </x:c>
      <x:c r="E41" s="15">
        <x:v>43620.4749857292</x:v>
      </x:c>
      <x:c r="F41" t="s">
        <x:v>97</x:v>
      </x:c>
      <x:c r="G41" s="6">
        <x:v>116.387279483235</x:v>
      </x:c>
      <x:c r="H41" t="s">
        <x:v>98</x:v>
      </x:c>
      <x:c r="I41" s="6">
        <x:v>22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37.511</x:v>
      </x:c>
      <x:c r="S41" s="8">
        <x:v>64811.6845567107</x:v>
      </x:c>
      <x:c r="T41" s="12">
        <x:v>31579.2815248489</x:v>
      </x:c>
      <x:c r="U41" s="12">
        <x:v>40.05</x:v>
      </x:c>
      <x:c r="V41" s="12">
        <x:v>48</x:v>
      </x:c>
      <x:c r="W41" s="12">
        <x:f>NA()</x:f>
      </x:c>
    </x:row>
    <x:row r="42">
      <x:c r="A42">
        <x:v>42155</x:v>
      </x:c>
      <x:c r="B42" s="1">
        <x:v>43633.7490225347</x:v>
      </x:c>
      <x:c r="C42" s="6">
        <x:v>2.00692442166667</x:v>
      </x:c>
      <x:c r="D42" s="14" t="s">
        <x:v>92</x:v>
      </x:c>
      <x:c r="E42" s="15">
        <x:v>43620.4749857292</x:v>
      </x:c>
      <x:c r="F42" t="s">
        <x:v>97</x:v>
      </x:c>
      <x:c r="G42" s="6">
        <x:v>116.279814695648</x:v>
      </x:c>
      <x:c r="H42" t="s">
        <x:v>98</x:v>
      </x:c>
      <x:c r="I42" s="6">
        <x:v>22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37.522</x:v>
      </x:c>
      <x:c r="S42" s="8">
        <x:v>64840.7704064983</x:v>
      </x:c>
      <x:c r="T42" s="12">
        <x:v>31589.9379871143</x:v>
      </x:c>
      <x:c r="U42" s="12">
        <x:v>40.05</x:v>
      </x:c>
      <x:c r="V42" s="12">
        <x:v>48</x:v>
      </x:c>
      <x:c r="W42" s="12">
        <x:f>NA()</x:f>
      </x:c>
    </x:row>
    <x:row r="43">
      <x:c r="A43">
        <x:v>42159</x:v>
      </x:c>
      <x:c r="B43" s="1">
        <x:v>43633.7490568287</x:v>
      </x:c>
      <x:c r="C43" s="6">
        <x:v>2.05632913</x:v>
      </x:c>
      <x:c r="D43" s="14" t="s">
        <x:v>92</x:v>
      </x:c>
      <x:c r="E43" s="15">
        <x:v>43620.4749857292</x:v>
      </x:c>
      <x:c r="F43" t="s">
        <x:v>97</x:v>
      </x:c>
      <x:c r="G43" s="6">
        <x:v>116.191960597475</x:v>
      </x:c>
      <x:c r="H43" t="s">
        <x:v>98</x:v>
      </x:c>
      <x:c r="I43" s="6">
        <x:v>22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37.531</x:v>
      </x:c>
      <x:c r="S43" s="8">
        <x:v>64869.7702899454</x:v>
      </x:c>
      <x:c r="T43" s="12">
        <x:v>31586.919625088</x:v>
      </x:c>
      <x:c r="U43" s="12">
        <x:v>40.05</x:v>
      </x:c>
      <x:c r="V43" s="12">
        <x:v>48</x:v>
      </x:c>
      <x:c r="W43" s="12">
        <x:f>NA()</x:f>
      </x:c>
    </x:row>
    <x:row r="44">
      <x:c r="A44">
        <x:v>42163</x:v>
      </x:c>
      <x:c r="B44" s="1">
        <x:v>43633.7490918634</x:v>
      </x:c>
      <x:c r="C44" s="6">
        <x:v>2.10675247</x:v>
      </x:c>
      <x:c r="D44" s="14" t="s">
        <x:v>92</x:v>
      </x:c>
      <x:c r="E44" s="15">
        <x:v>43620.4749857292</x:v>
      </x:c>
      <x:c r="F44" t="s">
        <x:v>97</x:v>
      </x:c>
      <x:c r="G44" s="6">
        <x:v>116.016445533317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37.549</x:v>
      </x:c>
      <x:c r="S44" s="8">
        <x:v>64896.330215423</x:v>
      </x:c>
      <x:c r="T44" s="12">
        <x:v>31585.5135632894</x:v>
      </x:c>
      <x:c r="U44" s="12">
        <x:v>40.05</x:v>
      </x:c>
      <x:c r="V44" s="12">
        <x:v>48</x:v>
      </x:c>
      <x:c r="W44" s="12">
        <x:f>NA()</x:f>
      </x:c>
    </x:row>
    <x:row r="45">
      <x:c r="A45">
        <x:v>42167</x:v>
      </x:c>
      <x:c r="B45" s="1">
        <x:v>43633.7491265856</x:v>
      </x:c>
      <x:c r="C45" s="6">
        <x:v>2.15676273</x:v>
      </x:c>
      <x:c r="D45" s="14" t="s">
        <x:v>92</x:v>
      </x:c>
      <x:c r="E45" s="15">
        <x:v>43620.4749857292</x:v>
      </x:c>
      <x:c r="F45" t="s">
        <x:v>97</x:v>
      </x:c>
      <x:c r="G45" s="6">
        <x:v>115.812002810109</x:v>
      </x:c>
      <x:c r="H45" t="s">
        <x:v>98</x:v>
      </x:c>
      <x:c r="I45" s="6">
        <x:v>22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37.57</x:v>
      </x:c>
      <x:c r="S45" s="8">
        <x:v>64923.3639354399</x:v>
      </x:c>
      <x:c r="T45" s="12">
        <x:v>31586.6486728508</x:v>
      </x:c>
      <x:c r="U45" s="12">
        <x:v>40.05</x:v>
      </x:c>
      <x:c r="V45" s="12">
        <x:v>48</x:v>
      </x:c>
      <x:c r="W45" s="12">
        <x:f>NA()</x:f>
      </x:c>
    </x:row>
    <x:row r="46">
      <x:c r="A46">
        <x:v>42171</x:v>
      </x:c>
      <x:c r="B46" s="1">
        <x:v>43633.7491609143</x:v>
      </x:c>
      <x:c r="C46" s="6">
        <x:v>2.20620085333333</x:v>
      </x:c>
      <x:c r="D46" s="14" t="s">
        <x:v>92</x:v>
      </x:c>
      <x:c r="E46" s="15">
        <x:v>43620.4749857292</x:v>
      </x:c>
      <x:c r="F46" t="s">
        <x:v>97</x:v>
      </x:c>
      <x:c r="G46" s="6">
        <x:v>115.763377446144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37.575</x:v>
      </x:c>
      <x:c r="S46" s="8">
        <x:v>64956.6134261793</x:v>
      </x:c>
      <x:c r="T46" s="12">
        <x:v>31583.9072177494</x:v>
      </x:c>
      <x:c r="U46" s="12">
        <x:v>40.05</x:v>
      </x:c>
      <x:c r="V46" s="12">
        <x:v>48</x:v>
      </x:c>
      <x:c r="W46" s="12">
        <x:f>NA()</x:f>
      </x:c>
    </x:row>
    <x:row r="47">
      <x:c r="A47">
        <x:v>42175</x:v>
      </x:c>
      <x:c r="B47" s="1">
        <x:v>43633.7491959838</x:v>
      </x:c>
      <x:c r="C47" s="6">
        <x:v>2.25669955</x:v>
      </x:c>
      <x:c r="D47" s="14" t="s">
        <x:v>92</x:v>
      </x:c>
      <x:c r="E47" s="15">
        <x:v>43620.4749857292</x:v>
      </x:c>
      <x:c r="F47" t="s">
        <x:v>97</x:v>
      </x:c>
      <x:c r="G47" s="6">
        <x:v>115.637044013167</x:v>
      </x:c>
      <x:c r="H47" t="s">
        <x:v>98</x:v>
      </x:c>
      <x:c r="I47" s="6">
        <x:v>22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37.588</x:v>
      </x:c>
      <x:c r="S47" s="8">
        <x:v>64984.0060373805</x:v>
      </x:c>
      <x:c r="T47" s="12">
        <x:v>31581.893413049</x:v>
      </x:c>
      <x:c r="U47" s="12">
        <x:v>40.05</x:v>
      </x:c>
      <x:c r="V47" s="12">
        <x:v>48</x:v>
      </x:c>
      <x:c r="W47" s="12">
        <x:f>NA()</x:f>
      </x:c>
    </x:row>
    <x:row r="48">
      <x:c r="A48">
        <x:v>42179</x:v>
      </x:c>
      <x:c r="B48" s="1">
        <x:v>43633.749230787</x:v>
      </x:c>
      <x:c r="C48" s="6">
        <x:v>2.306839795</x:v>
      </x:c>
      <x:c r="D48" s="14" t="s">
        <x:v>92</x:v>
      </x:c>
      <x:c r="E48" s="15">
        <x:v>43620.4749857292</x:v>
      </x:c>
      <x:c r="F48" t="s">
        <x:v>97</x:v>
      </x:c>
      <x:c r="G48" s="6">
        <x:v>115.40416355932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37.612</x:v>
      </x:c>
      <x:c r="S48" s="8">
        <x:v>65010.1285479478</x:v>
      </x:c>
      <x:c r="T48" s="12">
        <x:v>31588.8872931077</x:v>
      </x:c>
      <x:c r="U48" s="12">
        <x:v>40.05</x:v>
      </x:c>
      <x:c r="V48" s="12">
        <x:v>48</x:v>
      </x:c>
      <x:c r="W48" s="12">
        <x:f>NA()</x:f>
      </x:c>
    </x:row>
    <x:row r="49">
      <x:c r="A49">
        <x:v>42183</x:v>
      </x:c>
      <x:c r="B49" s="1">
        <x:v>43633.749265162</x:v>
      </x:c>
      <x:c r="C49" s="6">
        <x:v>2.35630801166667</x:v>
      </x:c>
      <x:c r="D49" s="14" t="s">
        <x:v>92</x:v>
      </x:c>
      <x:c r="E49" s="15">
        <x:v>43620.4749857292</x:v>
      </x:c>
      <x:c r="F49" t="s">
        <x:v>97</x:v>
      </x:c>
      <x:c r="G49" s="6">
        <x:v>115.287893518799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37.624</x:v>
      </x:c>
      <x:c r="S49" s="8">
        <x:v>65040.2639040611</x:v>
      </x:c>
      <x:c r="T49" s="12">
        <x:v>31583.9791167459</x:v>
      </x:c>
      <x:c r="U49" s="12">
        <x:v>40.05</x:v>
      </x:c>
      <x:c r="V49" s="12">
        <x:v>48</x:v>
      </x:c>
      <x:c r="W49" s="12">
        <x:f>NA()</x:f>
      </x:c>
    </x:row>
    <x:row r="50">
      <x:c r="A50">
        <x:v>42187</x:v>
      </x:c>
      <x:c r="B50" s="1">
        <x:v>43633.7493003125</x:v>
      </x:c>
      <x:c r="C50" s="6">
        <x:v>2.406939235</x:v>
      </x:c>
      <x:c r="D50" s="14" t="s">
        <x:v>92</x:v>
      </x:c>
      <x:c r="E50" s="15">
        <x:v>43620.4749857292</x:v>
      </x:c>
      <x:c r="F50" t="s">
        <x:v>97</x:v>
      </x:c>
      <x:c r="G50" s="6">
        <x:v>115.200765313932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37.633</x:v>
      </x:c>
      <x:c r="S50" s="8">
        <x:v>65071.9607993517</x:v>
      </x:c>
      <x:c r="T50" s="12">
        <x:v>31587.0104160915</x:v>
      </x:c>
      <x:c r="U50" s="12">
        <x:v>40.05</x:v>
      </x:c>
      <x:c r="V50" s="12">
        <x:v>48</x:v>
      </x:c>
      <x:c r="W50" s="12">
        <x:f>NA()</x:f>
      </x:c>
    </x:row>
    <x:row r="51">
      <x:c r="A51">
        <x:v>42191</x:v>
      </x:c>
      <x:c r="B51" s="1">
        <x:v>43633.749334838</x:v>
      </x:c>
      <x:c r="C51" s="6">
        <x:v>2.45665003666667</x:v>
      </x:c>
      <x:c r="D51" s="14" t="s">
        <x:v>92</x:v>
      </x:c>
      <x:c r="E51" s="15">
        <x:v>43620.4749857292</x:v>
      </x:c>
      <x:c r="F51" t="s">
        <x:v>97</x:v>
      </x:c>
      <x:c r="G51" s="6">
        <x:v>115.046027802692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37.649</x:v>
      </x:c>
      <x:c r="S51" s="8">
        <x:v>65096.912093516</x:v>
      </x:c>
      <x:c r="T51" s="12">
        <x:v>31590.0400574746</x:v>
      </x:c>
      <x:c r="U51" s="12">
        <x:v>40.05</x:v>
      </x:c>
      <x:c r="V51" s="12">
        <x:v>48</x:v>
      </x:c>
      <x:c r="W51" s="12">
        <x:f>NA()</x:f>
      </x:c>
    </x:row>
    <x:row r="52">
      <x:c r="A52">
        <x:v>42195</x:v>
      </x:c>
      <x:c r="B52" s="1">
        <x:v>43633.7493697917</x:v>
      </x:c>
      <x:c r="C52" s="6">
        <x:v>2.50697530666667</x:v>
      </x:c>
      <x:c r="D52" s="14" t="s">
        <x:v>92</x:v>
      </x:c>
      <x:c r="E52" s="15">
        <x:v>43620.4749857292</x:v>
      </x:c>
      <x:c r="F52" t="s">
        <x:v>97</x:v>
      </x:c>
      <x:c r="G52" s="6">
        <x:v>114.920451398346</x:v>
      </x:c>
      <x:c r="H52" t="s">
        <x:v>98</x:v>
      </x:c>
      <x:c r="I52" s="6">
        <x:v>22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37.662</x:v>
      </x:c>
      <x:c r="S52" s="8">
        <x:v>65125.255349616</x:v>
      </x:c>
      <x:c r="T52" s="12">
        <x:v>31589.1709841328</x:v>
      </x:c>
      <x:c r="U52" s="12">
        <x:v>40.05</x:v>
      </x:c>
      <x:c r="V52" s="12">
        <x:v>48</x:v>
      </x:c>
      <x:c r="W52" s="12">
        <x:f>NA()</x:f>
      </x:c>
    </x:row>
    <x:row r="53">
      <x:c r="A53">
        <x:v>42199</x:v>
      </x:c>
      <x:c r="B53" s="1">
        <x:v>43633.7494041319</x:v>
      </x:c>
      <x:c r="C53" s="6">
        <x:v>2.55641383166667</x:v>
      </x:c>
      <x:c r="D53" s="14" t="s">
        <x:v>92</x:v>
      </x:c>
      <x:c r="E53" s="15">
        <x:v>43620.4749857292</x:v>
      </x:c>
      <x:c r="F53" t="s">
        <x:v>97</x:v>
      </x:c>
      <x:c r="G53" s="6">
        <x:v>114.881839133452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37.666</x:v>
      </x:c>
      <x:c r="S53" s="8">
        <x:v>65160.2428478062</x:v>
      </x:c>
      <x:c r="T53" s="12">
        <x:v>31583.5773962341</x:v>
      </x:c>
      <x:c r="U53" s="12">
        <x:v>40.05</x:v>
      </x:c>
      <x:c r="V53" s="12">
        <x:v>48</x:v>
      </x:c>
      <x:c r="W53" s="12">
        <x:f>NA()</x:f>
      </x:c>
    </x:row>
    <x:row r="54">
      <x:c r="A54">
        <x:v>42203</x:v>
      </x:c>
      <x:c r="B54" s="1">
        <x:v>43633.7494387731</x:v>
      </x:c>
      <x:c r="C54" s="6">
        <x:v>2.60629730666667</x:v>
      </x:c>
      <x:c r="D54" s="14" t="s">
        <x:v>92</x:v>
      </x:c>
      <x:c r="E54" s="15">
        <x:v>43620.4749857292</x:v>
      </x:c>
      <x:c r="F54" t="s">
        <x:v>97</x:v>
      </x:c>
      <x:c r="G54" s="6">
        <x:v>114.766077440652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37.678</x:v>
      </x:c>
      <x:c r="S54" s="8">
        <x:v>65181.0215391557</x:v>
      </x:c>
      <x:c r="T54" s="12">
        <x:v>31585.4470726788</x:v>
      </x:c>
      <x:c r="U54" s="12">
        <x:v>40.05</x:v>
      </x:c>
      <x:c r="V54" s="12">
        <x:v>48</x:v>
      </x:c>
      <x:c r="W54" s="12">
        <x:f>NA()</x:f>
      </x:c>
    </x:row>
    <x:row r="55">
      <x:c r="A55">
        <x:v>42207</x:v>
      </x:c>
      <x:c r="B55" s="1">
        <x:v>43633.7494738079</x:v>
      </x:c>
      <x:c r="C55" s="6">
        <x:v>2.656742895</x:v>
      </x:c>
      <x:c r="D55" s="14" t="s">
        <x:v>92</x:v>
      </x:c>
      <x:c r="E55" s="15">
        <x:v>43620.4749857292</x:v>
      </x:c>
      <x:c r="F55" t="s">
        <x:v>97</x:v>
      </x:c>
      <x:c r="G55" s="6">
        <x:v>114.669695330187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37.688</x:v>
      </x:c>
      <x:c r="S55" s="8">
        <x:v>65210.9854994914</x:v>
      </x:c>
      <x:c r="T55" s="12">
        <x:v>31586.105244751</x:v>
      </x:c>
      <x:c r="U55" s="12">
        <x:v>40.05</x:v>
      </x:c>
      <x:c r="V55" s="12">
        <x:v>48</x:v>
      </x:c>
      <x:c r="W55" s="12">
        <x:f>NA()</x:f>
      </x:c>
    </x:row>
    <x:row r="56">
      <x:c r="A56">
        <x:v>42211</x:v>
      </x:c>
      <x:c r="B56" s="1">
        <x:v>43633.7495086806</x:v>
      </x:c>
      <x:c r="C56" s="6">
        <x:v>2.706995055</x:v>
      </x:c>
      <x:c r="D56" s="14" t="s">
        <x:v>92</x:v>
      </x:c>
      <x:c r="E56" s="15">
        <x:v>43620.4749857292</x:v>
      </x:c>
      <x:c r="F56" t="s">
        <x:v>97</x:v>
      </x:c>
      <x:c r="G56" s="6">
        <x:v>114.554139820943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37.7</x:v>
      </x:c>
      <x:c r="S56" s="8">
        <x:v>65235.8499774174</x:v>
      </x:c>
      <x:c r="T56" s="12">
        <x:v>31588.5202615582</x:v>
      </x:c>
      <x:c r="U56" s="12">
        <x:v>40.05</x:v>
      </x:c>
      <x:c r="V56" s="12">
        <x:v>48</x:v>
      </x:c>
      <x:c r="W56" s="12">
        <x:f>NA()</x:f>
      </x:c>
    </x:row>
    <x:row r="57">
      <x:c r="A57">
        <x:v>42215</x:v>
      </x:c>
      <x:c r="B57" s="1">
        <x:v>43633.7495430903</x:v>
      </x:c>
      <x:c r="C57" s="6">
        <x:v>2.75651128</x:v>
      </x:c>
      <x:c r="D57" s="14" t="s">
        <x:v>92</x:v>
      </x:c>
      <x:c r="E57" s="15">
        <x:v>43620.4749857292</x:v>
      </x:c>
      <x:c r="F57" t="s">
        <x:v>97</x:v>
      </x:c>
      <x:c r="G57" s="6">
        <x:v>114.313759486723</x:v>
      </x:c>
      <x:c r="H57" t="s">
        <x:v>98</x:v>
      </x:c>
      <x:c r="I57" s="6">
        <x:v>22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37.725</x:v>
      </x:c>
      <x:c r="S57" s="8">
        <x:v>65263.2418326327</x:v>
      </x:c>
      <x:c r="T57" s="12">
        <x:v>31583.8496798889</x:v>
      </x:c>
      <x:c r="U57" s="12">
        <x:v>40.05</x:v>
      </x:c>
      <x:c r="V57" s="12">
        <x:v>48</x:v>
      </x:c>
      <x:c r="W57" s="12">
        <x:f>NA()</x:f>
      </x:c>
    </x:row>
    <x:row r="58">
      <x:c r="A58">
        <x:v>42219</x:v>
      </x:c>
      <x:c r="B58" s="1">
        <x:v>43633.749577581</x:v>
      </x:c>
      <x:c r="C58" s="6">
        <x:v>2.80622074166667</x:v>
      </x:c>
      <x:c r="D58" s="14" t="s">
        <x:v>92</x:v>
      </x:c>
      <x:c r="E58" s="15">
        <x:v>43620.4749857292</x:v>
      </x:c>
      <x:c r="F58" t="s">
        <x:v>97</x:v>
      </x:c>
      <x:c r="G58" s="6">
        <x:v>114.112215435698</x:v>
      </x:c>
      <x:c r="H58" t="s">
        <x:v>98</x:v>
      </x:c>
      <x:c r="I58" s="6">
        <x:v>22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37.746</x:v>
      </x:c>
      <x:c r="S58" s="8">
        <x:v>65297.9079703934</x:v>
      </x:c>
      <x:c r="T58" s="12">
        <x:v>31585.2518798494</x:v>
      </x:c>
      <x:c r="U58" s="12">
        <x:v>40.05</x:v>
      </x:c>
      <x:c r="V58" s="12">
        <x:v>48</x:v>
      </x:c>
      <x:c r="W58" s="12">
        <x:f>NA()</x:f>
      </x:c>
    </x:row>
    <x:row r="59">
      <x:c r="A59">
        <x:v>42223</x:v>
      </x:c>
      <x:c r="B59" s="1">
        <x:v>43633.749612419</x:v>
      </x:c>
      <x:c r="C59" s="6">
        <x:v>2.85639158833333</x:v>
      </x:c>
      <x:c r="D59" s="14" t="s">
        <x:v>92</x:v>
      </x:c>
      <x:c r="E59" s="15">
        <x:v>43620.4749857292</x:v>
      </x:c>
      <x:c r="F59" t="s">
        <x:v>97</x:v>
      </x:c>
      <x:c r="G59" s="6">
        <x:v>114.064279180097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37.751</x:v>
      </x:c>
      <x:c r="S59" s="8">
        <x:v>65328.7059088228</x:v>
      </x:c>
      <x:c r="T59" s="12">
        <x:v>31587.434552641</x:v>
      </x:c>
      <x:c r="U59" s="12">
        <x:v>40.05</x:v>
      </x:c>
      <x:c r="V59" s="12">
        <x:v>48</x:v>
      </x:c>
      <x:c r="W59" s="12">
        <x:f>NA()</x:f>
      </x:c>
    </x:row>
    <x:row r="60">
      <x:c r="A60">
        <x:v>42227</x:v>
      </x:c>
      <x:c r="B60" s="1">
        <x:v>43633.7496471875</x:v>
      </x:c>
      <x:c r="C60" s="6">
        <x:v>2.90645870333333</x:v>
      </x:c>
      <x:c r="D60" s="14" t="s">
        <x:v>92</x:v>
      </x:c>
      <x:c r="E60" s="15">
        <x:v>43620.4749857292</x:v>
      </x:c>
      <x:c r="F60" t="s">
        <x:v>97</x:v>
      </x:c>
      <x:c r="G60" s="6">
        <x:v>113.891868963162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37.769</x:v>
      </x:c>
      <x:c r="S60" s="8">
        <x:v>65342.2414522389</x:v>
      </x:c>
      <x:c r="T60" s="12">
        <x:v>31585.3421256699</x:v>
      </x:c>
      <x:c r="U60" s="12">
        <x:v>40.05</x:v>
      </x:c>
      <x:c r="V60" s="12">
        <x:v>48</x:v>
      </x:c>
      <x:c r="W60" s="12">
        <x:f>NA()</x:f>
      </x:c>
    </x:row>
    <x:row r="61">
      <x:c r="A61">
        <x:v>42231</x:v>
      </x:c>
      <x:c r="B61" s="1">
        <x:v>43633.7496821759</x:v>
      </x:c>
      <x:c r="C61" s="6">
        <x:v>2.95681193666667</x:v>
      </x:c>
      <x:c r="D61" s="14" t="s">
        <x:v>92</x:v>
      </x:c>
      <x:c r="E61" s="15">
        <x:v>43620.4749857292</x:v>
      </x:c>
      <x:c r="F61" t="s">
        <x:v>97</x:v>
      </x:c>
      <x:c r="G61" s="6">
        <x:v>113.748385165592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37.784</x:v>
      </x:c>
      <x:c r="S61" s="8">
        <x:v>65382.744522961</x:v>
      </x:c>
      <x:c r="T61" s="12">
        <x:v>31580.0919201669</x:v>
      </x:c>
      <x:c r="U61" s="12">
        <x:v>40.05</x:v>
      </x:c>
      <x:c r="V61" s="12">
        <x:v>48</x:v>
      </x:c>
      <x:c r="W61" s="12">
        <x:f>NA()</x:f>
      </x:c>
    </x:row>
    <x:row r="62">
      <x:c r="A62">
        <x:v>42235</x:v>
      </x:c>
      <x:c r="B62" s="1">
        <x:v>43633.7497165162</x:v>
      </x:c>
      <x:c r="C62" s="6">
        <x:v>3.00623592833333</x:v>
      </x:c>
      <x:c r="D62" s="14" t="s">
        <x:v>92</x:v>
      </x:c>
      <x:c r="E62" s="15">
        <x:v>43620.4749857292</x:v>
      </x:c>
      <x:c r="F62" t="s">
        <x:v>97</x:v>
      </x:c>
      <x:c r="G62" s="6">
        <x:v>113.700595839119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37.789</x:v>
      </x:c>
      <x:c r="S62" s="8">
        <x:v>65409.1194084261</x:v>
      </x:c>
      <x:c r="T62" s="12">
        <x:v>31585.0478994853</x:v>
      </x:c>
      <x:c r="U62" s="12">
        <x:v>40.05</x:v>
      </x:c>
      <x:c r="V62" s="12">
        <x:v>48</x:v>
      </x:c>
      <x:c r="W62" s="12">
        <x:f>NA()</x:f>
      </x:c>
    </x:row>
    <x:row r="63">
      <x:c r="A63">
        <x:v>42239</x:v>
      </x:c>
      <x:c r="B63" s="1">
        <x:v>43633.7497514236</x:v>
      </x:c>
      <x:c r="C63" s="6">
        <x:v>3.056550235</x:v>
      </x:c>
      <x:c r="D63" s="14" t="s">
        <x:v>92</x:v>
      </x:c>
      <x:c r="E63" s="15">
        <x:v>43620.4749857292</x:v>
      </x:c>
      <x:c r="F63" t="s">
        <x:v>97</x:v>
      </x:c>
      <x:c r="G63" s="6">
        <x:v>113.461938245032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37.814</x:v>
      </x:c>
      <x:c r="S63" s="8">
        <x:v>65438.6039462818</x:v>
      </x:c>
      <x:c r="T63" s="12">
        <x:v>31580.6886051112</x:v>
      </x:c>
      <x:c r="U63" s="12">
        <x:v>40.05</x:v>
      </x:c>
      <x:c r="V63" s="12">
        <x:v>48</x:v>
      </x:c>
      <x:c r="W63" s="12">
        <x:f>NA()</x:f>
      </x:c>
    </x:row>
    <x:row r="64">
      <x:c r="A64">
        <x:v>42243</x:v>
      </x:c>
      <x:c r="B64" s="1">
        <x:v>43633.7497861921</x:v>
      </x:c>
      <x:c r="C64" s="6">
        <x:v>3.10659625333333</x:v>
      </x:c>
      <x:c r="D64" s="14" t="s">
        <x:v>92</x:v>
      </x:c>
      <x:c r="E64" s="15">
        <x:v>43620.4749857292</x:v>
      </x:c>
      <x:c r="F64" t="s">
        <x:v>97</x:v>
      </x:c>
      <x:c r="G64" s="6">
        <x:v>113.481013144201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37.812</x:v>
      </x:c>
      <x:c r="S64" s="8">
        <x:v>65465.0834673248</x:v>
      </x:c>
      <x:c r="T64" s="12">
        <x:v>31587.2906884073</x:v>
      </x:c>
      <x:c r="U64" s="12">
        <x:v>40.05</x:v>
      </x:c>
      <x:c r="V64" s="12">
        <x:v>48</x:v>
      </x:c>
      <x:c r="W64" s="12">
        <x:f>NA()</x:f>
      </x:c>
    </x:row>
    <x:row r="65">
      <x:c r="A65">
        <x:v>42247</x:v>
      </x:c>
      <x:c r="B65" s="1">
        <x:v>43633.7498206366</x:v>
      </x:c>
      <x:c r="C65" s="6">
        <x:v>3.156218775</x:v>
      </x:c>
      <x:c r="D65" s="14" t="s">
        <x:v>92</x:v>
      </x:c>
      <x:c r="E65" s="15">
        <x:v>43620.4749857292</x:v>
      </x:c>
      <x:c r="F65" t="s">
        <x:v>97</x:v>
      </x:c>
      <x:c r="G65" s="6">
        <x:v>113.309449744554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37.83</x:v>
      </x:c>
      <x:c r="S65" s="8">
        <x:v>65494.6684500549</x:v>
      </x:c>
      <x:c r="T65" s="12">
        <x:v>31587.2232334357</x:v>
      </x:c>
      <x:c r="U65" s="12">
        <x:v>40.05</x:v>
      </x:c>
      <x:c r="V65" s="12">
        <x:v>48</x:v>
      </x:c>
      <x:c r="W65" s="12">
        <x:f>NA()</x:f>
      </x:c>
    </x:row>
    <x:row r="66">
      <x:c r="A66">
        <x:v>42251</x:v>
      </x:c>
      <x:c r="B66" s="1">
        <x:v>43633.7498554745</x:v>
      </x:c>
      <x:c r="C66" s="6">
        <x:v>3.20635627333333</x:v>
      </x:c>
      <x:c r="D66" s="14" t="s">
        <x:v>92</x:v>
      </x:c>
      <x:c r="E66" s="15">
        <x:v>43620.4749857292</x:v>
      </x:c>
      <x:c r="F66" t="s">
        <x:v>97</x:v>
      </x:c>
      <x:c r="G66" s="6">
        <x:v>113.119115442239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37.85</x:v>
      </x:c>
      <x:c r="S66" s="8">
        <x:v>65520.9781549777</x:v>
      </x:c>
      <x:c r="T66" s="12">
        <x:v>31588.6823230407</x:v>
      </x:c>
      <x:c r="U66" s="12">
        <x:v>40.05</x:v>
      </x:c>
      <x:c r="V66" s="12">
        <x:v>48</x:v>
      </x:c>
      <x:c r="W66" s="12">
        <x:f>NA()</x:f>
      </x:c>
    </x:row>
    <x:row r="67">
      <x:c r="A67">
        <x:v>42255</x:v>
      </x:c>
      <x:c r="B67" s="1">
        <x:v>43633.7498905903</x:v>
      </x:c>
      <x:c r="C67" s="6">
        <x:v>3.25689491166667</x:v>
      </x:c>
      <x:c r="D67" s="14" t="s">
        <x:v>92</x:v>
      </x:c>
      <x:c r="E67" s="15">
        <x:v>43620.4749857292</x:v>
      </x:c>
      <x:c r="F67" t="s">
        <x:v>97</x:v>
      </x:c>
      <x:c r="G67" s="6">
        <x:v>113.062074923825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37.856</x:v>
      </x:c>
      <x:c r="S67" s="8">
        <x:v>65556.4746526253</x:v>
      </x:c>
      <x:c r="T67" s="12">
        <x:v>31580.3036438577</x:v>
      </x:c>
      <x:c r="U67" s="12">
        <x:v>40.05</x:v>
      </x:c>
      <x:c r="V67" s="12">
        <x:v>48</x:v>
      </x:c>
      <x:c r="W67" s="12">
        <x:f>NA()</x:f>
      </x:c>
    </x:row>
    <x:row r="68">
      <x:c r="A68">
        <x:v>42259</x:v>
      </x:c>
      <x:c r="B68" s="1">
        <x:v>43633.749924919</x:v>
      </x:c>
      <x:c r="C68" s="6">
        <x:v>3.30635307833333</x:v>
      </x:c>
      <x:c r="D68" s="14" t="s">
        <x:v>92</x:v>
      </x:c>
      <x:c r="E68" s="15">
        <x:v>43620.4749857292</x:v>
      </x:c>
      <x:c r="F68" t="s">
        <x:v>97</x:v>
      </x:c>
      <x:c r="G68" s="6">
        <x:v>112.8911186088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37.874</x:v>
      </x:c>
      <x:c r="S68" s="8">
        <x:v>65577.1946005166</x:v>
      </x:c>
      <x:c r="T68" s="12">
        <x:v>31581.3012340249</x:v>
      </x:c>
      <x:c r="U68" s="12">
        <x:v>40.05</x:v>
      </x:c>
      <x:c r="V68" s="12">
        <x:v>48</x:v>
      </x:c>
      <x:c r="W68" s="12">
        <x:f>NA()</x:f>
      </x:c>
    </x:row>
    <x:row r="69">
      <x:c r="A69">
        <x:v>42263</x:v>
      </x:c>
      <x:c r="B69" s="1">
        <x:v>43633.749959919</x:v>
      </x:c>
      <x:c r="C69" s="6">
        <x:v>3.35672880833333</x:v>
      </x:c>
      <x:c r="D69" s="14" t="s">
        <x:v>92</x:v>
      </x:c>
      <x:c r="E69" s="15">
        <x:v>43620.4749857292</x:v>
      </x:c>
      <x:c r="F69" t="s">
        <x:v>97</x:v>
      </x:c>
      <x:c r="G69" s="6">
        <x:v>112.710933169491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37.893</x:v>
      </x:c>
      <x:c r="S69" s="8">
        <x:v>65613.1870793317</x:v>
      </x:c>
      <x:c r="T69" s="12">
        <x:v>31578.5563828977</x:v>
      </x:c>
      <x:c r="U69" s="12">
        <x:v>40.05</x:v>
      </x:c>
      <x:c r="V69" s="12">
        <x:v>48</x:v>
      </x:c>
      <x:c r="W69" s="12">
        <x:f>NA()</x:f>
      </x:c>
    </x:row>
    <x:row r="70">
      <x:c r="A70">
        <x:v>42267</x:v>
      </x:c>
      <x:c r="B70" s="1">
        <x:v>43633.7499943287</x:v>
      </x:c>
      <x:c r="C70" s="6">
        <x:v>3.40632468333333</x:v>
      </x:c>
      <x:c r="D70" s="14" t="s">
        <x:v>92</x:v>
      </x:c>
      <x:c r="E70" s="15">
        <x:v>43620.4749857292</x:v>
      </x:c>
      <x:c r="F70" t="s">
        <x:v>97</x:v>
      </x:c>
      <x:c r="G70" s="6">
        <x:v>112.60674106307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37.904</x:v>
      </x:c>
      <x:c r="S70" s="8">
        <x:v>65642.1734037823</x:v>
      </x:c>
      <x:c r="T70" s="12">
        <x:v>31579.5511936972</x:v>
      </x:c>
      <x:c r="U70" s="12">
        <x:v>40.05</x:v>
      </x:c>
      <x:c r="V70" s="12">
        <x:v>48</x:v>
      </x:c>
      <x:c r="W70" s="12">
        <x:f>NA()</x:f>
      </x:c>
    </x:row>
    <x:row r="71">
      <x:c r="A71">
        <x:v>42271</x:v>
      </x:c>
      <x:c r="B71" s="1">
        <x:v>43633.7500294329</x:v>
      </x:c>
      <x:c r="C71" s="6">
        <x:v>3.45688384833333</x:v>
      </x:c>
      <x:c r="D71" s="14" t="s">
        <x:v>92</x:v>
      </x:c>
      <x:c r="E71" s="15">
        <x:v>43620.4749857292</x:v>
      </x:c>
      <x:c r="F71" t="s">
        <x:v>97</x:v>
      </x:c>
      <x:c r="G71" s="6">
        <x:v>112.389182286857</x:v>
      </x:c>
      <x:c r="H71" t="s">
        <x:v>98</x:v>
      </x:c>
      <x:c r="I71" s="6">
        <x:v>22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37.927</x:v>
      </x:c>
      <x:c r="S71" s="8">
        <x:v>65660.4985585996</x:v>
      </x:c>
      <x:c r="T71" s="12">
        <x:v>31582.2801236583</x:v>
      </x:c>
      <x:c r="U71" s="12">
        <x:v>40.05</x:v>
      </x:c>
      <x:c r="V71" s="12">
        <x:v>48</x:v>
      </x:c>
      <x:c r="W71" s="12">
        <x:f>NA()</x:f>
      </x:c>
    </x:row>
    <x:row r="72">
      <x:c r="A72">
        <x:v>42275</x:v>
      </x:c>
      <x:c r="B72" s="1">
        <x:v>43633.7500642708</x:v>
      </x:c>
      <x:c r="C72" s="6">
        <x:v>3.50702138666667</x:v>
      </x:c>
      <x:c r="D72" s="14" t="s">
        <x:v>92</x:v>
      </x:c>
      <x:c r="E72" s="15">
        <x:v>43620.4749857292</x:v>
      </x:c>
      <x:c r="F72" t="s">
        <x:v>97</x:v>
      </x:c>
      <x:c r="G72" s="6">
        <x:v>112.502641048136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37.915</x:v>
      </x:c>
      <x:c r="S72" s="8">
        <x:v>65697.8562761796</x:v>
      </x:c>
      <x:c r="T72" s="12">
        <x:v>31582.875275642</x:v>
      </x:c>
      <x:c r="U72" s="12">
        <x:v>40.05</x:v>
      </x:c>
      <x:c r="V72" s="12">
        <x:v>48</x:v>
      </x:c>
      <x:c r="W72" s="12">
        <x:f>NA()</x:f>
      </x:c>
    </x:row>
    <x:row r="73">
      <x:c r="A73">
        <x:v>42279</x:v>
      </x:c>
      <x:c r="B73" s="1">
        <x:v>43633.7500984606</x:v>
      </x:c>
      <x:c r="C73" s="6">
        <x:v>3.55627506333333</x:v>
      </x:c>
      <x:c r="D73" s="14" t="s">
        <x:v>92</x:v>
      </x:c>
      <x:c r="E73" s="15">
        <x:v>43620.4749857292</x:v>
      </x:c>
      <x:c r="F73" t="s">
        <x:v>97</x:v>
      </x:c>
      <x:c r="G73" s="6">
        <x:v>112.238073939375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37.943</x:v>
      </x:c>
      <x:c r="S73" s="8">
        <x:v>65728.6507925526</x:v>
      </x:c>
      <x:c r="T73" s="12">
        <x:v>31581.3787464542</x:v>
      </x:c>
      <x:c r="U73" s="12">
        <x:v>40.05</x:v>
      </x:c>
      <x:c r="V73" s="12">
        <x:v>48</x:v>
      </x:c>
      <x:c r="W73" s="12">
        <x:f>NA()</x:f>
      </x:c>
    </x:row>
    <x:row r="74">
      <x:c r="A74">
        <x:v>42283</x:v>
      </x:c>
      <x:c r="B74" s="1">
        <x:v>43633.7501332986</x:v>
      </x:c>
      <x:c r="C74" s="6">
        <x:v>3.60644876666667</x:v>
      </x:c>
      <x:c r="D74" s="14" t="s">
        <x:v>92</x:v>
      </x:c>
      <x:c r="E74" s="15">
        <x:v>43620.4749857292</x:v>
      </x:c>
      <x:c r="F74" t="s">
        <x:v>97</x:v>
      </x:c>
      <x:c r="G74" s="6">
        <x:v>112.106013251607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37.957</x:v>
      </x:c>
      <x:c r="S74" s="8">
        <x:v>65749.8476231989</x:v>
      </x:c>
      <x:c r="T74" s="12">
        <x:v>31583.7560939253</x:v>
      </x:c>
      <x:c r="U74" s="12">
        <x:v>40.05</x:v>
      </x:c>
      <x:c r="V74" s="12">
        <x:v>48</x:v>
      </x:c>
      <x:c r="W74" s="12">
        <x:f>NA()</x:f>
      </x:c>
    </x:row>
    <x:row r="75">
      <x:c r="A75">
        <x:v>42287</x:v>
      </x:c>
      <x:c r="B75" s="1">
        <x:v>43633.750168287</x:v>
      </x:c>
      <x:c r="C75" s="6">
        <x:v>3.65680260666667</x:v>
      </x:c>
      <x:c r="D75" s="14" t="s">
        <x:v>92</x:v>
      </x:c>
      <x:c r="E75" s="15">
        <x:v>43620.4749857292</x:v>
      </x:c>
      <x:c r="F75" t="s">
        <x:v>97</x:v>
      </x:c>
      <x:c r="G75" s="6">
        <x:v>111.927025119282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37.976</x:v>
      </x:c>
      <x:c r="S75" s="8">
        <x:v>65783.2850129632</x:v>
      </x:c>
      <x:c r="T75" s="12">
        <x:v>31585.736755061</x:v>
      </x:c>
      <x:c r="U75" s="12">
        <x:v>40.05</x:v>
      </x:c>
      <x:c r="V75" s="12">
        <x:v>48</x:v>
      </x:c>
      <x:c r="W75" s="12">
        <x:f>NA()</x:f>
      </x:c>
    </x:row>
    <x:row r="76">
      <x:c r="A76">
        <x:v>42291</x:v>
      </x:c>
      <x:c r="B76" s="1">
        <x:v>43633.7502030903</x:v>
      </x:c>
      <x:c r="C76" s="6">
        <x:v>3.706912045</x:v>
      </x:c>
      <x:c r="D76" s="14" t="s">
        <x:v>92</x:v>
      </x:c>
      <x:c r="E76" s="15">
        <x:v>43620.4749857292</x:v>
      </x:c>
      <x:c r="F76" t="s">
        <x:v>97</x:v>
      </x:c>
      <x:c r="G76" s="6">
        <x:v>111.898788756914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37.979</x:v>
      </x:c>
      <x:c r="S76" s="8">
        <x:v>65805.8527128387</x:v>
      </x:c>
      <x:c r="T76" s="12">
        <x:v>31577.0025066289</x:v>
      </x:c>
      <x:c r="U76" s="12">
        <x:v>40.05</x:v>
      </x:c>
      <x:c r="V76" s="12">
        <x:v>48</x:v>
      </x:c>
      <x:c r="W76" s="12">
        <x:f>NA()</x:f>
      </x:c>
    </x:row>
    <x:row r="77">
      <x:c r="A77">
        <x:v>42295</x:v>
      </x:c>
      <x:c r="B77" s="1">
        <x:v>43633.7502375347</x:v>
      </x:c>
      <x:c r="C77" s="6">
        <x:v>3.75654284</x:v>
      </x:c>
      <x:c r="D77" s="14" t="s">
        <x:v>92</x:v>
      </x:c>
      <x:c r="E77" s="15">
        <x:v>43620.4749857292</x:v>
      </x:c>
      <x:c r="F77" t="s">
        <x:v>97</x:v>
      </x:c>
      <x:c r="G77" s="6">
        <x:v>111.823524980883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37.987</x:v>
      </x:c>
      <x:c r="S77" s="8">
        <x:v>65830.7645828005</x:v>
      </x:c>
      <x:c r="T77" s="12">
        <x:v>31577.3839862239</x:v>
      </x:c>
      <x:c r="U77" s="12">
        <x:v>40.05</x:v>
      </x:c>
      <x:c r="V77" s="12">
        <x:v>48</x:v>
      </x:c>
      <x:c r="W77" s="12">
        <x:f>NA()</x:f>
      </x:c>
    </x:row>
    <x:row r="78">
      <x:c r="A78">
        <x:v>42299</x:v>
      </x:c>
      <x:c r="B78" s="1">
        <x:v>43633.7502724884</x:v>
      </x:c>
      <x:c r="C78" s="6">
        <x:v>3.80689013833333</x:v>
      </x:c>
      <x:c r="D78" s="14" t="s">
        <x:v>92</x:v>
      </x:c>
      <x:c r="E78" s="15">
        <x:v>43620.4749857292</x:v>
      </x:c>
      <x:c r="F78" t="s">
        <x:v>97</x:v>
      </x:c>
      <x:c r="G78" s="6">
        <x:v>111.673142107689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38.003</x:v>
      </x:c>
      <x:c r="S78" s="8">
        <x:v>65856.8926369463</x:v>
      </x:c>
      <x:c r="T78" s="12">
        <x:v>31583.3807141003</x:v>
      </x:c>
      <x:c r="U78" s="12">
        <x:v>40.05</x:v>
      </x:c>
      <x:c r="V78" s="12">
        <x:v>48</x:v>
      </x:c>
      <x:c r="W78" s="12">
        <x:f>NA()</x:f>
      </x:c>
    </x:row>
    <x:row r="79">
      <x:c r="A79">
        <x:v>42303</x:v>
      </x:c>
      <x:c r="B79" s="1">
        <x:v>43633.7503068634</x:v>
      </x:c>
      <x:c r="C79" s="6">
        <x:v>3.85636700666667</x:v>
      </x:c>
      <x:c r="D79" s="14" t="s">
        <x:v>92</x:v>
      </x:c>
      <x:c r="E79" s="15">
        <x:v>43620.4749857292</x:v>
      </x:c>
      <x:c r="F79" t="s">
        <x:v>97</x:v>
      </x:c>
      <x:c r="G79" s="6">
        <x:v>111.644966772276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38.006</x:v>
      </x:c>
      <x:c r="S79" s="8">
        <x:v>65888.6673087843</x:v>
      </x:c>
      <x:c r="T79" s="12">
        <x:v>31578.4326070483</x:v>
      </x:c>
      <x:c r="U79" s="12">
        <x:v>40.05</x:v>
      </x:c>
      <x:c r="V79" s="12">
        <x:v>48</x:v>
      </x:c>
      <x:c r="W79" s="12">
        <x:f>NA()</x:f>
      </x:c>
    </x:row>
    <x:row r="80">
      <x:c r="A80">
        <x:v>42307</x:v>
      </x:c>
      <x:c r="B80" s="1">
        <x:v>43633.7503417477</x:v>
      </x:c>
      <x:c r="C80" s="6">
        <x:v>3.90658753</x:v>
      </x:c>
      <x:c r="D80" s="14" t="s">
        <x:v>92</x:v>
      </x:c>
      <x:c r="E80" s="15">
        <x:v>43620.4749857292</x:v>
      </x:c>
      <x:c r="F80" t="s">
        <x:v>97</x:v>
      </x:c>
      <x:c r="G80" s="6">
        <x:v>111.45730407349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38.026</x:v>
      </x:c>
      <x:c r="S80" s="8">
        <x:v>65914.586058529</x:v>
      </x:c>
      <x:c r="T80" s="12">
        <x:v>31581.3023975683</x:v>
      </x:c>
      <x:c r="U80" s="12">
        <x:v>40.05</x:v>
      </x:c>
      <x:c r="V80" s="12">
        <x:v>48</x:v>
      </x:c>
      <x:c r="W80" s="12">
        <x:f>NA()</x:f>
      </x:c>
    </x:row>
    <x:row r="81">
      <x:c r="A81">
        <x:v>42311</x:v>
      </x:c>
      <x:c r="B81" s="1">
        <x:v>43633.7503762384</x:v>
      </x:c>
      <x:c r="C81" s="6">
        <x:v>3.95623213166667</x:v>
      </x:c>
      <x:c r="D81" s="14" t="s">
        <x:v>92</x:v>
      </x:c>
      <x:c r="E81" s="15">
        <x:v>43620.4749857292</x:v>
      </x:c>
      <x:c r="F81" t="s">
        <x:v>97</x:v>
      </x:c>
      <x:c r="G81" s="6">
        <x:v>111.24186298044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38.049</x:v>
      </x:c>
      <x:c r="S81" s="8">
        <x:v>65944.0895497621</x:v>
      </x:c>
      <x:c r="T81" s="12">
        <x:v>31585.3043999519</x:v>
      </x:c>
      <x:c r="U81" s="12">
        <x:v>40.05</x:v>
      </x:c>
      <x:c r="V81" s="12">
        <x:v>48</x:v>
      </x:c>
      <x:c r="W81" s="12">
        <x:f>NA()</x:f>
      </x:c>
    </x:row>
    <x:row r="82">
      <x:c r="A82">
        <x:v>42315</x:v>
      </x:c>
      <x:c r="B82" s="1">
        <x:v>43633.7504110301</x:v>
      </x:c>
      <x:c r="C82" s="6">
        <x:v>4.00639179</x:v>
      </x:c>
      <x:c r="D82" s="14" t="s">
        <x:v>92</x:v>
      </x:c>
      <x:c r="E82" s="15">
        <x:v>43620.4749857292</x:v>
      </x:c>
      <x:c r="F82" t="s">
        <x:v>97</x:v>
      </x:c>
      <x:c r="G82" s="6">
        <x:v>111.269941519187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38.046</x:v>
      </x:c>
      <x:c r="S82" s="8">
        <x:v>65976.9729608196</x:v>
      </x:c>
      <x:c r="T82" s="12">
        <x:v>31580.749787662</x:v>
      </x:c>
      <x:c r="U82" s="12">
        <x:v>40.05</x:v>
      </x:c>
      <x:c r="V82" s="12">
        <x:v>48</x:v>
      </x:c>
      <x:c r="W82" s="12">
        <x:f>NA()</x:f>
      </x:c>
    </x:row>
    <x:row r="83">
      <x:c r="A83">
        <x:v>42319</x:v>
      </x:c>
      <x:c r="B83" s="1">
        <x:v>43633.7504458681</x:v>
      </x:c>
      <x:c r="C83" s="6">
        <x:v>4.056556065</x:v>
      </x:c>
      <x:c r="D83" s="14" t="s">
        <x:v>92</x:v>
      </x:c>
      <x:c r="E83" s="15">
        <x:v>43620.4749857292</x:v>
      </x:c>
      <x:c r="F83" t="s">
        <x:v>97</x:v>
      </x:c>
      <x:c r="G83" s="6">
        <x:v>111.026817769859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38.072</x:v>
      </x:c>
      <x:c r="S83" s="8">
        <x:v>66007.610600772</x:v>
      </x:c>
      <x:c r="T83" s="12">
        <x:v>31575.5428627826</x:v>
      </x:c>
      <x:c r="U83" s="12">
        <x:v>40.05</x:v>
      </x:c>
      <x:c r="V83" s="12">
        <x:v>48</x:v>
      </x:c>
      <x:c r="W83" s="12">
        <x:f>NA()</x:f>
      </x:c>
    </x:row>
    <x:row r="84">
      <x:c r="A84">
        <x:v>42323</x:v>
      </x:c>
      <x:c r="B84" s="1">
        <x:v>43633.7504808681</x:v>
      </x:c>
      <x:c r="C84" s="6">
        <x:v>4.106919635</x:v>
      </x:c>
      <x:c r="D84" s="14" t="s">
        <x:v>92</x:v>
      </x:c>
      <x:c r="E84" s="15">
        <x:v>43620.4749857292</x:v>
      </x:c>
      <x:c r="F84" t="s">
        <x:v>97</x:v>
      </x:c>
      <x:c r="G84" s="6">
        <x:v>110.886783673276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38.087</x:v>
      </x:c>
      <x:c r="S84" s="8">
        <x:v>66038.2467289991</x:v>
      </x:c>
      <x:c r="T84" s="12">
        <x:v>31582.5511901726</x:v>
      </x:c>
      <x:c r="U84" s="12">
        <x:v>40.05</x:v>
      </x:c>
      <x:c r="V84" s="12">
        <x:v>48</x:v>
      </x:c>
      <x:c r="W84" s="12">
        <x:f>NA()</x:f>
      </x:c>
    </x:row>
    <x:row r="85">
      <x:c r="A85">
        <x:v>42327</x:v>
      </x:c>
      <x:c r="B85" s="1">
        <x:v>43633.7505151968</x:v>
      </x:c>
      <x:c r="C85" s="6">
        <x:v>4.15635707333333</x:v>
      </x:c>
      <x:c r="D85" s="14" t="s">
        <x:v>92</x:v>
      </x:c>
      <x:c r="E85" s="15">
        <x:v>43620.4749857292</x:v>
      </x:c>
      <x:c r="F85" t="s">
        <x:v>97</x:v>
      </x:c>
      <x:c r="G85" s="6">
        <x:v>110.672390219112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38.11</x:v>
      </x:c>
      <x:c r="S85" s="8">
        <x:v>66063.2669759829</x:v>
      </x:c>
      <x:c r="T85" s="12">
        <x:v>31584.276727665</x:v>
      </x:c>
      <x:c r="U85" s="12">
        <x:v>40.05</x:v>
      </x:c>
      <x:c r="V85" s="12">
        <x:v>48</x:v>
      </x:c>
      <x:c r="W85" s="12">
        <x:f>NA()</x:f>
      </x:c>
    </x:row>
    <x:row r="86">
      <x:c r="A86">
        <x:v>42331</x:v>
      </x:c>
      <x:c r="B86" s="1">
        <x:v>43633.750550081</x:v>
      </x:c>
      <x:c r="C86" s="6">
        <x:v>4.20656572666667</x:v>
      </x:c>
      <x:c r="D86" s="14" t="s">
        <x:v>92</x:v>
      </x:c>
      <x:c r="E86" s="15">
        <x:v>43620.4749857292</x:v>
      </x:c>
      <x:c r="F86" t="s">
        <x:v>97</x:v>
      </x:c>
      <x:c r="G86" s="6">
        <x:v>110.542082381316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38.124</x:v>
      </x:c>
      <x:c r="S86" s="8">
        <x:v>66094.1646065499</x:v>
      </x:c>
      <x:c r="T86" s="12">
        <x:v>31582.9313920263</x:v>
      </x:c>
      <x:c r="U86" s="12">
        <x:v>40.05</x:v>
      </x:c>
      <x:c r="V86" s="12">
        <x:v>48</x:v>
      </x:c>
      <x:c r="W86" s="12">
        <x:f>NA()</x:f>
      </x:c>
    </x:row>
    <x:row r="87">
      <x:c r="A87">
        <x:v>42335</x:v>
      </x:c>
      <x:c r="B87" s="1">
        <x:v>43633.7505849884</x:v>
      </x:c>
      <x:c r="C87" s="6">
        <x:v>4.25686250833333</x:v>
      </x:c>
      <x:c r="D87" s="14" t="s">
        <x:v>92</x:v>
      </x:c>
      <x:c r="E87" s="15">
        <x:v>43620.4749857292</x:v>
      </x:c>
      <x:c r="F87" t="s">
        <x:v>97</x:v>
      </x:c>
      <x:c r="G87" s="6">
        <x:v>110.467686060199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38.132</x:v>
      </x:c>
      <x:c r="S87" s="8">
        <x:v>66128.8930358389</x:v>
      </x:c>
      <x:c r="T87" s="12">
        <x:v>31585.245570728</x:v>
      </x:c>
      <x:c r="U87" s="12">
        <x:v>40.05</x:v>
      </x:c>
      <x:c r="V87" s="12">
        <x:v>48</x:v>
      </x:c>
      <x:c r="W87" s="12">
        <x:f>NA()</x:f>
      </x:c>
    </x:row>
    <x:row r="88">
      <x:c r="A88">
        <x:v>42339</x:v>
      </x:c>
      <x:c r="B88" s="1">
        <x:v>43633.7506194097</x:v>
      </x:c>
      <x:c r="C88" s="6">
        <x:v>4.30644512666667</x:v>
      </x:c>
      <x:c r="D88" s="14" t="s">
        <x:v>92</x:v>
      </x:c>
      <x:c r="E88" s="15">
        <x:v>43620.4749857292</x:v>
      </x:c>
      <x:c r="F88" t="s">
        <x:v>97</x:v>
      </x:c>
      <x:c r="G88" s="6">
        <x:v>110.384046897922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38.141</x:v>
      </x:c>
      <x:c r="S88" s="8">
        <x:v>66150.7386464229</x:v>
      </x:c>
      <x:c r="T88" s="12">
        <x:v>31580.8989560796</x:v>
      </x:c>
      <x:c r="U88" s="12">
        <x:v>40.05</x:v>
      </x:c>
      <x:c r="V88" s="12">
        <x:v>48</x:v>
      </x:c>
      <x:c r="W88" s="12">
        <x:f>NA()</x:f>
      </x:c>
    </x:row>
    <x:row r="89">
      <x:c r="A89">
        <x:v>42343</x:v>
      </x:c>
      <x:c r="B89" s="1">
        <x:v>43633.7506539699</x:v>
      </x:c>
      <x:c r="C89" s="6">
        <x:v>4.35618758666667</x:v>
      </x:c>
      <x:c r="D89" s="14" t="s">
        <x:v>92</x:v>
      </x:c>
      <x:c r="E89" s="15">
        <x:v>43620.4749857292</x:v>
      </x:c>
      <x:c r="F89" t="s">
        <x:v>97</x:v>
      </x:c>
      <x:c r="G89" s="6">
        <x:v>110.356180507801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38.144</x:v>
      </x:c>
      <x:c r="S89" s="8">
        <x:v>66186.7709187451</x:v>
      </x:c>
      <x:c r="T89" s="12">
        <x:v>31579.640770632</x:v>
      </x:c>
      <x:c r="U89" s="12">
        <x:v>40.05</x:v>
      </x:c>
      <x:c r="V89" s="12">
        <x:v>48</x:v>
      </x:c>
      <x:c r="W89" s="12">
        <x:f>NA()</x:f>
      </x:c>
    </x:row>
    <x:row r="90">
      <x:c r="A90">
        <x:v>42347</x:v>
      </x:c>
      <x:c r="B90" s="1">
        <x:v>43633.7506887384</x:v>
      </x:c>
      <x:c r="C90" s="6">
        <x:v>4.406276665</x:v>
      </x:c>
      <x:c r="D90" s="14" t="s">
        <x:v>92</x:v>
      </x:c>
      <x:c r="E90" s="15">
        <x:v>43620.4749857292</x:v>
      </x:c>
      <x:c r="F90" t="s">
        <x:v>97</x:v>
      </x:c>
      <x:c r="G90" s="6">
        <x:v>110.050089364404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38.177</x:v>
      </x:c>
      <x:c r="S90" s="8">
        <x:v>66209.9014987965</x:v>
      </x:c>
      <x:c r="T90" s="12">
        <x:v>31579.5341750105</x:v>
      </x:c>
      <x:c r="U90" s="12">
        <x:v>40.05</x:v>
      </x:c>
      <x:c r="V90" s="12">
        <x:v>48</x:v>
      </x:c>
      <x:c r="W90" s="12">
        <x:f>NA()</x:f>
      </x:c>
    </x:row>
    <x:row r="91">
      <x:c r="A91">
        <x:v>42351</x:v>
      </x:c>
      <x:c r="B91" s="1">
        <x:v>43633.7507236921</x:v>
      </x:c>
      <x:c r="C91" s="6">
        <x:v>4.45659992</x:v>
      </x:c>
      <x:c r="D91" s="14" t="s">
        <x:v>92</x:v>
      </x:c>
      <x:c r="E91" s="15">
        <x:v>43620.4749857292</x:v>
      </x:c>
      <x:c r="F91" t="s">
        <x:v>97</x:v>
      </x:c>
      <x:c r="G91" s="6">
        <x:v>109.957493141503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38.187</x:v>
      </x:c>
      <x:c r="S91" s="8">
        <x:v>66236.8431717422</x:v>
      </x:c>
      <x:c r="T91" s="12">
        <x:v>31580.0840542072</x:v>
      </x:c>
      <x:c r="U91" s="12">
        <x:v>40.05</x:v>
      </x:c>
      <x:c r="V91" s="12">
        <x:v>48</x:v>
      </x:c>
      <x:c r="W91" s="12">
        <x:f>NA()</x:f>
      </x:c>
    </x:row>
    <x:row r="92">
      <x:c r="A92">
        <x:v>42355</x:v>
      </x:c>
      <x:c r="B92" s="1">
        <x:v>43633.7507586458</x:v>
      </x:c>
      <x:c r="C92" s="6">
        <x:v>4.50694421666667</x:v>
      </x:c>
      <x:c r="D92" s="14" t="s">
        <x:v>92</x:v>
      </x:c>
      <x:c r="E92" s="15">
        <x:v>43620.4749857292</x:v>
      </x:c>
      <x:c r="F92" t="s">
        <x:v>97</x:v>
      </x:c>
      <x:c r="G92" s="6">
        <x:v>109.938982737508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38.189</x:v>
      </x:c>
      <x:c r="S92" s="8">
        <x:v>66259.7273826491</x:v>
      </x:c>
      <x:c r="T92" s="12">
        <x:v>31579.1208032605</x:v>
      </x:c>
      <x:c r="U92" s="12">
        <x:v>40.05</x:v>
      </x:c>
      <x:c r="V92" s="12">
        <x:v>48</x:v>
      </x:c>
      <x:c r="W92" s="12">
        <x:f>NA()</x:f>
      </x:c>
    </x:row>
    <x:row r="93">
      <x:c r="A93">
        <x:v>42359</x:v>
      </x:c>
      <x:c r="B93" s="1">
        <x:v>43633.7507930903</x:v>
      </x:c>
      <x:c r="C93" s="6">
        <x:v>4.55654477333333</x:v>
      </x:c>
      <x:c r="D93" s="14" t="s">
        <x:v>92</x:v>
      </x:c>
      <x:c r="E93" s="15">
        <x:v>43620.4749857292</x:v>
      </x:c>
      <x:c r="F93" t="s">
        <x:v>97</x:v>
      </x:c>
      <x:c r="G93" s="6">
        <x:v>109.735562531717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38.211</x:v>
      </x:c>
      <x:c r="S93" s="8">
        <x:v>66295.428440484</x:v>
      </x:c>
      <x:c r="T93" s="12">
        <x:v>31581.3177005905</x:v>
      </x:c>
      <x:c r="U93" s="12">
        <x:v>40.05</x:v>
      </x:c>
      <x:c r="V93" s="12">
        <x:v>48</x:v>
      </x:c>
      <x:c r="W93" s="12">
        <x:f>NA()</x:f>
      </x:c>
    </x:row>
    <x:row r="94">
      <x:c r="A94">
        <x:v>42363</x:v>
      </x:c>
      <x:c r="B94" s="1">
        <x:v>43633.750828125</x:v>
      </x:c>
      <x:c r="C94" s="6">
        <x:v>4.606999665</x:v>
      </x:c>
      <x:c r="D94" s="14" t="s">
        <x:v>92</x:v>
      </x:c>
      <x:c r="E94" s="15">
        <x:v>43620.4749857292</x:v>
      </x:c>
      <x:c r="F94" t="s">
        <x:v>97</x:v>
      </x:c>
      <x:c r="G94" s="6">
        <x:v>109.578617707183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38.228</x:v>
      </x:c>
      <x:c r="S94" s="8">
        <x:v>66320.1355843287</x:v>
      </x:c>
      <x:c r="T94" s="12">
        <x:v>31580.3546512397</x:v>
      </x:c>
      <x:c r="U94" s="12">
        <x:v>40.05</x:v>
      </x:c>
      <x:c r="V94" s="12">
        <x:v>48</x:v>
      </x:c>
      <x:c r="W94" s="12">
        <x:f>NA()</x:f>
      </x:c>
    </x:row>
    <x:row r="95">
      <x:c r="A95">
        <x:v>42367</x:v>
      </x:c>
      <x:c r="B95" s="1">
        <x:v>43633.750862419</x:v>
      </x:c>
      <x:c r="C95" s="6">
        <x:v>4.65636986166667</x:v>
      </x:c>
      <x:c r="D95" s="14" t="s">
        <x:v>92</x:v>
      </x:c>
      <x:c r="E95" s="15">
        <x:v>43620.4749857292</x:v>
      </x:c>
      <x:c r="F95" t="s">
        <x:v>97</x:v>
      </x:c>
      <x:c r="G95" s="6">
        <x:v>109.49561505879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38.237</x:v>
      </x:c>
      <x:c r="S95" s="8">
        <x:v>66354.4848247909</x:v>
      </x:c>
      <x:c r="T95" s="12">
        <x:v>31584.5558287357</x:v>
      </x:c>
      <x:c r="U95" s="12">
        <x:v>40.05</x:v>
      </x:c>
      <x:c r="V95" s="12">
        <x:v>48</x:v>
      </x:c>
      <x:c r="W95" s="12">
        <x:f>NA()</x:f>
      </x:c>
    </x:row>
    <x:row r="96">
      <x:c r="A96">
        <x:v>42371</x:v>
      </x:c>
      <x:c r="B96" s="1">
        <x:v>43633.750897419</x:v>
      </x:c>
      <x:c r="C96" s="6">
        <x:v>4.70677370666667</x:v>
      </x:c>
      <x:c r="D96" s="14" t="s">
        <x:v>92</x:v>
      </x:c>
      <x:c r="E96" s="15">
        <x:v>43620.4749857292</x:v>
      </x:c>
      <x:c r="F96" t="s">
        <x:v>97</x:v>
      </x:c>
      <x:c r="G96" s="6">
        <x:v>109.440312914653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38.243</x:v>
      </x:c>
      <x:c r="S96" s="8">
        <x:v>66377.6212258605</x:v>
      </x:c>
      <x:c r="T96" s="12">
        <x:v>31580.8539499311</x:v>
      </x:c>
      <x:c r="U96" s="12">
        <x:v>40.05</x:v>
      </x:c>
      <x:c r="V96" s="12">
        <x:v>48</x:v>
      </x:c>
      <x:c r="W96" s="12">
        <x:f>NA()</x:f>
      </x:c>
    </x:row>
    <x:row r="97">
      <x:c r="A97">
        <x:v>42375</x:v>
      </x:c>
      <x:c r="B97" s="1">
        <x:v>43633.7509317477</x:v>
      </x:c>
      <x:c r="C97" s="6">
        <x:v>4.75621199333333</x:v>
      </x:c>
      <x:c r="D97" s="14" t="s">
        <x:v>92</x:v>
      </x:c>
      <x:c r="E97" s="15">
        <x:v>43620.4749857292</x:v>
      </x:c>
      <x:c r="F97" t="s">
        <x:v>97</x:v>
      </x:c>
      <x:c r="G97" s="6">
        <x:v>109.182584254027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38.271</x:v>
      </x:c>
      <x:c r="S97" s="8">
        <x:v>66407.282952065</x:v>
      </x:c>
      <x:c r="T97" s="12">
        <x:v>31579.7841667715</x:v>
      </x:c>
      <x:c r="U97" s="12">
        <x:v>40.05</x:v>
      </x:c>
      <x:c r="V97" s="12">
        <x:v>48</x:v>
      </x:c>
      <x:c r="W97" s="12">
        <x:f>NA()</x:f>
      </x:c>
    </x:row>
    <x:row r="98">
      <x:c r="A98">
        <x:v>42379</x:v>
      </x:c>
      <x:c r="B98" s="1">
        <x:v>43633.7509667824</x:v>
      </x:c>
      <x:c r="C98" s="6">
        <x:v>4.80665934833333</x:v>
      </x:c>
      <x:c r="D98" s="14" t="s">
        <x:v>92</x:v>
      </x:c>
      <x:c r="E98" s="15">
        <x:v>43620.4749857292</x:v>
      </x:c>
      <x:c r="F98" t="s">
        <x:v>97</x:v>
      </x:c>
      <x:c r="G98" s="6">
        <x:v>109.155004417556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38.274</x:v>
      </x:c>
      <x:c r="S98" s="8">
        <x:v>66435.1432991853</x:v>
      </x:c>
      <x:c r="T98" s="12">
        <x:v>31580.9291711575</x:v>
      </x:c>
      <x:c r="U98" s="12">
        <x:v>40.05</x:v>
      </x:c>
      <x:c r="V98" s="12">
        <x:v>48</x:v>
      </x:c>
      <x:c r="W98" s="12">
        <x:f>NA()</x:f>
      </x:c>
    </x:row>
    <x:row r="99">
      <x:c r="A99">
        <x:v>42383</x:v>
      </x:c>
      <x:c r="B99" s="1">
        <x:v>43633.7510016204</x:v>
      </x:c>
      <x:c r="C99" s="6">
        <x:v>4.85681963</x:v>
      </x:c>
      <x:c r="D99" s="14" t="s">
        <x:v>92</x:v>
      </x:c>
      <x:c r="E99" s="15">
        <x:v>43620.4749857292</x:v>
      </x:c>
      <x:c r="F99" t="s">
        <x:v>97</x:v>
      </x:c>
      <x:c r="G99" s="6">
        <x:v>109.026385242928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38.288</x:v>
      </x:c>
      <x:c r="S99" s="8">
        <x:v>66462.1185532758</x:v>
      </x:c>
      <x:c r="T99" s="12">
        <x:v>31578.46201789</x:v>
      </x:c>
      <x:c r="U99" s="12">
        <x:v>40.05</x:v>
      </x:c>
      <x:c r="V99" s="12">
        <x:v>48</x:v>
      </x:c>
      <x:c r="W99" s="12">
        <x:f>NA()</x:f>
      </x:c>
    </x:row>
    <x:row r="100">
      <x:c r="A100">
        <x:v>42387</x:v>
      </x:c>
      <x:c r="B100" s="1">
        <x:v>43633.7510359606</x:v>
      </x:c>
      <x:c r="C100" s="6">
        <x:v>4.90627319</x:v>
      </x:c>
      <x:c r="D100" s="14" t="s">
        <x:v>92</x:v>
      </x:c>
      <x:c r="E100" s="15">
        <x:v>43620.4749857292</x:v>
      </x:c>
      <x:c r="F100" t="s">
        <x:v>97</x:v>
      </x:c>
      <x:c r="G100" s="6">
        <x:v>108.934601770868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38.298</x:v>
      </x:c>
      <x:c r="S100" s="8">
        <x:v>66488.2631703954</x:v>
      </x:c>
      <x:c r="T100" s="12">
        <x:v>31581.4713662094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42391</x:v>
      </x:c>
      <x:c r="B101" s="1">
        <x:v>43633.7510707523</x:v>
      </x:c>
      <x:c r="C101" s="6">
        <x:v>4.95635791166667</x:v>
      </x:c>
      <x:c r="D101" s="14" t="s">
        <x:v>92</x:v>
      </x:c>
      <x:c r="E101" s="15">
        <x:v>43620.4749857292</x:v>
      </x:c>
      <x:c r="F101" t="s">
        <x:v>97</x:v>
      </x:c>
      <x:c r="G101" s="6">
        <x:v>108.81539194713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38.311</x:v>
      </x:c>
      <x:c r="S101" s="8">
        <x:v>66521.0761880974</x:v>
      </x:c>
      <x:c r="T101" s="12">
        <x:v>31574.659132173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42395</x:v>
      </x:c>
      <x:c r="B102" s="1">
        <x:v>43633.7511055208</x:v>
      </x:c>
      <x:c r="C102" s="6">
        <x:v>5.006435435</x:v>
      </x:c>
      <x:c r="D102" s="14" t="s">
        <x:v>92</x:v>
      </x:c>
      <x:c r="E102" s="15">
        <x:v>43620.4749857292</x:v>
      </x:c>
      <x:c r="F102" t="s">
        <x:v>97</x:v>
      </x:c>
      <x:c r="G102" s="6">
        <x:v>108.641382863291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38.33</x:v>
      </x:c>
      <x:c r="S102" s="8">
        <x:v>66547.8216809723</x:v>
      </x:c>
      <x:c r="T102" s="12">
        <x:v>31575.796675458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42399</x:v>
      </x:c>
      <x:c r="B103" s="1">
        <x:v>43633.7511406597</x:v>
      </x:c>
      <x:c r="C103" s="6">
        <x:v>5.05701515833333</x:v>
      </x:c>
      <x:c r="D103" s="14" t="s">
        <x:v>92</x:v>
      </x:c>
      <x:c r="E103" s="15">
        <x:v>43620.4749857292</x:v>
      </x:c>
      <x:c r="F103" t="s">
        <x:v>97</x:v>
      </x:c>
      <x:c r="G103" s="6">
        <x:v>108.54076032975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38.341</x:v>
      </x:c>
      <x:c r="S103" s="8">
        <x:v>66572.5267858126</x:v>
      </x:c>
      <x:c r="T103" s="12">
        <x:v>31579.192608561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42403</x:v>
      </x:c>
      <x:c r="B104" s="1">
        <x:v>43633.7511751157</x:v>
      </x:c>
      <x:c r="C104" s="6">
        <x:v>5.10665852833333</x:v>
      </x:c>
      <x:c r="D104" s="14" t="s">
        <x:v>92</x:v>
      </x:c>
      <x:c r="E104" s="15">
        <x:v>43620.4749857292</x:v>
      </x:c>
      <x:c r="F104" t="s">
        <x:v>97</x:v>
      </x:c>
      <x:c r="G104" s="6">
        <x:v>108.312398159049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38.366</x:v>
      </x:c>
      <x:c r="S104" s="8">
        <x:v>66607.2969329119</x:v>
      </x:c>
      <x:c r="T104" s="12">
        <x:v>31582.5068931182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42407</x:v>
      </x:c>
      <x:c r="B105" s="1">
        <x:v>43633.7512100694</x:v>
      </x:c>
      <x:c r="C105" s="6">
        <x:v>5.15698020666667</x:v>
      </x:c>
      <x:c r="D105" s="14" t="s">
        <x:v>92</x:v>
      </x:c>
      <x:c r="E105" s="15">
        <x:v>43620.4749857292</x:v>
      </x:c>
      <x:c r="F105" t="s">
        <x:v>97</x:v>
      </x:c>
      <x:c r="G105" s="6">
        <x:v>108.285025024307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38.369</x:v>
      </x:c>
      <x:c r="S105" s="8">
        <x:v>66637.8534994731</x:v>
      </x:c>
      <x:c r="T105" s="12">
        <x:v>31578.2563510995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42411</x:v>
      </x:c>
      <x:c r="B106" s="1">
        <x:v>43633.7512444097</x:v>
      </x:c>
      <x:c r="C106" s="6">
        <x:v>5.20645143333333</x:v>
      </x:c>
      <x:c r="D106" s="14" t="s">
        <x:v>92</x:v>
      </x:c>
      <x:c r="E106" s="15">
        <x:v>43620.4749857292</x:v>
      </x:c>
      <x:c r="F106" t="s">
        <x:v>97</x:v>
      </x:c>
      <x:c r="G106" s="6">
        <x:v>108.120922441005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38.387</x:v>
      </x:c>
      <x:c r="S106" s="8">
        <x:v>66653.8329415614</x:v>
      </x:c>
      <x:c r="T106" s="12">
        <x:v>31581.3292063068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42415</x:v>
      </x:c>
      <x:c r="B107" s="1">
        <x:v>43633.7512789699</x:v>
      </x:c>
      <x:c r="C107" s="6">
        <x:v>5.25618878</x:v>
      </x:c>
      <x:c r="D107" s="14" t="s">
        <x:v>92</x:v>
      </x:c>
      <x:c r="E107" s="15">
        <x:v>43620.4749857292</x:v>
      </x:c>
      <x:c r="F107" t="s">
        <x:v>97</x:v>
      </x:c>
      <x:c r="G107" s="6">
        <x:v>108.057167769215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38.394</x:v>
      </x:c>
      <x:c r="S107" s="8">
        <x:v>66680.7775714708</x:v>
      </x:c>
      <x:c r="T107" s="12">
        <x:v>31574.1335413232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42419</x:v>
      </x:c>
      <x:c r="B108" s="1">
        <x:v>43633.7513138079</x:v>
      </x:c>
      <x:c r="C108" s="6">
        <x:v>5.30638391833333</x:v>
      </x:c>
      <x:c r="D108" s="14" t="s">
        <x:v>92</x:v>
      </x:c>
      <x:c r="E108" s="15">
        <x:v>43620.4749857292</x:v>
      </x:c>
      <x:c r="F108" t="s">
        <x:v>97</x:v>
      </x:c>
      <x:c r="G108" s="6">
        <x:v>108.020752350456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38.398</x:v>
      </x:c>
      <x:c r="S108" s="8">
        <x:v>66717.9213450837</x:v>
      </x:c>
      <x:c r="T108" s="12">
        <x:v>31579.5499452744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42423</x:v>
      </x:c>
      <x:c r="B109" s="1">
        <x:v>43633.7513486111</x:v>
      </x:c>
      <x:c r="C109" s="6">
        <x:v>5.35648610333333</x:v>
      </x:c>
      <x:c r="D109" s="14" t="s">
        <x:v>92</x:v>
      </x:c>
      <x:c r="E109" s="15">
        <x:v>43620.4749857292</x:v>
      </x:c>
      <x:c r="F109" t="s">
        <x:v>97</x:v>
      </x:c>
      <x:c r="G109" s="6">
        <x:v>107.720763473643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38.431</x:v>
      </x:c>
      <x:c r="S109" s="8">
        <x:v>66737.8248969899</x:v>
      </x:c>
      <x:c r="T109" s="12">
        <x:v>31574.2210671985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42427</x:v>
      </x:c>
      <x:c r="B110" s="1">
        <x:v>43633.7513834491</x:v>
      </x:c>
      <x:c r="C110" s="6">
        <x:v>5.406669915</x:v>
      </x:c>
      <x:c r="D110" s="14" t="s">
        <x:v>92</x:v>
      </x:c>
      <x:c r="E110" s="15">
        <x:v>43620.4749857292</x:v>
      </x:c>
      <x:c r="F110" t="s">
        <x:v>97</x:v>
      </x:c>
      <x:c r="G110" s="6">
        <x:v>107.766166136642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38.426</x:v>
      </x:c>
      <x:c r="S110" s="8">
        <x:v>66776.0546661155</x:v>
      </x:c>
      <x:c r="T110" s="12">
        <x:v>31577.9848134493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42431</x:v>
      </x:c>
      <x:c r="B111" s="1">
        <x:v>43633.7514181366</x:v>
      </x:c>
      <x:c r="C111" s="6">
        <x:v>5.45661109666667</x:v>
      </x:c>
      <x:c r="D111" s="14" t="s">
        <x:v>92</x:v>
      </x:c>
      <x:c r="E111" s="15">
        <x:v>43620.4749857292</x:v>
      </x:c>
      <x:c r="F111" t="s">
        <x:v>97</x:v>
      </x:c>
      <x:c r="G111" s="6">
        <x:v>107.557462037117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38.449</x:v>
      </x:c>
      <x:c r="S111" s="8">
        <x:v>66796.9482991082</x:v>
      </x:c>
      <x:c r="T111" s="12">
        <x:v>31582.0095346929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42435</x:v>
      </x:c>
      <x:c r="B112" s="1">
        <x:v>43633.7514530903</x:v>
      </x:c>
      <x:c r="C112" s="6">
        <x:v>5.50690153666667</x:v>
      </x:c>
      <x:c r="D112" s="14" t="s">
        <x:v>92</x:v>
      </x:c>
      <x:c r="E112" s="15">
        <x:v>43620.4749857292</x:v>
      </x:c>
      <x:c r="F112" t="s">
        <x:v>97</x:v>
      </x:c>
      <x:c r="G112" s="6">
        <x:v>107.349135950008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38.472</x:v>
      </x:c>
      <x:c r="S112" s="8">
        <x:v>66820.0988420976</x:v>
      </x:c>
      <x:c r="T112" s="12">
        <x:v>31574.8630090338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42439</x:v>
      </x:c>
      <x:c r="B113" s="1">
        <x:v>43633.751487419</x:v>
      </x:c>
      <x:c r="C113" s="6">
        <x:v>5.55636593166667</x:v>
      </x:c>
      <x:c r="D113" s="14" t="s">
        <x:v>92</x:v>
      </x:c>
      <x:c r="E113" s="15">
        <x:v>43620.4749857292</x:v>
      </x:c>
      <x:c r="F113" t="s">
        <x:v>97</x:v>
      </x:c>
      <x:c r="G113" s="6">
        <x:v>107.340086853578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38.473</x:v>
      </x:c>
      <x:c r="S113" s="8">
        <x:v>66849.4651283884</x:v>
      </x:c>
      <x:c r="T113" s="12">
        <x:v>31581.3427434793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42443</x:v>
      </x:c>
      <x:c r="B114" s="1">
        <x:v>43633.7515222222</x:v>
      </x:c>
      <x:c r="C114" s="6">
        <x:v>5.60647945166667</x:v>
      </x:c>
      <x:c r="D114" s="14" t="s">
        <x:v>92</x:v>
      </x:c>
      <x:c r="E114" s="15">
        <x:v>43620.4749857292</x:v>
      </x:c>
      <x:c r="F114" t="s">
        <x:v>97</x:v>
      </x:c>
      <x:c r="G114" s="6">
        <x:v>107.159254464779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38.493</x:v>
      </x:c>
      <x:c r="S114" s="8">
        <x:v>66885.9961494142</x:v>
      </x:c>
      <x:c r="T114" s="12">
        <x:v>31580.7555809819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42447</x:v>
      </x:c>
      <x:c r="B115" s="1">
        <x:v>43633.7515571759</x:v>
      </x:c>
      <x:c r="C115" s="6">
        <x:v>5.656802585</x:v>
      </x:c>
      <x:c r="D115" s="14" t="s">
        <x:v>92</x:v>
      </x:c>
      <x:c r="E115" s="15">
        <x:v>43620.4749857292</x:v>
      </x:c>
      <x:c r="F115" t="s">
        <x:v>97</x:v>
      </x:c>
      <x:c r="G115" s="6">
        <x:v>107.240593807254</x:v>
      </x:c>
      <x:c r="H115" t="s">
        <x:v>98</x:v>
      </x:c>
      <x:c r="I115" s="6">
        <x:v>22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38.484</x:v>
      </x:c>
      <x:c r="S115" s="8">
        <x:v>66909.3275347154</x:v>
      </x:c>
      <x:c r="T115" s="12">
        <x:v>31578.9262694494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42451</x:v>
      </x:c>
      <x:c r="B116" s="1">
        <x:v>43633.7515915162</x:v>
      </x:c>
      <x:c r="C116" s="6">
        <x:v>5.70625515333333</x:v>
      </x:c>
      <x:c r="D116" s="14" t="s">
        <x:v>92</x:v>
      </x:c>
      <x:c r="E116" s="15">
        <x:v>43620.4749857292</x:v>
      </x:c>
      <x:c r="F116" t="s">
        <x:v>97</x:v>
      </x:c>
      <x:c r="G116" s="6">
        <x:v>106.798442209698</x:v>
      </x:c>
      <x:c r="H116" t="s">
        <x:v>98</x:v>
      </x:c>
      <x:c r="I116" s="6">
        <x:v>22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38.533</x:v>
      </x:c>
      <x:c r="S116" s="8">
        <x:v>66944.2150400613</x:v>
      </x:c>
      <x:c r="T116" s="12">
        <x:v>31582.7253158618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42455</x:v>
      </x:c>
      <x:c r="B117" s="1">
        <x:v>43633.7516263542</x:v>
      </x:c>
      <x:c r="C117" s="6">
        <x:v>5.756392325</x:v>
      </x:c>
      <x:c r="D117" s="14" t="s">
        <x:v>92</x:v>
      </x:c>
      <x:c r="E117" s="15">
        <x:v>43620.4749857292</x:v>
      </x:c>
      <x:c r="F117" t="s">
        <x:v>97</x:v>
      </x:c>
      <x:c r="G117" s="6">
        <x:v>106.897552477552</x:v>
      </x:c>
      <x:c r="H117" t="s">
        <x:v>98</x:v>
      </x:c>
      <x:c r="I117" s="6">
        <x:v>22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38.522</x:v>
      </x:c>
      <x:c r="S117" s="8">
        <x:v>66960.7944660577</x:v>
      </x:c>
      <x:c r="T117" s="12">
        <x:v>31583.7112132803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42459</x:v>
      </x:c>
      <x:c r="B118" s="1">
        <x:v>43633.7516610764</x:v>
      </x:c>
      <x:c r="C118" s="6">
        <x:v>5.80641343833333</x:v>
      </x:c>
      <x:c r="D118" s="14" t="s">
        <x:v>92</x:v>
      </x:c>
      <x:c r="E118" s="15">
        <x:v>43620.4749857292</x:v>
      </x:c>
      <x:c r="F118" t="s">
        <x:v>97</x:v>
      </x:c>
      <x:c r="G118" s="6">
        <x:v>106.708416280084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38.543</x:v>
      </x:c>
      <x:c r="S118" s="8">
        <x:v>66990.4765549524</x:v>
      </x:c>
      <x:c r="T118" s="12">
        <x:v>31574.7736932863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42463</x:v>
      </x:c>
      <x:c r="B119" s="1">
        <x:v>43633.7516959143</x:v>
      </x:c>
      <x:c r="C119" s="6">
        <x:v>5.85660017166667</x:v>
      </x:c>
      <x:c r="D119" s="14" t="s">
        <x:v>92</x:v>
      </x:c>
      <x:c r="E119" s="15">
        <x:v>43620.4749857292</x:v>
      </x:c>
      <x:c r="F119" t="s">
        <x:v>97</x:v>
      </x:c>
      <x:c r="G119" s="6">
        <x:v>106.546547694621</x:v>
      </x:c>
      <x:c r="H119" t="s">
        <x:v>98</x:v>
      </x:c>
      <x:c r="I119" s="6">
        <x:v>22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38.561</x:v>
      </x:c>
      <x:c r="S119" s="8">
        <x:v>67025.2107132219</x:v>
      </x:c>
      <x:c r="T119" s="12">
        <x:v>31578.7861791026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42467</x:v>
      </x:c>
      <x:c r="B120" s="1">
        <x:v>43633.7517308218</x:v>
      </x:c>
      <x:c r="C120" s="6">
        <x:v>5.90688045</x:v>
      </x:c>
      <x:c r="D120" s="14" t="s">
        <x:v>92</x:v>
      </x:c>
      <x:c r="E120" s="15">
        <x:v>43620.4749857292</x:v>
      </x:c>
      <x:c r="F120" t="s">
        <x:v>97</x:v>
      </x:c>
      <x:c r="G120" s="6">
        <x:v>106.402856406658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38.577</x:v>
      </x:c>
      <x:c r="S120" s="8">
        <x:v>67048.9611002902</x:v>
      </x:c>
      <x:c r="T120" s="12">
        <x:v>31578.0676527706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42471</x:v>
      </x:c>
      <x:c r="B121" s="1">
        <x:v>43633.7517651273</x:v>
      </x:c>
      <x:c r="C121" s="6">
        <x:v>5.956236405</x:v>
      </x:c>
      <x:c r="D121" s="14" t="s">
        <x:v>92</x:v>
      </x:c>
      <x:c r="E121" s="15">
        <x:v>43620.4749857292</x:v>
      </x:c>
      <x:c r="F121" t="s">
        <x:v>97</x:v>
      </x:c>
      <x:c r="G121" s="6">
        <x:v>106.357989863412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38.582</x:v>
      </x:c>
      <x:c r="S121" s="8">
        <x:v>67085.0211049862</x:v>
      </x:c>
      <x:c r="T121" s="12">
        <x:v>31582.2917524473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42475</x:v>
      </x:c>
      <x:c r="B122" s="1">
        <x:v>43633.7518</x:v>
      </x:c>
      <x:c r="C122" s="6">
        <x:v>6.006475645</x:v>
      </x:c>
      <x:c r="D122" s="14" t="s">
        <x:v>92</x:v>
      </x:c>
      <x:c r="E122" s="15">
        <x:v>43620.4749857292</x:v>
      </x:c>
      <x:c r="F122" t="s">
        <x:v>97</x:v>
      </x:c>
      <x:c r="G122" s="6">
        <x:v>106.214535107613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38.598</x:v>
      </x:c>
      <x:c r="S122" s="8">
        <x:v>67103.3053126831</x:v>
      </x:c>
      <x:c r="T122" s="12">
        <x:v>31578.4930302823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42479</x:v>
      </x:c>
      <x:c r="B123" s="1">
        <x:v>43633.7518345255</x:v>
      </x:c>
      <x:c r="C123" s="6">
        <x:v>6.0562241</x:v>
      </x:c>
      <x:c r="D123" s="14" t="s">
        <x:v>92</x:v>
      </x:c>
      <x:c r="E123" s="15">
        <x:v>43620.4749857292</x:v>
      </x:c>
      <x:c r="F123" t="s">
        <x:v>97</x:v>
      </x:c>
      <x:c r="G123" s="6">
        <x:v>105.963921812129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38.626</x:v>
      </x:c>
      <x:c r="S123" s="8">
        <x:v>67135.9972356654</x:v>
      </x:c>
      <x:c r="T123" s="12">
        <x:v>31573.1861437336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42483</x:v>
      </x:c>
      <x:c r="B124" s="1">
        <x:v>43633.7518693287</x:v>
      </x:c>
      <x:c r="C124" s="6">
        <x:v>6.106321895</x:v>
      </x:c>
      <x:c r="D124" s="14" t="s">
        <x:v>92</x:v>
      </x:c>
      <x:c r="E124" s="15">
        <x:v>43620.4749857292</x:v>
      </x:c>
      <x:c r="F124" t="s">
        <x:v>97</x:v>
      </x:c>
      <x:c r="G124" s="6">
        <x:v>105.963921812129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38.626</x:v>
      </x:c>
      <x:c r="S124" s="8">
        <x:v>67169.2026342354</x:v>
      </x:c>
      <x:c r="T124" s="12">
        <x:v>31577.9860209611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42487</x:v>
      </x:c>
      <x:c r="B125" s="1">
        <x:v>43633.7519042477</x:v>
      </x:c>
      <x:c r="C125" s="6">
        <x:v>6.15658463666667</x:v>
      </x:c>
      <x:c r="D125" s="14" t="s">
        <x:v>92</x:v>
      </x:c>
      <x:c r="E125" s="15">
        <x:v>43620.4749857292</x:v>
      </x:c>
      <x:c r="F125" t="s">
        <x:v>97</x:v>
      </x:c>
      <x:c r="G125" s="6">
        <x:v>105.794175550038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38.645</x:v>
      </x:c>
      <x:c r="S125" s="8">
        <x:v>67192.0249946863</x:v>
      </x:c>
      <x:c r="T125" s="12">
        <x:v>31573.9610656441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42491</x:v>
      </x:c>
      <x:c r="B126" s="1">
        <x:v>43633.7519392014</x:v>
      </x:c>
      <x:c r="C126" s="6">
        <x:v>6.20694177</x:v>
      </x:c>
      <x:c r="D126" s="14" t="s">
        <x:v>92</x:v>
      </x:c>
      <x:c r="E126" s="15">
        <x:v>43620.4749857292</x:v>
      </x:c>
      <x:c r="F126" t="s">
        <x:v>97</x:v>
      </x:c>
      <x:c r="G126" s="6">
        <x:v>105.731701065178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38.652</x:v>
      </x:c>
      <x:c r="S126" s="8">
        <x:v>67214.5160703797</x:v>
      </x:c>
      <x:c r="T126" s="12">
        <x:v>31577.6061989594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42495</x:v>
      </x:c>
      <x:c r="B127" s="1">
        <x:v>43633.7519734606</x:v>
      </x:c>
      <x:c r="C127" s="6">
        <x:v>6.25628599166667</x:v>
      </x:c>
      <x:c r="D127" s="14" t="s">
        <x:v>92</x:v>
      </x:c>
      <x:c r="E127" s="15">
        <x:v>43620.4749857292</x:v>
      </x:c>
      <x:c r="F127" t="s">
        <x:v>97</x:v>
      </x:c>
      <x:c r="G127" s="6">
        <x:v>105.615767760809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38.665</x:v>
      </x:c>
      <x:c r="S127" s="8">
        <x:v>67249.6588221363</x:v>
      </x:c>
      <x:c r="T127" s="12">
        <x:v>31576.3149716611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42499</x:v>
      </x:c>
      <x:c r="B128" s="1">
        <x:v>43633.7520084143</x:v>
      </x:c>
      <x:c r="C128" s="6">
        <x:v>6.30661856166667</x:v>
      </x:c>
      <x:c r="D128" s="14" t="s">
        <x:v>92</x:v>
      </x:c>
      <x:c r="E128" s="15">
        <x:v>43620.4749857292</x:v>
      </x:c>
      <x:c r="F128" t="s">
        <x:v>97</x:v>
      </x:c>
      <x:c r="G128" s="6">
        <x:v>105.410943487499</x:v>
      </x:c>
      <x:c r="H128" t="s">
        <x:v>98</x:v>
      </x:c>
      <x:c r="I128" s="6">
        <x:v>22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38.688</x:v>
      </x:c>
      <x:c r="S128" s="8">
        <x:v>67278.7820737353</x:v>
      </x:c>
      <x:c r="T128" s="12">
        <x:v>31575.4028521268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42503</x:v>
      </x:c>
      <x:c r="B129" s="1">
        <x:v>43633.7520428588</x:v>
      </x:c>
      <x:c r="C129" s="6">
        <x:v>6.356189505</x:v>
      </x:c>
      <x:c r="D129" s="14" t="s">
        <x:v>92</x:v>
      </x:c>
      <x:c r="E129" s="15">
        <x:v>43620.4749857292</x:v>
      </x:c>
      <x:c r="F129" t="s">
        <x:v>97</x:v>
      </x:c>
      <x:c r="G129" s="6">
        <x:v>105.339786526808</x:v>
      </x:c>
      <x:c r="H129" t="s">
        <x:v>98</x:v>
      </x:c>
      <x:c r="I129" s="6">
        <x:v>22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38.696</x:v>
      </x:c>
      <x:c r="S129" s="8">
        <x:v>67296.6105153467</x:v>
      </x:c>
      <x:c r="T129" s="12">
        <x:v>31574.0508794745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42507</x:v>
      </x:c>
      <x:c r="B130" s="1">
        <x:v>43633.7520776273</x:v>
      </x:c>
      <x:c r="C130" s="6">
        <x:v>6.40623617166667</x:v>
      </x:c>
      <x:c r="D130" s="14" t="s">
        <x:v>92</x:v>
      </x:c>
      <x:c r="E130" s="15">
        <x:v>43620.4749857292</x:v>
      </x:c>
      <x:c r="F130" t="s">
        <x:v>97</x:v>
      </x:c>
      <x:c r="G130" s="6">
        <x:v>105.206487021115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38.711</x:v>
      </x:c>
      <x:c r="S130" s="8">
        <x:v>67335.9019069423</x:v>
      </x:c>
      <x:c r="T130" s="12">
        <x:v>31577.4201749111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42511</x:v>
      </x:c>
      <x:c r="B131" s="1">
        <x:v>43633.7521128819</x:v>
      </x:c>
      <x:c r="C131" s="6">
        <x:v>6.45701100666667</x:v>
      </x:c>
      <x:c r="D131" s="14" t="s">
        <x:v>92</x:v>
      </x:c>
      <x:c r="E131" s="15">
        <x:v>43620.4749857292</x:v>
      </x:c>
      <x:c r="F131" t="s">
        <x:v>97</x:v>
      </x:c>
      <x:c r="G131" s="6">
        <x:v>105.028997013249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38.731</x:v>
      </x:c>
      <x:c r="S131" s="8">
        <x:v>67361.1994344113</x:v>
      </x:c>
      <x:c r="T131" s="12">
        <x:v>31579.1736892197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42515</x:v>
      </x:c>
      <x:c r="B132" s="1">
        <x:v>43633.7521475694</x:v>
      </x:c>
      <x:c r="C132" s="6">
        <x:v>6.506996725</x:v>
      </x:c>
      <x:c r="D132" s="14" t="s">
        <x:v>92</x:v>
      </x:c>
      <x:c r="E132" s="15">
        <x:v>43620.4749857292</x:v>
      </x:c>
      <x:c r="F132" t="s">
        <x:v>97</x:v>
      </x:c>
      <x:c r="G132" s="6">
        <x:v>104.913776956805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38.744</x:v>
      </x:c>
      <x:c r="S132" s="8">
        <x:v>67395.7233710361</x:v>
      </x:c>
      <x:c r="T132" s="12">
        <x:v>31577.1896086369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42519</x:v>
      </x:c>
      <x:c r="B133" s="1">
        <x:v>43633.752181794</x:v>
      </x:c>
      <x:c r="C133" s="6">
        <x:v>6.556252795</x:v>
      </x:c>
      <x:c r="D133" s="14" t="s">
        <x:v>92</x:v>
      </x:c>
      <x:c r="E133" s="15">
        <x:v>43620.4749857292</x:v>
      </x:c>
      <x:c r="F133" t="s">
        <x:v>97</x:v>
      </x:c>
      <x:c r="G133" s="6">
        <x:v>104.896061161498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38.746</x:v>
      </x:c>
      <x:c r="S133" s="8">
        <x:v>67428.4533018707</x:v>
      </x:c>
      <x:c r="T133" s="12">
        <x:v>31575.2382812952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42523</x:v>
      </x:c>
      <x:c r="B134" s="1">
        <x:v>43633.7522166319</x:v>
      </x:c>
      <x:c r="C134" s="6">
        <x:v>6.606455985</x:v>
      </x:c>
      <x:c r="D134" s="14" t="s">
        <x:v>92</x:v>
      </x:c>
      <x:c r="E134" s="15">
        <x:v>43620.4749857292</x:v>
      </x:c>
      <x:c r="F134" t="s">
        <x:v>97</x:v>
      </x:c>
      <x:c r="G134" s="6">
        <x:v>104.674846628508</x:v>
      </x:c>
      <x:c r="H134" t="s">
        <x:v>98</x:v>
      </x:c>
      <x:c r="I134" s="6">
        <x:v>22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38.771</x:v>
      </x:c>
      <x:c r="S134" s="8">
        <x:v>67448.488879017</x:v>
      </x:c>
      <x:c r="T134" s="12">
        <x:v>31583.3552583327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42527</x:v>
      </x:c>
      <x:c r="B135" s="1">
        <x:v>43633.7522515856</x:v>
      </x:c>
      <x:c r="C135" s="6">
        <x:v>6.65675991666667</x:v>
      </x:c>
      <x:c r="D135" s="14" t="s">
        <x:v>92</x:v>
      </x:c>
      <x:c r="E135" s="15">
        <x:v>43620.4749857292</x:v>
      </x:c>
      <x:c r="F135" t="s">
        <x:v>97</x:v>
      </x:c>
      <x:c r="G135" s="6">
        <x:v>104.630655416454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38.776</x:v>
      </x:c>
      <x:c r="S135" s="8">
        <x:v>67466.6390161145</x:v>
      </x:c>
      <x:c r="T135" s="12">
        <x:v>31575.9966858839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42531</x:v>
      </x:c>
      <x:c r="B136" s="1">
        <x:v>43633.7522860301</x:v>
      </x:c>
      <x:c r="C136" s="6">
        <x:v>6.70634690333333</x:v>
      </x:c>
      <x:c r="D136" s="14" t="s">
        <x:v>92</x:v>
      </x:c>
      <x:c r="E136" s="15">
        <x:v>43620.4749857292</x:v>
      </x:c>
      <x:c r="F136" t="s">
        <x:v>97</x:v>
      </x:c>
      <x:c r="G136" s="6">
        <x:v>104.489359131572</x:v>
      </x:c>
      <x:c r="H136" t="s">
        <x:v>98</x:v>
      </x:c>
      <x:c r="I136" s="6">
        <x:v>22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38.792</x:v>
      </x:c>
      <x:c r="S136" s="8">
        <x:v>67502.7201313758</x:v>
      </x:c>
      <x:c r="T136" s="12">
        <x:v>31581.7587630338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42535</x:v>
      </x:c>
      <x:c r="B137" s="1">
        <x:v>43633.7523207523</x:v>
      </x:c>
      <x:c r="C137" s="6">
        <x:v>6.75637331666667</x:v>
      </x:c>
      <x:c r="D137" s="14" t="s">
        <x:v>92</x:v>
      </x:c>
      <x:c r="E137" s="15">
        <x:v>43620.4749857292</x:v>
      </x:c>
      <x:c r="F137" t="s">
        <x:v>97</x:v>
      </x:c>
      <x:c r="G137" s="6">
        <x:v>104.330611045355</x:v>
      </x:c>
      <x:c r="H137" t="s">
        <x:v>98</x:v>
      </x:c>
      <x:c r="I137" s="6">
        <x:v>22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38.81</x:v>
      </x:c>
      <x:c r="S137" s="8">
        <x:v>67528.2989423764</x:v>
      </x:c>
      <x:c r="T137" s="12">
        <x:v>31580.5029019945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42539</x:v>
      </x:c>
      <x:c r="B138" s="1">
        <x:v>43633.7523555903</x:v>
      </x:c>
      <x:c r="C138" s="6">
        <x:v>6.80652472333333</x:v>
      </x:c>
      <x:c r="D138" s="14" t="s">
        <x:v>92</x:v>
      </x:c>
      <x:c r="E138" s="15">
        <x:v>43620.4749857292</x:v>
      </x:c>
      <x:c r="F138" t="s">
        <x:v>97</x:v>
      </x:c>
      <x:c r="G138" s="6">
        <x:v>104.216097841687</x:v>
      </x:c>
      <x:c r="H138" t="s">
        <x:v>98</x:v>
      </x:c>
      <x:c r="I138" s="6">
        <x:v>22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38.823</x:v>
      </x:c>
      <x:c r="S138" s="8">
        <x:v>67559.3875864581</x:v>
      </x:c>
      <x:c r="T138" s="12">
        <x:v>31576.1457134466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42543</x:v>
      </x:c>
      <x:c r="B139" s="1">
        <x:v>43633.7523904745</x:v>
      </x:c>
      <x:c r="C139" s="6">
        <x:v>6.85674829833333</x:v>
      </x:c>
      <x:c r="D139" s="14" t="s">
        <x:v>92</x:v>
      </x:c>
      <x:c r="E139" s="15">
        <x:v>43620.4749857292</x:v>
      </x:c>
      <x:c r="F139" t="s">
        <x:v>97</x:v>
      </x:c>
      <x:c r="G139" s="6">
        <x:v>104.110496050763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38.835</x:v>
      </x:c>
      <x:c r="S139" s="8">
        <x:v>67585.8895605931</x:v>
      </x:c>
      <x:c r="T139" s="12">
        <x:v>31576.0413524591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42547</x:v>
      </x:c>
      <x:c r="B140" s="1">
        <x:v>43633.7524248495</x:v>
      </x:c>
      <x:c r="C140" s="6">
        <x:v>6.90624710666667</x:v>
      </x:c>
      <x:c r="D140" s="14" t="s">
        <x:v>92</x:v>
      </x:c>
      <x:c r="E140" s="15">
        <x:v>43620.4749857292</x:v>
      </x:c>
      <x:c r="F140" t="s">
        <x:v>97</x:v>
      </x:c>
      <x:c r="G140" s="6">
        <x:v>103.961062023277</x:v>
      </x:c>
      <x:c r="H140" t="s">
        <x:v>98</x:v>
      </x:c>
      <x:c r="I140" s="6">
        <x:v>22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38.852</x:v>
      </x:c>
      <x:c r="S140" s="8">
        <x:v>67616.2918811544</x:v>
      </x:c>
      <x:c r="T140" s="12">
        <x:v>31575.8228846931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42551</x:v>
      </x:c>
      <x:c r="B141" s="1">
        <x:v>43633.7524596875</x:v>
      </x:c>
      <x:c r="C141" s="6">
        <x:v>6.95643803666667</x:v>
      </x:c>
      <x:c r="D141" s="14" t="s">
        <x:v>92</x:v>
      </x:c>
      <x:c r="E141" s="15">
        <x:v>43620.4749857292</x:v>
      </x:c>
      <x:c r="F141" t="s">
        <x:v>97</x:v>
      </x:c>
      <x:c r="G141" s="6">
        <x:v>103.943494522776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38.854</x:v>
      </x:c>
      <x:c r="S141" s="8">
        <x:v>67640.1264562173</x:v>
      </x:c>
      <x:c r="T141" s="12">
        <x:v>31579.1559155242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42555</x:v>
      </x:c>
      <x:c r="B142" s="1">
        <x:v>43633.7524945602</x:v>
      </x:c>
      <x:c r="C142" s="6">
        <x:v>7.00665959833333</x:v>
      </x:c>
      <x:c r="D142" s="14" t="s">
        <x:v>92</x:v>
      </x:c>
      <x:c r="E142" s="15">
        <x:v>43620.4749857292</x:v>
      </x:c>
      <x:c r="F142" t="s">
        <x:v>97</x:v>
      </x:c>
      <x:c r="G142" s="6">
        <x:v>103.72413082987</x:v>
      </x:c>
      <x:c r="H142" t="s">
        <x:v>98</x:v>
      </x:c>
      <x:c r="I142" s="6">
        <x:v>22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38.879</x:v>
      </x:c>
      <x:c r="S142" s="8">
        <x:v>67665.8426073273</x:v>
      </x:c>
      <x:c r="T142" s="12">
        <x:v>31577.3806447405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42559</x:v>
      </x:c>
      <x:c r="B143" s="1">
        <x:v>43633.7525294329</x:v>
      </x:c>
      <x:c r="C143" s="6">
        <x:v>7.05685617333333</x:v>
      </x:c>
      <x:c r="D143" s="14" t="s">
        <x:v>92</x:v>
      </x:c>
      <x:c r="E143" s="15">
        <x:v>43620.4749857292</x:v>
      </x:c>
      <x:c r="F143" t="s">
        <x:v>97</x:v>
      </x:c>
      <x:c r="G143" s="6">
        <x:v>103.610229827005</x:v>
      </x:c>
      <x:c r="H143" t="s">
        <x:v>98</x:v>
      </x:c>
      <x:c r="I143" s="6">
        <x:v>22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38.892</x:v>
      </x:c>
      <x:c r="S143" s="8">
        <x:v>67693.6749901865</x:v>
      </x:c>
      <x:c r="T143" s="12">
        <x:v>31574.3188102074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42563</x:v>
      </x:c>
      <x:c r="B144" s="1">
        <x:v>43633.7525642361</x:v>
      </x:c>
      <x:c r="C144" s="6">
        <x:v>7.10699648166667</x:v>
      </x:c>
      <x:c r="D144" s="14" t="s">
        <x:v>92</x:v>
      </x:c>
      <x:c r="E144" s="15">
        <x:v>43620.4749857292</x:v>
      </x:c>
      <x:c r="F144" t="s">
        <x:v>97</x:v>
      </x:c>
      <x:c r="G144" s="6">
        <x:v>103.54019397621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38.9</x:v>
      </x:c>
      <x:c r="S144" s="8">
        <x:v>67730.575801952</x:v>
      </x:c>
      <x:c r="T144" s="12">
        <x:v>31577.513369575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42567</x:v>
      </x:c>
      <x:c r="B145" s="1">
        <x:v>43633.7525984954</x:v>
      </x:c>
      <x:c r="C145" s="6">
        <x:v>7.156319935</x:v>
      </x:c>
      <x:c r="D145" s="14" t="s">
        <x:v>92</x:v>
      </x:c>
      <x:c r="E145" s="15">
        <x:v>43620.4749857292</x:v>
      </x:c>
      <x:c r="F145" t="s">
        <x:v>97</x:v>
      </x:c>
      <x:c r="G145" s="6">
        <x:v>103.435221632601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38.912</x:v>
      </x:c>
      <x:c r="S145" s="8">
        <x:v>67752.8336100086</x:v>
      </x:c>
      <x:c r="T145" s="12">
        <x:v>31572.5883534028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42571</x:v>
      </x:c>
      <x:c r="B146" s="1">
        <x:v>43633.7526334491</x:v>
      </x:c>
      <x:c r="C146" s="6">
        <x:v>7.206662075</x:v>
      </x:c>
      <x:c r="D146" s="14" t="s">
        <x:v>92</x:v>
      </x:c>
      <x:c r="E146" s="15">
        <x:v>43620.4749857292</x:v>
      </x:c>
      <x:c r="F146" t="s">
        <x:v>97</x:v>
      </x:c>
      <x:c r="G146" s="6">
        <x:v>103.277946077302</x:v>
      </x:c>
      <x:c r="H146" t="s">
        <x:v>98</x:v>
      </x:c>
      <x:c r="I146" s="6">
        <x:v>22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38.93</x:v>
      </x:c>
      <x:c r="S146" s="8">
        <x:v>67777.3487090729</x:v>
      </x:c>
      <x:c r="T146" s="12">
        <x:v>31577.9016247712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42575</x:v>
      </x:c>
      <x:c r="B147" s="1">
        <x:v>43633.7526682523</x:v>
      </x:c>
      <x:c r="C147" s="6">
        <x:v>7.25675146833333</x:v>
      </x:c>
      <x:c r="D147" s="14" t="s">
        <x:v>92</x:v>
      </x:c>
      <x:c r="E147" s="15">
        <x:v>43620.4749857292</x:v>
      </x:c>
      <x:c r="F147" t="s">
        <x:v>97</x:v>
      </x:c>
      <x:c r="G147" s="6">
        <x:v>103.138329578717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38.946</x:v>
      </x:c>
      <x:c r="S147" s="8">
        <x:v>67799.6404405299</x:v>
      </x:c>
      <x:c r="T147" s="12">
        <x:v>31577.4037819041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42579</x:v>
      </x:c>
      <x:c r="B148" s="1">
        <x:v>43633.7527026968</x:v>
      </x:c>
      <x:c r="C148" s="6">
        <x:v>7.30636484</x:v>
      </x:c>
      <x:c r="D148" s="14" t="s">
        <x:v>92</x:v>
      </x:c>
      <x:c r="E148" s="15">
        <x:v>43620.4749857292</x:v>
      </x:c>
      <x:c r="F148" t="s">
        <x:v>97</x:v>
      </x:c>
      <x:c r="G148" s="6">
        <x:v>102.998885924882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38.962</x:v>
      </x:c>
      <x:c r="S148" s="8">
        <x:v>67830.8245452974</x:v>
      </x:c>
      <x:c r="T148" s="12">
        <x:v>31579.9933702973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42583</x:v>
      </x:c>
      <x:c r="B149" s="1">
        <x:v>43633.752737581</x:v>
      </x:c>
      <x:c r="C149" s="6">
        <x:v>7.35662073333333</x:v>
      </x:c>
      <x:c r="D149" s="14" t="s">
        <x:v>92</x:v>
      </x:c>
      <x:c r="E149" s="15">
        <x:v>43620.4749857292</x:v>
      </x:c>
      <x:c r="F149" t="s">
        <x:v>97</x:v>
      </x:c>
      <x:c r="G149" s="6">
        <x:v>102.868314198999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38.977</x:v>
      </x:c>
      <x:c r="S149" s="8">
        <x:v>67864.3468806781</x:v>
      </x:c>
      <x:c r="T149" s="12">
        <x:v>31578.0714065361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42587</x:v>
      </x:c>
      <x:c r="B150" s="1">
        <x:v>43633.7527723727</x:v>
      </x:c>
      <x:c r="C150" s="6">
        <x:v>7.40671956166667</x:v>
      </x:c>
      <x:c r="D150" s="14" t="s">
        <x:v>92</x:v>
      </x:c>
      <x:c r="E150" s="15">
        <x:v>43620.4749857292</x:v>
      </x:c>
      <x:c r="F150" t="s">
        <x:v>97</x:v>
      </x:c>
      <x:c r="G150" s="6">
        <x:v>102.83352064937</x:v>
      </x:c>
      <x:c r="H150" t="s">
        <x:v>98</x:v>
      </x:c>
      <x:c r="I150" s="6">
        <x:v>22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38.981</x:v>
      </x:c>
      <x:c r="S150" s="8">
        <x:v>67884.8906254882</x:v>
      </x:c>
      <x:c r="T150" s="12">
        <x:v>31573.3069731879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42591</x:v>
      </x:c>
      <x:c r="B151" s="1">
        <x:v>43633.7528072917</x:v>
      </x:c>
      <x:c r="C151" s="6">
        <x:v>7.456982075</x:v>
      </x:c>
      <x:c r="D151" s="14" t="s">
        <x:v>92</x:v>
      </x:c>
      <x:c r="E151" s="15">
        <x:v>43620.4749857292</x:v>
      </x:c>
      <x:c r="F151" t="s">
        <x:v>97</x:v>
      </x:c>
      <x:c r="G151" s="6">
        <x:v>102.737893854616</x:v>
      </x:c>
      <x:c r="H151" t="s">
        <x:v>98</x:v>
      </x:c>
      <x:c r="I151" s="6">
        <x:v>22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38.992</x:v>
      </x:c>
      <x:c r="S151" s="8">
        <x:v>67914.2815141831</x:v>
      </x:c>
      <x:c r="T151" s="12">
        <x:v>31577.4092452809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42595</x:v>
      </x:c>
      <x:c r="B152" s="1">
        <x:v>43633.7528415509</x:v>
      </x:c>
      <x:c r="C152" s="6">
        <x:v>7.50629696</x:v>
      </x:c>
      <x:c r="D152" s="14" t="s">
        <x:v>92</x:v>
      </x:c>
      <x:c r="E152" s="15">
        <x:v>43620.4749857292</x:v>
      </x:c>
      <x:c r="F152" t="s">
        <x:v>97</x:v>
      </x:c>
      <x:c r="G152" s="6">
        <x:v>102.468837084049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39.023</x:v>
      </x:c>
      <x:c r="S152" s="8">
        <x:v>67947.6315976247</x:v>
      </x:c>
      <x:c r="T152" s="12">
        <x:v>31572.3032189931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42599</x:v>
      </x:c>
      <x:c r="B153" s="1">
        <x:v>43633.7528763542</x:v>
      </x:c>
      <x:c r="C153" s="6">
        <x:v>7.55643774333333</x:v>
      </x:c>
      <x:c r="D153" s="14" t="s">
        <x:v>92</x:v>
      </x:c>
      <x:c r="E153" s="15">
        <x:v>43620.4749857292</x:v>
      </x:c>
      <x:c r="F153" t="s">
        <x:v>97</x:v>
      </x:c>
      <x:c r="G153" s="6">
        <x:v>102.42550112789</x:v>
      </x:c>
      <x:c r="H153" t="s">
        <x:v>98</x:v>
      </x:c>
      <x:c r="I153" s="6">
        <x:v>22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39.028</x:v>
      </x:c>
      <x:c r="S153" s="8">
        <x:v>67967.5359579488</x:v>
      </x:c>
      <x:c r="T153" s="12">
        <x:v>31572.5832807175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42603</x:v>
      </x:c>
      <x:c r="B154" s="1">
        <x:v>43633.7529110764</x:v>
      </x:c>
      <x:c r="C154" s="6">
        <x:v>7.60643960333333</x:v>
      </x:c>
      <x:c r="D154" s="14" t="s">
        <x:v>92</x:v>
      </x:c>
      <x:c r="E154" s="15">
        <x:v>43620.4749857292</x:v>
      </x:c>
      <x:c r="F154" t="s">
        <x:v>97</x:v>
      </x:c>
      <x:c r="G154" s="6">
        <x:v>102.304249388522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39.042</x:v>
      </x:c>
      <x:c r="S154" s="8">
        <x:v>68001.6153665048</x:v>
      </x:c>
      <x:c r="T154" s="12">
        <x:v>31569.6851893923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42607</x:v>
      </x:c>
      <x:c r="B155" s="1">
        <x:v>43633.7529459838</x:v>
      </x:c>
      <x:c r="C155" s="6">
        <x:v>7.65670320166667</x:v>
      </x:c>
      <x:c r="D155" s="14" t="s">
        <x:v>92</x:v>
      </x:c>
      <x:c r="E155" s="15">
        <x:v>43620.4749857292</x:v>
      </x:c>
      <x:c r="F155" t="s">
        <x:v>97</x:v>
      </x:c>
      <x:c r="G155" s="6">
        <x:v>102.165836249866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39.058</x:v>
      </x:c>
      <x:c r="S155" s="8">
        <x:v>68035.1728897789</x:v>
      </x:c>
      <x:c r="T155" s="12">
        <x:v>31575.306382353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42611</x:v>
      </x:c>
      <x:c r="B156" s="1">
        <x:v>43633.752980787</x:v>
      </x:c>
      <x:c r="C156" s="6">
        <x:v>7.70679822</x:v>
      </x:c>
      <x:c r="D156" s="14" t="s">
        <x:v>92</x:v>
      </x:c>
      <x:c r="E156" s="15">
        <x:v>43620.4749857292</x:v>
      </x:c>
      <x:c r="F156" t="s">
        <x:v>97</x:v>
      </x:c>
      <x:c r="G156" s="6">
        <x:v>102.027593777998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39.074</x:v>
      </x:c>
      <x:c r="S156" s="8">
        <x:v>68055.7055617959</x:v>
      </x:c>
      <x:c r="T156" s="12">
        <x:v>31576.1402310346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42615</x:v>
      </x:c>
      <x:c r="B157" s="1">
        <x:v>43633.7530155903</x:v>
      </x:c>
      <x:c r="C157" s="6">
        <x:v>7.75695694</x:v>
      </x:c>
      <x:c r="D157" s="14" t="s">
        <x:v>92</x:v>
      </x:c>
      <x:c r="E157" s="15">
        <x:v>43620.4749857292</x:v>
      </x:c>
      <x:c r="F157" t="s">
        <x:v>97</x:v>
      </x:c>
      <x:c r="G157" s="6">
        <x:v>101.941278762759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39.084</x:v>
      </x:c>
      <x:c r="S157" s="8">
        <x:v>68088.0017905211</x:v>
      </x:c>
      <x:c r="T157" s="12">
        <x:v>31575.2310259848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42619</x:v>
      </x:c>
      <x:c r="B158" s="1">
        <x:v>43633.7530501968</x:v>
      </x:c>
      <x:c r="C158" s="6">
        <x:v>7.80677423333333</x:v>
      </x:c>
      <x:c r="D158" s="14" t="s">
        <x:v>92</x:v>
      </x:c>
      <x:c r="E158" s="15">
        <x:v>43620.4749857292</x:v>
      </x:c>
      <x:c r="F158" t="s">
        <x:v>97</x:v>
      </x:c>
      <x:c r="G158" s="6">
        <x:v>101.872274613359</x:v>
      </x:c>
      <x:c r="H158" t="s">
        <x:v>98</x:v>
      </x:c>
      <x:c r="I158" s="6">
        <x:v>22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39.092</x:v>
      </x:c>
      <x:c r="S158" s="8">
        <x:v>68116.2596440011</x:v>
      </x:c>
      <x:c r="T158" s="12">
        <x:v>31573.3832465995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42623</x:v>
      </x:c>
      <x:c r="B159" s="1">
        <x:v>43633.7530849884</x:v>
      </x:c>
      <x:c r="C159" s="6">
        <x:v>7.85685713666667</x:v>
      </x:c>
      <x:c r="D159" s="14" t="s">
        <x:v>92</x:v>
      </x:c>
      <x:c r="E159" s="15">
        <x:v>43620.4749857292</x:v>
      </x:c>
      <x:c r="F159" t="s">
        <x:v>97</x:v>
      </x:c>
      <x:c r="G159" s="6">
        <x:v>101.734393785379</x:v>
      </x:c>
      <x:c r="H159" t="s">
        <x:v>98</x:v>
      </x:c>
      <x:c r="I159" s="6">
        <x:v>22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39.108</x:v>
      </x:c>
      <x:c r="S159" s="8">
        <x:v>68144.6436351581</x:v>
      </x:c>
      <x:c r="T159" s="12">
        <x:v>31579.6995680934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42627</x:v>
      </x:c>
      <x:c r="B160" s="1">
        <x:v>43633.753119294</x:v>
      </x:c>
      <x:c r="C160" s="6">
        <x:v>7.90627288666667</x:v>
      </x:c>
      <x:c r="D160" s="14" t="s">
        <x:v>92</x:v>
      </x:c>
      <x:c r="E160" s="15">
        <x:v>43620.4749857292</x:v>
      </x:c>
      <x:c r="F160" t="s">
        <x:v>97</x:v>
      </x:c>
      <x:c r="G160" s="6">
        <x:v>101.553682691435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39.129</x:v>
      </x:c>
      <x:c r="S160" s="8">
        <x:v>68161.2161178656</x:v>
      </x:c>
      <x:c r="T160" s="12">
        <x:v>31576.6710788874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42631</x:v>
      </x:c>
      <x:c r="B161" s="1">
        <x:v>43633.7531542014</x:v>
      </x:c>
      <x:c r="C161" s="6">
        <x:v>7.95652631833333</x:v>
      </x:c>
      <x:c r="D161" s="14" t="s">
        <x:v>92</x:v>
      </x:c>
      <x:c r="E161" s="15">
        <x:v>43620.4749857292</x:v>
      </x:c>
      <x:c r="F161" t="s">
        <x:v>97</x:v>
      </x:c>
      <x:c r="G161" s="6">
        <x:v>101.484917123152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39.137</x:v>
      </x:c>
      <x:c r="S161" s="8">
        <x:v>68197.3974805946</x:v>
      </x:c>
      <x:c r="T161" s="12">
        <x:v>31564.6767730874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42635</x:v>
      </x:c>
      <x:c r="B162" s="1">
        <x:v>43633.7531891204</x:v>
      </x:c>
      <x:c r="C162" s="6">
        <x:v>8.00682366833333</x:v>
      </x:c>
      <x:c r="D162" s="14" t="s">
        <x:v>92</x:v>
      </x:c>
      <x:c r="E162" s="15">
        <x:v>43620.4749857292</x:v>
      </x:c>
      <x:c r="F162" t="s">
        <x:v>97</x:v>
      </x:c>
      <x:c r="G162" s="6">
        <x:v>101.450550199285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39.141</x:v>
      </x:c>
      <x:c r="S162" s="8">
        <x:v>68219.3239414552</x:v>
      </x:c>
      <x:c r="T162" s="12">
        <x:v>31573.8703710132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42639</x:v>
      </x:c>
      <x:c r="B163" s="1">
        <x:v>43633.7532237269</x:v>
      </x:c>
      <x:c r="C163" s="6">
        <x:v>8.05663440333333</x:v>
      </x:c>
      <x:c r="D163" s="14" t="s">
        <x:v>92</x:v>
      </x:c>
      <x:c r="E163" s="15">
        <x:v>43620.4749857292</x:v>
      </x:c>
      <x:c r="F163" t="s">
        <x:v>97</x:v>
      </x:c>
      <x:c r="G163" s="6">
        <x:v>101.313188127715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39.157</x:v>
      </x:c>
      <x:c r="S163" s="8">
        <x:v>68248.3612890602</x:v>
      </x:c>
      <x:c r="T163" s="12">
        <x:v>31571.9504136465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42643</x:v>
      </x:c>
      <x:c r="B164" s="1">
        <x:v>43633.7532586458</x:v>
      </x:c>
      <x:c r="C164" s="6">
        <x:v>8.106936035</x:v>
      </x:c>
      <x:c r="D164" s="14" t="s">
        <x:v>92</x:v>
      </x:c>
      <x:c r="E164" s="15">
        <x:v>43620.4749857292</x:v>
      </x:c>
      <x:c r="F164" t="s">
        <x:v>97</x:v>
      </x:c>
      <x:c r="G164" s="6">
        <x:v>101.081772172363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39.184</x:v>
      </x:c>
      <x:c r="S164" s="8">
        <x:v>68282.5130771764</x:v>
      </x:c>
      <x:c r="T164" s="12">
        <x:v>31572.3202084109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42647</x:v>
      </x:c>
      <x:c r="B165" s="1">
        <x:v>43633.7532930208</x:v>
      </x:c>
      <x:c r="C165" s="6">
        <x:v>8.15642348833333</x:v>
      </x:c>
      <x:c r="D165" s="14" t="s">
        <x:v>92</x:v>
      </x:c>
      <x:c r="E165" s="15">
        <x:v>43620.4749857292</x:v>
      </x:c>
      <x:c r="F165" t="s">
        <x:v>97</x:v>
      </x:c>
      <x:c r="G165" s="6">
        <x:v>100.979074520631</x:v>
      </x:c>
      <x:c r="H165" t="s">
        <x:v>98</x:v>
      </x:c>
      <x:c r="I165" s="6">
        <x:v>22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39.196</x:v>
      </x:c>
      <x:c r="S165" s="8">
        <x:v>68314.8649366395</x:v>
      </x:c>
      <x:c r="T165" s="12">
        <x:v>31568.9619478767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42651</x:v>
      </x:c>
      <x:c r="B166" s="1">
        <x:v>43633.7533279282</x:v>
      </x:c>
      <x:c r="C166" s="6">
        <x:v>8.20671638</x:v>
      </x:c>
      <x:c r="D166" s="14" t="s">
        <x:v>92</x:v>
      </x:c>
      <x:c r="E166" s="15">
        <x:v>43620.4749857292</x:v>
      </x:c>
      <x:c r="F166" t="s">
        <x:v>97</x:v>
      </x:c>
      <x:c r="G166" s="6">
        <x:v>100.808121741561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39.216</x:v>
      </x:c>
      <x:c r="S166" s="8">
        <x:v>68339.9338907757</x:v>
      </x:c>
      <x:c r="T166" s="12">
        <x:v>31568.5970655462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42655</x:v>
      </x:c>
      <x:c r="B167" s="1">
        <x:v>43633.7533623495</x:v>
      </x:c>
      <x:c r="C167" s="6">
        <x:v>8.25623283166667</x:v>
      </x:c>
      <x:c r="D167" s="14" t="s">
        <x:v>92</x:v>
      </x:c>
      <x:c r="E167" s="15">
        <x:v>43620.4749857292</x:v>
      </x:c>
      <x:c r="F167" t="s">
        <x:v>97</x:v>
      </x:c>
      <x:c r="G167" s="6">
        <x:v>100.765424500376</x:v>
      </x:c>
      <x:c r="H167" t="s">
        <x:v>98</x:v>
      </x:c>
      <x:c r="I167" s="6">
        <x:v>22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39.221</x:v>
      </x:c>
      <x:c r="S167" s="8">
        <x:v>68358.9973896529</x:v>
      </x:c>
      <x:c r="T167" s="12">
        <x:v>31570.4015844915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42659</x:v>
      </x:c>
      <x:c r="B168" s="1">
        <x:v>43633.7533970718</x:v>
      </x:c>
      <x:c r="C168" s="6">
        <x:v>8.306283105</x:v>
      </x:c>
      <x:c r="D168" s="14" t="s">
        <x:v>92</x:v>
      </x:c>
      <x:c r="E168" s="15">
        <x:v>43620.4749857292</x:v>
      </x:c>
      <x:c r="F168" t="s">
        <x:v>97</x:v>
      </x:c>
      <x:c r="G168" s="6">
        <x:v>100.628903242562</x:v>
      </x:c>
      <x:c r="H168" t="s">
        <x:v>98</x:v>
      </x:c>
      <x:c r="I168" s="6">
        <x:v>22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39.237</x:v>
      </x:c>
      <x:c r="S168" s="8">
        <x:v>68390.1256032742</x:v>
      </x:c>
      <x:c r="T168" s="12">
        <x:v>31573.5461646396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42663</x:v>
      </x:c>
      <x:c r="B169" s="1">
        <x:v>43633.7534317477</x:v>
      </x:c>
      <x:c r="C169" s="6">
        <x:v>8.35621682166667</x:v>
      </x:c>
      <x:c r="D169" s="14" t="s">
        <x:v>92</x:v>
      </x:c>
      <x:c r="E169" s="15">
        <x:v>43620.4749857292</x:v>
      </x:c>
      <x:c r="F169" t="s">
        <x:v>97</x:v>
      </x:c>
      <x:c r="G169" s="6">
        <x:v>100.458486838325</x:v>
      </x:c>
      <x:c r="H169" t="s">
        <x:v>98</x:v>
      </x:c>
      <x:c r="I169" s="6">
        <x:v>22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39.257</x:v>
      </x:c>
      <x:c r="S169" s="8">
        <x:v>68416.6616660935</x:v>
      </x:c>
      <x:c r="T169" s="12">
        <x:v>31573.2570137818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42667</x:v>
      </x:c>
      <x:c r="B170" s="1">
        <x:v>43633.7534669329</x:v>
      </x:c>
      <x:c r="C170" s="6">
        <x:v>8.40684894333333</x:v>
      </x:c>
      <x:c r="D170" s="14" t="s">
        <x:v>92</x:v>
      </x:c>
      <x:c r="E170" s="15">
        <x:v>43620.4749857292</x:v>
      </x:c>
      <x:c r="F170" t="s">
        <x:v>97</x:v>
      </x:c>
      <x:c r="G170" s="6">
        <x:v>100.390393319385</x:v>
      </x:c>
      <x:c r="H170" t="s">
        <x:v>98</x:v>
      </x:c>
      <x:c r="I170" s="6">
        <x:v>22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39.265</x:v>
      </x:c>
      <x:c r="S170" s="8">
        <x:v>68453.8353451907</x:v>
      </x:c>
      <x:c r="T170" s="12">
        <x:v>31577.3815372118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42671</x:v>
      </x:c>
      <x:c r="B171" s="1">
        <x:v>43633.7535013542</x:v>
      </x:c>
      <x:c r="C171" s="6">
        <x:v>8.45640404666667</x:v>
      </x:c>
      <x:c r="D171" s="14" t="s">
        <x:v>92</x:v>
      </x:c>
      <x:c r="E171" s="15">
        <x:v>43620.4749857292</x:v>
      </x:c>
      <x:c r="F171" t="s">
        <x:v>97</x:v>
      </x:c>
      <x:c r="G171" s="6">
        <x:v>100.330845684205</x:v>
      </x:c>
      <x:c r="H171" t="s">
        <x:v>98</x:v>
      </x:c>
      <x:c r="I171" s="6">
        <x:v>22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39.272</x:v>
      </x:c>
      <x:c r="S171" s="8">
        <x:v>68479.7859617668</x:v>
      </x:c>
      <x:c r="T171" s="12">
        <x:v>31571.0773618508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42675</x:v>
      </x:c>
      <x:c r="B172" s="1">
        <x:v>43633.7535363773</x:v>
      </x:c>
      <x:c r="C172" s="6">
        <x:v>8.50689105</x:v>
      </x:c>
      <x:c r="D172" s="14" t="s">
        <x:v>92</x:v>
      </x:c>
      <x:c r="E172" s="15">
        <x:v>43620.4749857292</x:v>
      </x:c>
      <x:c r="F172" t="s">
        <x:v>97</x:v>
      </x:c>
      <x:c r="G172" s="6">
        <x:v>100.092973772739</x:v>
      </x:c>
      <x:c r="H172" t="s">
        <x:v>98</x:v>
      </x:c>
      <x:c r="I172" s="6">
        <x:v>22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39.3</x:v>
      </x:c>
      <x:c r="S172" s="8">
        <x:v>68505.3052805928</x:v>
      </x:c>
      <x:c r="T172" s="12">
        <x:v>31574.6855453257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42679</x:v>
      </x:c>
      <x:c r="B173" s="1">
        <x:v>43633.7535709143</x:v>
      </x:c>
      <x:c r="C173" s="6">
        <x:v>8.55656836833333</x:v>
      </x:c>
      <x:c r="D173" s="14" t="s">
        <x:v>92</x:v>
      </x:c>
      <x:c r="E173" s="15">
        <x:v>43620.4749857292</x:v>
      </x:c>
      <x:c r="F173" t="s">
        <x:v>97</x:v>
      </x:c>
      <x:c r="G173" s="6">
        <x:v>99.9996633346875</x:v>
      </x:c>
      <x:c r="H173" t="s">
        <x:v>98</x:v>
      </x:c>
      <x:c r="I173" s="6">
        <x:v>22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39.311</x:v>
      </x:c>
      <x:c r="S173" s="8">
        <x:v>68536.3440314351</x:v>
      </x:c>
      <x:c r="T173" s="12">
        <x:v>31574.5200174205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42683</x:v>
      </x:c>
      <x:c r="B174" s="1">
        <x:v>43633.7536057523</x:v>
      </x:c>
      <x:c r="C174" s="6">
        <x:v>8.606782135</x:v>
      </x:c>
      <x:c r="D174" s="14" t="s">
        <x:v>92</x:v>
      </x:c>
      <x:c r="E174" s="15">
        <x:v>43620.4749857292</x:v>
      </x:c>
      <x:c r="F174" t="s">
        <x:v>97</x:v>
      </x:c>
      <x:c r="G174" s="6">
        <x:v>99.9572754222249</x:v>
      </x:c>
      <x:c r="H174" t="s">
        <x:v>98</x:v>
      </x:c>
      <x:c r="I174" s="6">
        <x:v>22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39.316</x:v>
      </x:c>
      <x:c r="S174" s="8">
        <x:v>68556.6859835099</x:v>
      </x:c>
      <x:c r="T174" s="12">
        <x:v>31568.5275059322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42687</x:v>
      </x:c>
      <x:c r="B175" s="1">
        <x:v>43633.753640625</x:v>
      </x:c>
      <x:c r="C175" s="6">
        <x:v>8.656998515</x:v>
      </x:c>
      <x:c r="D175" s="14" t="s">
        <x:v>92</x:v>
      </x:c>
      <x:c r="E175" s="15">
        <x:v>43620.4749857292</x:v>
      </x:c>
      <x:c r="F175" t="s">
        <x:v>97</x:v>
      </x:c>
      <x:c r="G175" s="6">
        <x:v>99.8048129183514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39.334</x:v>
      </x:c>
      <x:c r="S175" s="8">
        <x:v>68586.6113259451</x:v>
      </x:c>
      <x:c r="T175" s="12">
        <x:v>31572.0374220555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42691</x:v>
      </x:c>
      <x:c r="B176" s="1">
        <x:v>43633.753674919</x:v>
      </x:c>
      <x:c r="C176" s="6">
        <x:v>8.70637264666667</x:v>
      </x:c>
      <x:c r="D176" s="14" t="s">
        <x:v>92</x:v>
      </x:c>
      <x:c r="E176" s="15">
        <x:v>43620.4749857292</x:v>
      </x:c>
      <x:c r="F176" t="s">
        <x:v>97</x:v>
      </x:c>
      <x:c r="G176" s="6">
        <x:v>99.8132775603485</x:v>
      </x:c>
      <x:c r="H176" t="s">
        <x:v>98</x:v>
      </x:c>
      <x:c r="I176" s="6">
        <x:v>22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39.333</x:v>
      </x:c>
      <x:c r="S176" s="8">
        <x:v>68613.2029749768</x:v>
      </x:c>
      <x:c r="T176" s="12">
        <x:v>31574.2441925508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42695</x:v>
      </x:c>
      <x:c r="B177" s="1">
        <x:v>43633.7537098727</x:v>
      </x:c>
      <x:c r="C177" s="6">
        <x:v>8.75667865666667</x:v>
      </x:c>
      <x:c r="D177" s="14" t="s">
        <x:v>92</x:v>
      </x:c>
      <x:c r="E177" s="15">
        <x:v>43620.4749857292</x:v>
      </x:c>
      <x:c r="F177" t="s">
        <x:v>97</x:v>
      </x:c>
      <x:c r="G177" s="6">
        <x:v>99.618754169524</x:v>
      </x:c>
      <x:c r="H177" t="s">
        <x:v>98</x:v>
      </x:c>
      <x:c r="I177" s="6">
        <x:v>22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39.356</x:v>
      </x:c>
      <x:c r="S177" s="8">
        <x:v>68642.0822067316</x:v>
      </x:c>
      <x:c r="T177" s="12">
        <x:v>31569.7652872537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42699</x:v>
      </x:c>
      <x:c r="B178" s="1">
        <x:v>43633.7537445949</x:v>
      </x:c>
      <x:c r="C178" s="6">
        <x:v>8.80669452166667</x:v>
      </x:c>
      <x:c r="D178" s="14" t="s">
        <x:v>92</x:v>
      </x:c>
      <x:c r="E178" s="15">
        <x:v>43620.4749857292</x:v>
      </x:c>
      <x:c r="F178" t="s">
        <x:v>97</x:v>
      </x:c>
      <x:c r="G178" s="6">
        <x:v>99.4414437140475</x:v>
      </x:c>
      <x:c r="H178" t="s">
        <x:v>98</x:v>
      </x:c>
      <x:c r="I178" s="6">
        <x:v>22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39.377</x:v>
      </x:c>
      <x:c r="S178" s="8">
        <x:v>68667.0143485042</x:v>
      </x:c>
      <x:c r="T178" s="12">
        <x:v>31570.0961685175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42703</x:v>
      </x:c>
      <x:c r="B179" s="1">
        <x:v>43633.7537794329</x:v>
      </x:c>
      <x:c r="C179" s="6">
        <x:v>8.85685272666667</x:v>
      </x:c>
      <x:c r="D179" s="14" t="s">
        <x:v>92</x:v>
      </x:c>
      <x:c r="E179" s="15">
        <x:v>43620.4749857292</x:v>
      </x:c>
      <x:c r="F179" t="s">
        <x:v>97</x:v>
      </x:c>
      <x:c r="G179" s="6">
        <x:v>99.3486800453725</x:v>
      </x:c>
      <x:c r="H179" t="s">
        <x:v>98</x:v>
      </x:c>
      <x:c r="I179" s="6">
        <x:v>22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39.388</x:v>
      </x:c>
      <x:c r="S179" s="8">
        <x:v>68698.7670759863</x:v>
      </x:c>
      <x:c r="T179" s="12">
        <x:v>31574.4597824564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42707</x:v>
      </x:c>
      <x:c r="B180" s="1">
        <x:v>43633.7538138889</x:v>
      </x:c>
      <x:c r="C180" s="6">
        <x:v>8.90649809166667</x:v>
      </x:c>
      <x:c r="D180" s="14" t="s">
        <x:v>92</x:v>
      </x:c>
      <x:c r="E180" s="15">
        <x:v>43620.4749857292</x:v>
      </x:c>
      <x:c r="F180" t="s">
        <x:v>97</x:v>
      </x:c>
      <x:c r="G180" s="6">
        <x:v>99.3149670779532</x:v>
      </x:c>
      <x:c r="H180" t="s">
        <x:v>98</x:v>
      </x:c>
      <x:c r="I180" s="6">
        <x:v>22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39.392</x:v>
      </x:c>
      <x:c r="S180" s="8">
        <x:v>68726.9081181819</x:v>
      </x:c>
      <x:c r="T180" s="12">
        <x:v>31573.5279226646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42711</x:v>
      </x:c>
      <x:c r="B181" s="1">
        <x:v>43633.7538488079</x:v>
      </x:c>
      <x:c r="C181" s="6">
        <x:v>8.95677369333333</x:v>
      </x:c>
      <x:c r="D181" s="14" t="s">
        <x:v>92</x:v>
      </x:c>
      <x:c r="E181" s="15">
        <x:v>43620.4749857292</x:v>
      </x:c>
      <x:c r="F181" t="s">
        <x:v>97</x:v>
      </x:c>
      <x:c r="G181" s="6">
        <x:v>99.1129048474234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39.416</x:v>
      </x:c>
      <x:c r="S181" s="8">
        <x:v>68759.5453893832</x:v>
      </x:c>
      <x:c r="T181" s="12">
        <x:v>31569.5321333665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42715</x:v>
      </x:c>
      <x:c r="B182" s="1">
        <x:v>43633.7538832176</x:v>
      </x:c>
      <x:c r="C182" s="6">
        <x:v>9.00631382333333</x:v>
      </x:c>
      <x:c r="D182" s="14" t="s">
        <x:v>92</x:v>
      </x:c>
      <x:c r="E182" s="15">
        <x:v>43620.4749857292</x:v>
      </x:c>
      <x:c r="F182" t="s">
        <x:v>97</x:v>
      </x:c>
      <x:c r="G182" s="6">
        <x:v>99.1129048474234</x:v>
      </x:c>
      <x:c r="H182" t="s">
        <x:v>98</x:v>
      </x:c>
      <x:c r="I182" s="6">
        <x:v>22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39.416</x:v>
      </x:c>
      <x:c r="S182" s="8">
        <x:v>68789.5850444891</x:v>
      </x:c>
      <x:c r="T182" s="12">
        <x:v>31575.6219910036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42719</x:v>
      </x:c>
      <x:c r="B183" s="1">
        <x:v>43633.7539180208</x:v>
      </x:c>
      <x:c r="C183" s="6">
        <x:v>9.05641681166667</x:v>
      </x:c>
      <x:c r="D183" s="14" t="s">
        <x:v>92</x:v>
      </x:c>
      <x:c r="E183" s="15">
        <x:v>43620.4749857292</x:v>
      </x:c>
      <x:c r="F183" t="s">
        <x:v>97</x:v>
      </x:c>
      <x:c r="G183" s="6">
        <x:v>98.7937269150038</x:v>
      </x:c>
      <x:c r="H183" t="s">
        <x:v>98</x:v>
      </x:c>
      <x:c r="I183" s="6">
        <x:v>22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39.454</x:v>
      </x:c>
      <x:c r="S183" s="8">
        <x:v>68811.2320632129</x:v>
      </x:c>
      <x:c r="T183" s="12">
        <x:v>31572.8910026731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42723</x:v>
      </x:c>
      <x:c r="B184" s="1">
        <x:v>43633.753953044</x:v>
      </x:c>
      <x:c r="C184" s="6">
        <x:v>9.10686109333333</x:v>
      </x:c>
      <x:c r="D184" s="14" t="s">
        <x:v>92</x:v>
      </x:c>
      <x:c r="E184" s="15">
        <x:v>43620.4749857292</x:v>
      </x:c>
      <x:c r="F184" t="s">
        <x:v>97</x:v>
      </x:c>
      <x:c r="G184" s="6">
        <x:v>98.8356713227288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39.449</x:v>
      </x:c>
      <x:c r="S184" s="8">
        <x:v>68849.6153052635</x:v>
      </x:c>
      <x:c r="T184" s="12">
        <x:v>31568.5285475565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42727</x:v>
      </x:c>
      <x:c r="B185" s="1">
        <x:v>43633.7539878125</x:v>
      </x:c>
      <x:c r="C185" s="6">
        <x:v>9.15689758833333</x:v>
      </x:c>
      <x:c r="D185" s="14" t="s">
        <x:v>92</x:v>
      </x:c>
      <x:c r="E185" s="15">
        <x:v>43620.4749857292</x:v>
      </x:c>
      <x:c r="F185" t="s">
        <x:v>97</x:v>
      </x:c>
      <x:c r="G185" s="6">
        <x:v>98.7853399466233</x:v>
      </x:c>
      <x:c r="H185" t="s">
        <x:v>98</x:v>
      </x:c>
      <x:c r="I185" s="6">
        <x:v>22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39.455</x:v>
      </x:c>
      <x:c r="S185" s="8">
        <x:v>68868.0899753428</x:v>
      </x:c>
      <x:c r="T185" s="12">
        <x:v>31575.3029416442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42731</x:v>
      </x:c>
      <x:c r="B186" s="1">
        <x:v>43633.7540221065</x:v>
      </x:c>
      <x:c r="C186" s="6">
        <x:v>9.20630564833333</x:v>
      </x:c>
      <x:c r="D186" s="14" t="s">
        <x:v>92</x:v>
      </x:c>
      <x:c r="E186" s="15">
        <x:v>43620.4749857292</x:v>
      </x:c>
      <x:c r="F186" t="s">
        <x:v>97</x:v>
      </x:c>
      <x:c r="G186" s="6">
        <x:v>98.5758727571731</x:v>
      </x:c>
      <x:c r="H186" t="s">
        <x:v>98</x:v>
      </x:c>
      <x:c r="I186" s="6">
        <x:v>22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39.48</x:v>
      </x:c>
      <x:c r="S186" s="8">
        <x:v>68890.507684109</x:v>
      </x:c>
      <x:c r="T186" s="12">
        <x:v>31566.9596933854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42735</x:v>
      </x:c>
      <x:c r="B187" s="1">
        <x:v>43633.7540570255</x:v>
      </x:c>
      <x:c r="C187" s="6">
        <x:v>9.25657647833333</x:v>
      </x:c>
      <x:c r="D187" s="14" t="s">
        <x:v>92</x:v>
      </x:c>
      <x:c r="E187" s="15">
        <x:v>43620.4749857292</x:v>
      </x:c>
      <x:c r="F187" t="s">
        <x:v>97</x:v>
      </x:c>
      <x:c r="G187" s="6">
        <x:v>98.475469716701</x:v>
      </x:c>
      <x:c r="H187" t="s">
        <x:v>98</x:v>
      </x:c>
      <x:c r="I187" s="6">
        <x:v>22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39.492</x:v>
      </x:c>
      <x:c r="S187" s="8">
        <x:v>68921.7244408813</x:v>
      </x:c>
      <x:c r="T187" s="12">
        <x:v>31571.1762615347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42739</x:v>
      </x:c>
      <x:c r="B188" s="1">
        <x:v>43633.7540918171</x:v>
      </x:c>
      <x:c r="C188" s="6">
        <x:v>9.30669033</x:v>
      </x:c>
      <x:c r="D188" s="14" t="s">
        <x:v>92</x:v>
      </x:c>
      <x:c r="E188" s="15">
        <x:v>43620.4749857292</x:v>
      </x:c>
      <x:c r="F188" t="s">
        <x:v>97</x:v>
      </x:c>
      <x:c r="G188" s="6">
        <x:v>98.3751581050733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39.504</x:v>
      </x:c>
      <x:c r="S188" s="8">
        <x:v>68952.8107577379</x:v>
      </x:c>
      <x:c r="T188" s="12">
        <x:v>31574.6244444676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42743</x:v>
      </x:c>
      <x:c r="B189" s="1">
        <x:v>43633.7541263079</x:v>
      </x:c>
      <x:c r="C189" s="6">
        <x:v>9.356374765</x:v>
      </x:c>
      <x:c r="D189" s="14" t="s">
        <x:v>92</x:v>
      </x:c>
      <x:c r="E189" s="15">
        <x:v>43620.4749857292</x:v>
      </x:c>
      <x:c r="F189" t="s">
        <x:v>97</x:v>
      </x:c>
      <x:c r="G189" s="6">
        <x:v>98.158129348063</x:v>
      </x:c>
      <x:c r="H189" t="s">
        <x:v>98</x:v>
      </x:c>
      <x:c r="I189" s="6">
        <x:v>22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39.53</x:v>
      </x:c>
      <x:c r="S189" s="8">
        <x:v>68977.3744978733</x:v>
      </x:c>
      <x:c r="T189" s="12">
        <x:v>31566.5767867173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42747</x:v>
      </x:c>
      <x:c r="B190" s="1">
        <x:v>43633.7541611921</x:v>
      </x:c>
      <x:c r="C190" s="6">
        <x:v>9.406595275</x:v>
      </x:c>
      <x:c r="D190" s="14" t="s">
        <x:v>92</x:v>
      </x:c>
      <x:c r="E190" s="15">
        <x:v>43620.4749857292</x:v>
      </x:c>
      <x:c r="F190" t="s">
        <x:v>97</x:v>
      </x:c>
      <x:c r="G190" s="6">
        <x:v>98.0831036488155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39.539</x:v>
      </x:c>
      <x:c r="S190" s="8">
        <x:v>69009.9619535199</x:v>
      </x:c>
      <x:c r="T190" s="12">
        <x:v>31570.9453911187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42751</x:v>
      </x:c>
      <x:c r="B191" s="1">
        <x:v>43633.7541959838</x:v>
      </x:c>
      <x:c r="C191" s="6">
        <x:v>9.456712985</x:v>
      </x:c>
      <x:c r="D191" s="14" t="s">
        <x:v>92</x:v>
      </x:c>
      <x:c r="E191" s="15">
        <x:v>43620.4749857292</x:v>
      </x:c>
      <x:c r="F191" t="s">
        <x:v>97</x:v>
      </x:c>
      <x:c r="G191" s="6">
        <x:v>97.9998017603141</x:v>
      </x:c>
      <x:c r="H191" t="s">
        <x:v>98</x:v>
      </x:c>
      <x:c r="I191" s="6">
        <x:v>22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39.549</x:v>
      </x:c>
      <x:c r="S191" s="8">
        <x:v>69037.6343390658</x:v>
      </x:c>
      <x:c r="T191" s="12">
        <x:v>31564.9044534175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42755</x:v>
      </x:c>
      <x:c r="B192" s="1">
        <x:v>43633.7542308681</x:v>
      </x:c>
      <x:c r="C192" s="6">
        <x:v>9.50695818</x:v>
      </x:c>
      <x:c r="D192" s="14" t="s">
        <x:v>92</x:v>
      </x:c>
      <x:c r="E192" s="15">
        <x:v>43620.4749857292</x:v>
      </x:c>
      <x:c r="F192" t="s">
        <x:v>97</x:v>
      </x:c>
      <x:c r="G192" s="6">
        <x:v>97.9248840040311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39.558</x:v>
      </x:c>
      <x:c r="S192" s="8">
        <x:v>69064.0455400073</x:v>
      </x:c>
      <x:c r="T192" s="12">
        <x:v>31571.7107471091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42759</x:v>
      </x:c>
      <x:c r="B193" s="1">
        <x:v>43633.7542652778</x:v>
      </x:c>
      <x:c r="C193" s="6">
        <x:v>9.55648167666667</x:v>
      </x:c>
      <x:c r="D193" s="14" t="s">
        <x:v>92</x:v>
      </x:c>
      <x:c r="E193" s="15">
        <x:v>43620.4749857292</x:v>
      </x:c>
      <x:c r="F193" t="s">
        <x:v>97</x:v>
      </x:c>
      <x:c r="G193" s="6">
        <x:v>97.9082425484084</x:v>
      </x:c>
      <x:c r="H193" t="s">
        <x:v>98</x:v>
      </x:c>
      <x:c r="I193" s="6">
        <x:v>22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39.56</x:v>
      </x:c>
      <x:c r="S193" s="8">
        <x:v>69089.0707434516</x:v>
      </x:c>
      <x:c r="T193" s="12">
        <x:v>31571.2264375844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42763</x:v>
      </x:c>
      <x:c r="B194" s="1">
        <x:v>43633.7542998032</x:v>
      </x:c>
      <x:c r="C194" s="6">
        <x:v>9.60618519166667</x:v>
      </x:c>
      <x:c r="D194" s="14" t="s">
        <x:v>92</x:v>
      </x:c>
      <x:c r="E194" s="15">
        <x:v>43620.4749857292</x:v>
      </x:c>
      <x:c r="F194" t="s">
        <x:v>97</x:v>
      </x:c>
      <x:c r="G194" s="6">
        <x:v>97.6257229772776</x:v>
      </x:c>
      <x:c r="H194" t="s">
        <x:v>98</x:v>
      </x:c>
      <x:c r="I194" s="6">
        <x:v>22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39.594</x:v>
      </x:c>
      <x:c r="S194" s="8">
        <x:v>69118.3273718214</x:v>
      </x:c>
      <x:c r="T194" s="12">
        <x:v>31569.8741690123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42767</x:v>
      </x:c>
      <x:c r="B195" s="1">
        <x:v>43633.7543346412</x:v>
      </x:c>
      <x:c r="C195" s="6">
        <x:v>9.65637739666667</x:v>
      </x:c>
      <x:c r="D195" s="14" t="s">
        <x:v>92</x:v>
      </x:c>
      <x:c r="E195" s="15">
        <x:v>43620.4749857292</x:v>
      </x:c>
      <x:c r="F195" t="s">
        <x:v>97</x:v>
      </x:c>
      <x:c r="G195" s="6">
        <x:v>97.5427672106255</x:v>
      </x:c>
      <x:c r="H195" t="s">
        <x:v>98</x:v>
      </x:c>
      <x:c r="I195" s="6">
        <x:v>22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39.604</x:v>
      </x:c>
      <x:c r="S195" s="8">
        <x:v>69149.0708777048</x:v>
      </x:c>
      <x:c r="T195" s="12">
        <x:v>31570.1915488427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42771</x:v>
      </x:c>
      <x:c r="B196" s="1">
        <x:v>43633.7543695255</x:v>
      </x:c>
      <x:c r="C196" s="6">
        <x:v>9.70661516333333</x:v>
      </x:c>
      <x:c r="D196" s="14" t="s">
        <x:v>92</x:v>
      </x:c>
      <x:c r="E196" s="15">
        <x:v>43620.4749857292</x:v>
      </x:c>
      <x:c r="F196" t="s">
        <x:v>97</x:v>
      </x:c>
      <x:c r="G196" s="6">
        <x:v>97.5013128454798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39.609</x:v>
      </x:c>
      <x:c r="S196" s="8">
        <x:v>69172.9007822532</x:v>
      </x:c>
      <x:c r="T196" s="12">
        <x:v>31566.4626235938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42775</x:v>
      </x:c>
      <x:c r="B197" s="1">
        <x:v>43633.7544044329</x:v>
      </x:c>
      <x:c r="C197" s="6">
        <x:v>9.75688904333333</x:v>
      </x:c>
      <x:c r="D197" s="14" t="s">
        <x:v>92</x:v>
      </x:c>
      <x:c r="E197" s="15">
        <x:v>43620.4749857292</x:v>
      </x:c>
      <x:c r="F197" t="s">
        <x:v>97</x:v>
      </x:c>
      <x:c r="G197" s="6">
        <x:v>97.4018862744552</x:v>
      </x:c>
      <x:c r="H197" t="s">
        <x:v>98</x:v>
      </x:c>
      <x:c r="I197" s="6">
        <x:v>22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39.621</x:v>
      </x:c>
      <x:c r="S197" s="8">
        <x:v>69194.6978672935</x:v>
      </x:c>
      <x:c r="T197" s="12">
        <x:v>31570.1403534117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42779</x:v>
      </x:c>
      <x:c r="B198" s="1">
        <x:v>43633.7544388542</x:v>
      </x:c>
      <x:c r="C198" s="6">
        <x:v>9.806434165</x:v>
      </x:c>
      <x:c r="D198" s="14" t="s">
        <x:v>92</x:v>
      </x:c>
      <x:c r="E198" s="15">
        <x:v>43620.4749857292</x:v>
      </x:c>
      <x:c r="F198" t="s">
        <x:v>97</x:v>
      </x:c>
      <x:c r="G198" s="6">
        <x:v>97.2033033785641</x:v>
      </x:c>
      <x:c r="H198" t="s">
        <x:v>98</x:v>
      </x:c>
      <x:c r="I198" s="6">
        <x:v>22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39.645</x:v>
      </x:c>
      <x:c r="S198" s="8">
        <x:v>69238.2190716219</x:v>
      </x:c>
      <x:c r="T198" s="12">
        <x:v>31570.0938984279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42783</x:v>
      </x:c>
      <x:c r="B199" s="1">
        <x:v>43633.7544734144</x:v>
      </x:c>
      <x:c r="C199" s="6">
        <x:v>9.85622136</x:v>
      </x:c>
      <x:c r="D199" s="14" t="s">
        <x:v>92</x:v>
      </x:c>
      <x:c r="E199" s="15">
        <x:v>43620.4749857292</x:v>
      </x:c>
      <x:c r="F199" t="s">
        <x:v>97</x:v>
      </x:c>
      <x:c r="G199" s="6">
        <x:v>97.0876294489761</x:v>
      </x:c>
      <x:c r="H199" t="s">
        <x:v>98</x:v>
      </x:c>
      <x:c r="I199" s="6">
        <x:v>22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39.659</x:v>
      </x:c>
      <x:c r="S199" s="8">
        <x:v>69263.6673852398</x:v>
      </x:c>
      <x:c r="T199" s="12">
        <x:v>31573.40389756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42787</x:v>
      </x:c>
      <x:c r="B200" s="1">
        <x:v>43633.7545082986</x:v>
      </x:c>
      <x:c r="C200" s="6">
        <x:v>9.90641253</x:v>
      </x:c>
      <x:c r="D200" s="14" t="s">
        <x:v>92</x:v>
      </x:c>
      <x:c r="E200" s="15">
        <x:v>43620.4749857292</x:v>
      </x:c>
      <x:c r="F200" t="s">
        <x:v>97</x:v>
      </x:c>
      <x:c r="G200" s="6">
        <x:v>96.9885775938339</x:v>
      </x:c>
      <x:c r="H200" t="s">
        <x:v>98</x:v>
      </x:c>
      <x:c r="I200" s="6">
        <x:v>22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39.671</x:v>
      </x:c>
      <x:c r="S200" s="8">
        <x:v>69287.4337074856</x:v>
      </x:c>
      <x:c r="T200" s="12">
        <x:v>31570.1325243747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42791</x:v>
      </x:c>
      <x:c r="B201" s="1">
        <x:v>43633.7545433681</x:v>
      </x:c>
      <x:c r="C201" s="6">
        <x:v>9.95691608166667</x:v>
      </x:c>
      <x:c r="D201" s="14" t="s">
        <x:v>92</x:v>
      </x:c>
      <x:c r="E201" s="15">
        <x:v>43620.4749857292</x:v>
      </x:c>
      <x:c r="F201" t="s">
        <x:v>97</x:v>
      </x:c>
      <x:c r="G201" s="6">
        <x:v>96.9803273196564</x:v>
      </x:c>
      <x:c r="H201" t="s">
        <x:v>98</x:v>
      </x:c>
      <x:c r="I201" s="6">
        <x:v>22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39.672</x:v>
      </x:c>
      <x:c r="S201" s="8">
        <x:v>69314.1384551269</x:v>
      </x:c>
      <x:c r="T201" s="12">
        <x:v>31571.6977533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42795</x:v>
      </x:c>
      <x:c r="B202" s="1">
        <x:v>43633.7545778935</x:v>
      </x:c>
      <x:c r="C202" s="6">
        <x:v>10.0066371483333</x:v>
      </x:c>
      <x:c r="D202" s="14" t="s">
        <x:v>92</x:v>
      </x:c>
      <x:c r="E202" s="15">
        <x:v>43620.4749857292</x:v>
      </x:c>
      <x:c r="F202" t="s">
        <x:v>97</x:v>
      </x:c>
      <x:c r="G202" s="6">
        <x:v>96.7825072718369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39.696</x:v>
      </x:c>
      <x:c r="S202" s="8">
        <x:v>69345.5409162475</x:v>
      </x:c>
      <x:c r="T202" s="12">
        <x:v>31574.138195282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42799</x:v>
      </x:c>
      <x:c r="B203" s="1">
        <x:v>43633.754612581</x:v>
      </x:c>
      <x:c r="C203" s="6">
        <x:v>10.056623495</x:v>
      </x:c>
      <x:c r="D203" s="14" t="s">
        <x:v>92</x:v>
      </x:c>
      <x:c r="E203" s="15">
        <x:v>43620.4749857292</x:v>
      </x:c>
      <x:c r="F203" t="s">
        <x:v>97</x:v>
      </x:c>
      <x:c r="G203" s="6">
        <x:v>96.8072152078762</x:v>
      </x:c>
      <x:c r="H203" t="s">
        <x:v>98</x:v>
      </x:c>
      <x:c r="I203" s="6">
        <x:v>22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39.693</x:v>
      </x:c>
      <x:c r="S203" s="8">
        <x:v>69376.4773247281</x:v>
      </x:c>
      <x:c r="T203" s="12">
        <x:v>31567.1397609197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42803</x:v>
      </x:c>
      <x:c r="B204" s="1">
        <x:v>43633.7546475347</x:v>
      </x:c>
      <x:c r="C204" s="6">
        <x:v>10.1069312066667</x:v>
      </x:c>
      <x:c r="D204" s="14" t="s">
        <x:v>92</x:v>
      </x:c>
      <x:c r="E204" s="15">
        <x:v>43620.4749857292</x:v>
      </x:c>
      <x:c r="F204" t="s">
        <x:v>97</x:v>
      </x:c>
      <x:c r="G204" s="6">
        <x:v>96.5357348242827</x:v>
      </x:c>
      <x:c r="H204" t="s">
        <x:v>98</x:v>
      </x:c>
      <x:c r="I204" s="6">
        <x:v>22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39.726</x:v>
      </x:c>
      <x:c r="S204" s="8">
        <x:v>69403.38744777</x:v>
      </x:c>
      <x:c r="T204" s="12">
        <x:v>31568.6767892005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42807</x:v>
      </x:c>
      <x:c r="B205" s="1">
        <x:v>43633.7546818634</x:v>
      </x:c>
      <x:c r="C205" s="6">
        <x:v>10.1563520116667</x:v>
      </x:c>
      <x:c r="D205" s="14" t="s">
        <x:v>92</x:v>
      </x:c>
      <x:c r="E205" s="15">
        <x:v>43620.4749857292</x:v>
      </x:c>
      <x:c r="F205" t="s">
        <x:v>97</x:v>
      </x:c>
      <x:c r="G205" s="6">
        <x:v>96.4864472009022</x:v>
      </x:c>
      <x:c r="H205" t="s">
        <x:v>98</x:v>
      </x:c>
      <x:c r="I205" s="6">
        <x:v>22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39.732</x:v>
      </x:c>
      <x:c r="S205" s="8">
        <x:v>69430.8593480041</x:v>
      </x:c>
      <x:c r="T205" s="12">
        <x:v>31563.1664838299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42811</x:v>
      </x:c>
      <x:c r="B206" s="1">
        <x:v>43633.7547170486</x:v>
      </x:c>
      <x:c r="C206" s="6">
        <x:v>10.2070188433333</x:v>
      </x:c>
      <x:c r="D206" s="14" t="s">
        <x:v>92</x:v>
      </x:c>
      <x:c r="E206" s="15">
        <x:v>43620.4749857292</x:v>
      </x:c>
      <x:c r="F206" t="s">
        <x:v>97</x:v>
      </x:c>
      <x:c r="G206" s="6">
        <x:v>96.3551222959261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39.748</x:v>
      </x:c>
      <x:c r="S206" s="8">
        <x:v>69466.2258647777</x:v>
      </x:c>
      <x:c r="T206" s="12">
        <x:v>31570.4996675067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42815</x:v>
      </x:c>
      <x:c r="B207" s="1">
        <x:v>43633.7547516551</x:v>
      </x:c>
      <x:c r="C207" s="6">
        <x:v>10.256889285</x:v>
      </x:c>
      <x:c r="D207" s="14" t="s">
        <x:v>92</x:v>
      </x:c>
      <x:c r="E207" s="15">
        <x:v>43620.4749857292</x:v>
      </x:c>
      <x:c r="F207" t="s">
        <x:v>97</x:v>
      </x:c>
      <x:c r="G207" s="6">
        <x:v>96.2731244673708</x:v>
      </x:c>
      <x:c r="H207" t="s">
        <x:v>98</x:v>
      </x:c>
      <x:c r="I207" s="6">
        <x:v>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39.758</x:v>
      </x:c>
      <x:c r="S207" s="8">
        <x:v>69489.1289782463</x:v>
      </x:c>
      <x:c r="T207" s="12">
        <x:v>31568.6276276493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42819</x:v>
      </x:c>
      <x:c r="B208" s="1">
        <x:v>43633.7547860764</x:v>
      </x:c>
      <x:c r="C208" s="6">
        <x:v>10.306432025</x:v>
      </x:c>
      <x:c r="D208" s="14" t="s">
        <x:v>92</x:v>
      </x:c>
      <x:c r="E208" s="15">
        <x:v>43620.4749857292</x:v>
      </x:c>
      <x:c r="F208" t="s">
        <x:v>97</x:v>
      </x:c>
      <x:c r="G208" s="6">
        <x:v>96.1011295795662</x:v>
      </x:c>
      <x:c r="H208" t="s">
        <x:v>98</x:v>
      </x:c>
      <x:c r="I208" s="6">
        <x:v>22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39.779</x:v>
      </x:c>
      <x:c r="S208" s="8">
        <x:v>69517.018044856</x:v>
      </x:c>
      <x:c r="T208" s="12">
        <x:v>31570.1586492884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42823</x:v>
      </x:c>
      <x:c r="B209" s="1">
        <x:v>43633.7548208333</x:v>
      </x:c>
      <x:c r="C209" s="6">
        <x:v>10.35649422</x:v>
      </x:c>
      <x:c r="D209" s="14" t="s">
        <x:v>92</x:v>
      </x:c>
      <x:c r="E209" s="15">
        <x:v>43620.4749857292</x:v>
      </x:c>
      <x:c r="F209" t="s">
        <x:v>97</x:v>
      </x:c>
      <x:c r="G209" s="6">
        <x:v>95.9620942816014</x:v>
      </x:c>
      <x:c r="H209" t="s">
        <x:v>98</x:v>
      </x:c>
      <x:c r="I209" s="6">
        <x:v>22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39.796</x:v>
      </x:c>
      <x:c r="S209" s="8">
        <x:v>69548.7094151762</x:v>
      </x:c>
      <x:c r="T209" s="12">
        <x:v>31573.1319641799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42827</x:v>
      </x:c>
      <x:c r="B210" s="1">
        <x:v>43633.7548555903</x:v>
      </x:c>
      <x:c r="C210" s="6">
        <x:v>10.4065134883333</x:v>
      </x:c>
      <x:c r="D210" s="14" t="s">
        <x:v>92</x:v>
      </x:c>
      <x:c r="E210" s="15">
        <x:v>43620.4749857292</x:v>
      </x:c>
      <x:c r="F210" t="s">
        <x:v>97</x:v>
      </x:c>
      <x:c r="G210" s="6">
        <x:v>95.7824295176698</x:v>
      </x:c>
      <x:c r="H210" t="s">
        <x:v>98</x:v>
      </x:c>
      <x:c r="I210" s="6">
        <x:v>22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39.818</x:v>
      </x:c>
      <x:c r="S210" s="8">
        <x:v>69579.2867052304</x:v>
      </x:c>
      <x:c r="T210" s="12">
        <x:v>31572.9829006911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42831</x:v>
      </x:c>
      <x:c r="B211" s="1">
        <x:v>43633.7548903125</x:v>
      </x:c>
      <x:c r="C211" s="6">
        <x:v>10.4565191066667</x:v>
      </x:c>
      <x:c r="D211" s="14" t="s">
        <x:v>92</x:v>
      </x:c>
      <x:c r="E211" s="15">
        <x:v>43620.4749857292</x:v>
      </x:c>
      <x:c r="F211" t="s">
        <x:v>97</x:v>
      </x:c>
      <x:c r="G211" s="6">
        <x:v>95.8069117915837</x:v>
      </x:c>
      <x:c r="H211" t="s">
        <x:v>98</x:v>
      </x:c>
      <x:c r="I211" s="6">
        <x:v>22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39.815</x:v>
      </x:c>
      <x:c r="S211" s="8">
        <x:v>69606.3860581035</x:v>
      </x:c>
      <x:c r="T211" s="12">
        <x:v>31573.7011191694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42835</x:v>
      </x:c>
      <x:c r="B212" s="1">
        <x:v>43633.7549248843</x:v>
      </x:c>
      <x:c r="C212" s="6">
        <x:v>10.5063063366667</x:v>
      </x:c>
      <x:c r="D212" s="14" t="s">
        <x:v>92</x:v>
      </x:c>
      <x:c r="E212" s="15">
        <x:v>43620.4749857292</x:v>
      </x:c>
      <x:c r="F212" t="s">
        <x:v>97</x:v>
      </x:c>
      <x:c r="G212" s="6">
        <x:v>95.5541937866341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39.846</x:v>
      </x:c>
      <x:c r="S212" s="8">
        <x:v>69637.3660780916</x:v>
      </x:c>
      <x:c r="T212" s="12">
        <x:v>31565.1785186583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42839</x:v>
      </x:c>
      <x:c r="B213" s="1">
        <x:v>43633.7549597569</x:v>
      </x:c>
      <x:c r="C213" s="6">
        <x:v>10.556544165</x:v>
      </x:c>
      <x:c r="D213" s="14" t="s">
        <x:v>92</x:v>
      </x:c>
      <x:c r="E213" s="15">
        <x:v>43620.4749857292</x:v>
      </x:c>
      <x:c r="F213" t="s">
        <x:v>97</x:v>
      </x:c>
      <x:c r="G213" s="6">
        <x:v>95.5134878070261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39.851</x:v>
      </x:c>
      <x:c r="S213" s="8">
        <x:v>69667.7856320489</x:v>
      </x:c>
      <x:c r="T213" s="12">
        <x:v>31568.4798669867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42843</x:v>
      </x:c>
      <x:c r="B214" s="1">
        <x:v>43633.7549947569</x:v>
      </x:c>
      <x:c r="C214" s="6">
        <x:v>10.6069311383333</x:v>
      </x:c>
      <x:c r="D214" s="14" t="s">
        <x:v>92</x:v>
      </x:c>
      <x:c r="E214" s="15">
        <x:v>43620.4749857292</x:v>
      </x:c>
      <x:c r="F214" t="s">
        <x:v>97</x:v>
      </x:c>
      <x:c r="G214" s="6">
        <x:v>95.2939388508928</x:v>
      </x:c>
      <x:c r="H214" t="s">
        <x:v>98</x:v>
      </x:c>
      <x:c r="I214" s="6">
        <x:v>22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39.878</x:v>
      </x:c>
      <x:c r="S214" s="8">
        <x:v>69685.740827529</x:v>
      </x:c>
      <x:c r="T214" s="12">
        <x:v>31570.3967514313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42847</x:v>
      </x:c>
      <x:c r="B215" s="1">
        <x:v>43633.7550292477</x:v>
      </x:c>
      <x:c r="C215" s="6">
        <x:v>10.6566013966667</x:v>
      </x:c>
      <x:c r="D215" s="14" t="s">
        <x:v>92</x:v>
      </x:c>
      <x:c r="E215" s="15">
        <x:v>43620.4749857292</x:v>
      </x:c>
      <x:c r="F215" t="s">
        <x:v>97</x:v>
      </x:c>
      <x:c r="G215" s="6">
        <x:v>95.2289725221253</x:v>
      </x:c>
      <x:c r="H215" t="s">
        <x:v>98</x:v>
      </x:c>
      <x:c r="I215" s="6">
        <x:v>22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39.886</x:v>
      </x:c>
      <x:c r="S215" s="8">
        <x:v>69724.469261179</x:v>
      </x:c>
      <x:c r="T215" s="12">
        <x:v>31568.1073930356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42851</x:v>
      </x:c>
      <x:c r="B216" s="1">
        <x:v>43633.7550641551</x:v>
      </x:c>
      <x:c r="C216" s="6">
        <x:v>10.7068760983333</x:v>
      </x:c>
      <x:c r="D216" s="14" t="s">
        <x:v>92</x:v>
      </x:c>
      <x:c r="E216" s="15">
        <x:v>43620.4749857292</x:v>
      </x:c>
      <x:c r="F216" t="s">
        <x:v>97</x:v>
      </x:c>
      <x:c r="G216" s="6">
        <x:v>95.099156509579</x:v>
      </x:c>
      <x:c r="H216" t="s">
        <x:v>98</x:v>
      </x:c>
      <x:c r="I216" s="6">
        <x:v>22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39.902</x:v>
      </x:c>
      <x:c r="S216" s="8">
        <x:v>69752.0412827578</x:v>
      </x:c>
      <x:c r="T216" s="12">
        <x:v>31565.307898772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42855</x:v>
      </x:c>
      <x:c r="B217" s="1">
        <x:v>43633.7550984954</x:v>
      </x:c>
      <x:c r="C217" s="6">
        <x:v>10.756318345</x:v>
      </x:c>
      <x:c r="D217" s="14" t="s">
        <x:v>92</x:v>
      </x:c>
      <x:c r="E217" s="15">
        <x:v>43620.4749857292</x:v>
      </x:c>
      <x:c r="F217" t="s">
        <x:v>97</x:v>
      </x:c>
      <x:c r="G217" s="6">
        <x:v>95.0748333044889</x:v>
      </x:c>
      <x:c r="H217" t="s">
        <x:v>98</x:v>
      </x:c>
      <x:c r="I217" s="6">
        <x:v>22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39.905</x:v>
      </x:c>
      <x:c r="S217" s="8">
        <x:v>69789.0142826465</x:v>
      </x:c>
      <x:c r="T217" s="12">
        <x:v>31569.6038940652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42859</x:v>
      </x:c>
      <x:c r="B218" s="1">
        <x:v>43633.7551334144</x:v>
      </x:c>
      <x:c r="C218" s="6">
        <x:v>10.8065688616667</x:v>
      </x:c>
      <x:c r="D218" s="14" t="s">
        <x:v>92</x:v>
      </x:c>
      <x:c r="E218" s="15">
        <x:v>43620.4749857292</x:v>
      </x:c>
      <x:c r="F218" t="s">
        <x:v>97</x:v>
      </x:c>
      <x:c r="G218" s="6">
        <x:v>94.9452016771389</x:v>
      </x:c>
      <x:c r="H218" t="s">
        <x:v>98</x:v>
      </x:c>
      <x:c r="I218" s="6">
        <x:v>22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39.921</x:v>
      </x:c>
      <x:c r="S218" s="8">
        <x:v>69811.4674764657</x:v>
      </x:c>
      <x:c r="T218" s="12">
        <x:v>31571.5583878349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42863</x:v>
      </x:c>
      <x:c r="B219" s="1">
        <x:v>43633.7551681713</x:v>
      </x:c>
      <x:c r="C219" s="6">
        <x:v>10.8566455166667</x:v>
      </x:c>
      <x:c r="D219" s="14" t="s">
        <x:v>92</x:v>
      </x:c>
      <x:c r="E219" s="15">
        <x:v>43620.4749857292</x:v>
      </x:c>
      <x:c r="F219" t="s">
        <x:v>97</x:v>
      </x:c>
      <x:c r="G219" s="6">
        <x:v>94.8076378697244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39.938</x:v>
      </x:c>
      <x:c r="S219" s="8">
        <x:v>69840.5534858006</x:v>
      </x:c>
      <x:c r="T219" s="12">
        <x:v>31565.3378068424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42867</x:v>
      </x:c>
      <x:c r="B220" s="1">
        <x:v>43633.7552026273</x:v>
      </x:c>
      <x:c r="C220" s="6">
        <x:v>10.9062808316667</x:v>
      </x:c>
      <x:c r="D220" s="14" t="s">
        <x:v>92</x:v>
      </x:c>
      <x:c r="E220" s="15">
        <x:v>43620.4749857292</x:v>
      </x:c>
      <x:c r="F220" t="s">
        <x:v>97</x:v>
      </x:c>
      <x:c r="G220" s="6">
        <x:v>94.6864030635679</x:v>
      </x:c>
      <x:c r="H220" t="s">
        <x:v>98</x:v>
      </x:c>
      <x:c r="I220" s="6">
        <x:v>22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39.953</x:v>
      </x:c>
      <x:c r="S220" s="8">
        <x:v>69877.6329599147</x:v>
      </x:c>
      <x:c r="T220" s="12">
        <x:v>31567.8047302534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42871</x:v>
      </x:c>
      <x:c r="B221" s="1">
        <x:v>43633.7552376968</x:v>
      </x:c>
      <x:c r="C221" s="6">
        <x:v>10.95673439</x:v>
      </x:c>
      <x:c r="D221" s="14" t="s">
        <x:v>92</x:v>
      </x:c>
      <x:c r="E221" s="15">
        <x:v>43620.4749857292</x:v>
      </x:c>
      <x:c r="F221" t="s">
        <x:v>97</x:v>
      </x:c>
      <x:c r="G221" s="6">
        <x:v>94.5814426926286</x:v>
      </x:c>
      <x:c r="H221" t="s">
        <x:v>98</x:v>
      </x:c>
      <x:c r="I221" s="6">
        <x:v>22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39.966</x:v>
      </x:c>
      <x:c r="S221" s="8">
        <x:v>69900.8496135429</x:v>
      </x:c>
      <x:c r="T221" s="12">
        <x:v>31563.9451181032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42875</x:v>
      </x:c>
      <x:c r="B222" s="1">
        <x:v>43633.7552720255</x:v>
      </x:c>
      <x:c r="C222" s="6">
        <x:v>11.00619293</x:v>
      </x:c>
      <x:c r="D222" s="14" t="s">
        <x:v>92</x:v>
      </x:c>
      <x:c r="E222" s="15">
        <x:v>43620.4749857292</x:v>
      </x:c>
      <x:c r="F222" t="s">
        <x:v>97</x:v>
      </x:c>
      <x:c r="G222" s="6">
        <x:v>94.4685222881441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39.98</x:v>
      </x:c>
      <x:c r="S222" s="8">
        <x:v>69930.1686343252</x:v>
      </x:c>
      <x:c r="T222" s="12">
        <x:v>31568.0059903147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42879</x:v>
      </x:c>
      <x:c r="B223" s="1">
        <x:v>43633.7553069097</x:v>
      </x:c>
      <x:c r="C223" s="6">
        <x:v>11.0563943316667</x:v>
      </x:c>
      <x:c r="D223" s="14" t="s">
        <x:v>92</x:v>
      </x:c>
      <x:c r="E223" s="15">
        <x:v>43620.4749857292</x:v>
      </x:c>
      <x:c r="F223" t="s">
        <x:v>97</x:v>
      </x:c>
      <x:c r="G223" s="6">
        <x:v>94.2993626486692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40.001</x:v>
      </x:c>
      <x:c r="S223" s="8">
        <x:v>69962.3297616818</x:v>
      </x:c>
      <x:c r="T223" s="12">
        <x:v>31561.8352820361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42883</x:v>
      </x:c>
      <x:c r="B224" s="1">
        <x:v>43633.7553417824</x:v>
      </x:c>
      <x:c r="C224" s="6">
        <x:v>11.1066466066667</x:v>
      </x:c>
      <x:c r="D224" s="14" t="s">
        <x:v>92</x:v>
      </x:c>
      <x:c r="E224" s="15">
        <x:v>43620.4749857292</x:v>
      </x:c>
      <x:c r="F224" t="s">
        <x:v>97</x:v>
      </x:c>
      <x:c r="G224" s="6">
        <x:v>94.259125569219</x:v>
      </x:c>
      <x:c r="H224" t="s">
        <x:v>98</x:v>
      </x:c>
      <x:c r="I224" s="6">
        <x:v>22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40.006</x:v>
      </x:c>
      <x:c r="S224" s="8">
        <x:v>69989.7299993262</x:v>
      </x:c>
      <x:c r="T224" s="12">
        <x:v>31565.8195926539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42887</x:v>
      </x:c>
      <x:c r="B225" s="1">
        <x:v>43633.7553761921</x:v>
      </x:c>
      <x:c r="C225" s="6">
        <x:v>11.15620116</x:v>
      </x:c>
      <x:c r="D225" s="14" t="s">
        <x:v>92</x:v>
      </x:c>
      <x:c r="E225" s="15">
        <x:v>43620.4749857292</x:v>
      </x:c>
      <x:c r="F225" t="s">
        <x:v>97</x:v>
      </x:c>
      <x:c r="G225" s="6">
        <x:v>94.0661961390262</x:v>
      </x:c>
      <x:c r="H225" t="s">
        <x:v>98</x:v>
      </x:c>
      <x:c r="I225" s="6">
        <x:v>22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40.03</x:v>
      </x:c>
      <x:c r="S225" s="8">
        <x:v>70016.4194415655</x:v>
      </x:c>
      <x:c r="T225" s="12">
        <x:v>31564.7487269548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42891</x:v>
      </x:c>
      <x:c r="B226" s="1">
        <x:v>43633.7554111458</x:v>
      </x:c>
      <x:c r="C226" s="6">
        <x:v>11.2065444616667</x:v>
      </x:c>
      <x:c r="D226" s="14" t="s">
        <x:v>92</x:v>
      </x:c>
      <x:c r="E226" s="15">
        <x:v>43620.4749857292</x:v>
      </x:c>
      <x:c r="F226" t="s">
        <x:v>97</x:v>
      </x:c>
      <x:c r="G226" s="6">
        <x:v>93.929746290767</x:v>
      </x:c>
      <x:c r="H226" t="s">
        <x:v>98</x:v>
      </x:c>
      <x:c r="I226" s="6">
        <x:v>22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40.047</x:v>
      </x:c>
      <x:c r="S226" s="8">
        <x:v>70053.9653046887</x:v>
      </x:c>
      <x:c r="T226" s="12">
        <x:v>31567.0927409393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42895</x:v>
      </x:c>
      <x:c r="B227" s="1">
        <x:v>43633.7554457523</x:v>
      </x:c>
      <x:c r="C227" s="6">
        <x:v>11.25638194</x:v>
      </x:c>
      <x:c r="D227" s="14" t="s">
        <x:v>92</x:v>
      </x:c>
      <x:c r="E227" s="15">
        <x:v>43620.4749857292</x:v>
      </x:c>
      <x:c r="F227" t="s">
        <x:v>97</x:v>
      </x:c>
      <x:c r="G227" s="6">
        <x:v>93.8094926562765</x:v>
      </x:c>
      <x:c r="H227" t="s">
        <x:v>98</x:v>
      </x:c>
      <x:c r="I227" s="6">
        <x:v>22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40.062</x:v>
      </x:c>
      <x:c r="S227" s="8">
        <x:v>70087.9570784023</x:v>
      </x:c>
      <x:c r="T227" s="12">
        <x:v>31563.9730321627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42899</x:v>
      </x:c>
      <x:c r="B228" s="1">
        <x:v>43633.7554805903</x:v>
      </x:c>
      <x:c r="C228" s="6">
        <x:v>11.3065422716667</x:v>
      </x:c>
      <x:c r="D228" s="14" t="s">
        <x:v>92</x:v>
      </x:c>
      <x:c r="E228" s="15">
        <x:v>43620.4749857292</x:v>
      </x:c>
      <x:c r="F228" t="s">
        <x:v>97</x:v>
      </x:c>
      <x:c r="G228" s="6">
        <x:v>93.8094926562765</x:v>
      </x:c>
      <x:c r="H228" t="s">
        <x:v>98</x:v>
      </x:c>
      <x:c r="I228" s="6">
        <x:v>22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40.062</x:v>
      </x:c>
      <x:c r="S228" s="8">
        <x:v>70114.8400920753</x:v>
      </x:c>
      <x:c r="T228" s="12">
        <x:v>31570.2292185827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42903</x:v>
      </x:c>
      <x:c r="B229" s="1">
        <x:v>43633.755515081</x:v>
      </x:c>
      <x:c r="C229" s="6">
        <x:v>11.3562113966667</x:v>
      </x:c>
      <x:c r="D229" s="14" t="s">
        <x:v>92</x:v>
      </x:c>
      <x:c r="E229" s="15">
        <x:v>43620.4749857292</x:v>
      </x:c>
      <x:c r="F229" t="s">
        <x:v>97</x:v>
      </x:c>
      <x:c r="G229" s="6">
        <x:v>93.6013705705522</x:v>
      </x:c>
      <x:c r="H229" t="s">
        <x:v>98</x:v>
      </x:c>
      <x:c r="I229" s="6">
        <x:v>22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40.088</x:v>
      </x:c>
      <x:c r="S229" s="8">
        <x:v>70136.950529318</x:v>
      </x:c>
      <x:c r="T229" s="12">
        <x:v>31561.2679879205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42907</x:v>
      </x:c>
      <x:c r="B230" s="1">
        <x:v>43633.75555</x:v>
      </x:c>
      <x:c r="C230" s="6">
        <x:v>11.40649955</x:v>
      </x:c>
      <x:c r="D230" s="14" t="s">
        <x:v>92</x:v>
      </x:c>
      <x:c r="E230" s="15">
        <x:v>43620.4749857292</x:v>
      </x:c>
      <x:c r="F230" t="s">
        <x:v>97</x:v>
      </x:c>
      <x:c r="G230" s="6">
        <x:v>93.4415501016776</x:v>
      </x:c>
      <x:c r="H230" t="s">
        <x:v>98</x:v>
      </x:c>
      <x:c r="I230" s="6">
        <x:v>22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40.108</x:v>
      </x:c>
      <x:c r="S230" s="8">
        <x:v>70181.526923302</x:v>
      </x:c>
      <x:c r="T230" s="12">
        <x:v>31567.6729895075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42911</x:v>
      </x:c>
      <x:c r="B231" s="1">
        <x:v>43633.755584838</x:v>
      </x:c>
      <x:c r="C231" s="6">
        <x:v>11.456631945</x:v>
      </x:c>
      <x:c r="D231" s="14" t="s">
        <x:v>92</x:v>
      </x:c>
      <x:c r="E231" s="15">
        <x:v>43620.4749857292</x:v>
      </x:c>
      <x:c r="F231" t="s">
        <x:v>97</x:v>
      </x:c>
      <x:c r="G231" s="6">
        <x:v>93.3697083089897</x:v>
      </x:c>
      <x:c r="H231" t="s">
        <x:v>98</x:v>
      </x:c>
      <x:c r="I231" s="6">
        <x:v>22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40.117</x:v>
      </x:c>
      <x:c r="S231" s="8">
        <x:v>70207.4309598839</x:v>
      </x:c>
      <x:c r="T231" s="12">
        <x:v>31562.8491574428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42915</x:v>
      </x:c>
      <x:c r="B232" s="1">
        <x:v>43633.7556197106</x:v>
      </x:c>
      <x:c r="C232" s="6">
        <x:v>11.5068624066667</x:v>
      </x:c>
      <x:c r="D232" s="14" t="s">
        <x:v>92</x:v>
      </x:c>
      <x:c r="E232" s="15">
        <x:v>43620.4749857292</x:v>
      </x:c>
      <x:c r="F232" t="s">
        <x:v>97</x:v>
      </x:c>
      <x:c r="G232" s="6">
        <x:v>93.2819668346618</x:v>
      </x:c>
      <x:c r="H232" t="s">
        <x:v>98</x:v>
      </x:c>
      <x:c r="I232" s="6">
        <x:v>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40.128</x:v>
      </x:c>
      <x:c r="S232" s="8">
        <x:v>70244.9277230761</x:v>
      </x:c>
      <x:c r="T232" s="12">
        <x:v>31564.3660830033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42919</x:v>
      </x:c>
      <x:c r="B233" s="1">
        <x:v>43633.7556543171</x:v>
      </x:c>
      <x:c r="C233" s="6">
        <x:v>11.5567060383333</x:v>
      </x:c>
      <x:c r="D233" s="14" t="s">
        <x:v>92</x:v>
      </x:c>
      <x:c r="E233" s="15">
        <x:v>43620.4749857292</x:v>
      </x:c>
      <x:c r="F233" t="s">
        <x:v>97</x:v>
      </x:c>
      <x:c r="G233" s="6">
        <x:v>93.0669047628846</x:v>
      </x:c>
      <x:c r="H233" t="s">
        <x:v>98</x:v>
      </x:c>
      <x:c r="I233" s="6">
        <x:v>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40.155</x:v>
      </x:c>
      <x:c r="S233" s="8">
        <x:v>70269.3717537255</x:v>
      </x:c>
      <x:c r="T233" s="12">
        <x:v>31567.3510790592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42923</x:v>
      </x:c>
      <x:c r="B234" s="1">
        <x:v>43633.7556887384</x:v>
      </x:c>
      <x:c r="C234" s="6">
        <x:v>11.606261315</x:v>
      </x:c>
      <x:c r="D234" s="14" t="s">
        <x:v>92</x:v>
      </x:c>
      <x:c r="E234" s="15">
        <x:v>43620.4749857292</x:v>
      </x:c>
      <x:c r="F234" t="s">
        <x:v>97</x:v>
      </x:c>
      <x:c r="G234" s="6">
        <x:v>92.9555604920254</x:v>
      </x:c>
      <x:c r="H234" t="s">
        <x:v>98</x:v>
      </x:c>
      <x:c r="I234" s="6">
        <x:v>22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40.169</x:v>
      </x:c>
      <x:c r="S234" s="8">
        <x:v>70299.0639856945</x:v>
      </x:c>
      <x:c r="T234" s="12">
        <x:v>31567.4841050666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42927</x:v>
      </x:c>
      <x:c r="B235" s="1">
        <x:v>43633.7557236111</x:v>
      </x:c>
      <x:c r="C235" s="6">
        <x:v>11.656461185</x:v>
      </x:c>
      <x:c r="D235" s="14" t="s">
        <x:v>92</x:v>
      </x:c>
      <x:c r="E235" s="15">
        <x:v>43620.4749857292</x:v>
      </x:c>
      <x:c r="F235" t="s">
        <x:v>97</x:v>
      </x:c>
      <x:c r="G235" s="6">
        <x:v>92.8443316734795</x:v>
      </x:c>
      <x:c r="H235" t="s">
        <x:v>98</x:v>
      </x:c>
      <x:c r="I235" s="6">
        <x:v>22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40.183</x:v>
      </x:c>
      <x:c r="S235" s="8">
        <x:v>70322.8101771183</x:v>
      </x:c>
      <x:c r="T235" s="12">
        <x:v>31559.3654217052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42931</x:v>
      </x:c>
      <x:c r="B236" s="1">
        <x:v>43633.7557584491</x:v>
      </x:c>
      <x:c r="C236" s="6">
        <x:v>11.7066586966667</x:v>
      </x:c>
      <x:c r="D236" s="14" t="s">
        <x:v>92</x:v>
      </x:c>
      <x:c r="E236" s="15">
        <x:v>43620.4749857292</x:v>
      </x:c>
      <x:c r="F236" t="s">
        <x:v>97</x:v>
      </x:c>
      <x:c r="G236" s="6">
        <x:v>92.7649531042271</x:v>
      </x:c>
      <x:c r="H236" t="s">
        <x:v>98</x:v>
      </x:c>
      <x:c r="I236" s="6">
        <x:v>22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40.193</x:v>
      </x:c>
      <x:c r="S236" s="8">
        <x:v>70358.1585007062</x:v>
      </x:c>
      <x:c r="T236" s="12">
        <x:v>31562.2575739079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42935</x:v>
      </x:c>
      <x:c r="B237" s="1">
        <x:v>43633.7557929398</x:v>
      </x:c>
      <x:c r="C237" s="6">
        <x:v>11.7563136883333</x:v>
      </x:c>
      <x:c r="D237" s="14" t="s">
        <x:v>92</x:v>
      </x:c>
      <x:c r="E237" s="15">
        <x:v>43620.4749857292</x:v>
      </x:c>
      <x:c r="F237" t="s">
        <x:v>97</x:v>
      </x:c>
      <x:c r="G237" s="6">
        <x:v>92.6539217915758</x:v>
      </x:c>
      <x:c r="H237" t="s">
        <x:v>98</x:v>
      </x:c>
      <x:c r="I237" s="6">
        <x:v>22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40.207</x:v>
      </x:c>
      <x:c r="S237" s="8">
        <x:v>70396.143367065</x:v>
      </x:c>
      <x:c r="T237" s="12">
        <x:v>31565.9922774568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42939</x:v>
      </x:c>
      <x:c r="B238" s="1">
        <x:v>43633.7558280093</x:v>
      </x:c>
      <x:c r="C238" s="6">
        <x:v>11.8068350866667</x:v>
      </x:c>
      <x:c r="D238" s="14" t="s">
        <x:v>92</x:v>
      </x:c>
      <x:c r="E238" s="15">
        <x:v>43620.4749857292</x:v>
      </x:c>
      <x:c r="F238" t="s">
        <x:v>97</x:v>
      </x:c>
      <x:c r="G238" s="6">
        <x:v>92.4955050277892</x:v>
      </x:c>
      <x:c r="H238" t="s">
        <x:v>98</x:v>
      </x:c>
      <x:c r="I238" s="6">
        <x:v>22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40.227</x:v>
      </x:c>
      <x:c r="S238" s="8">
        <x:v>70419.3057833799</x:v>
      </x:c>
      <x:c r="T238" s="12">
        <x:v>31567.6569707098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42943</x:v>
      </x:c>
      <x:c r="B239" s="1">
        <x:v>43633.7558624653</x:v>
      </x:c>
      <x:c r="C239" s="6">
        <x:v>11.8564307633333</x:v>
      </x:c>
      <x:c r="D239" s="14" t="s">
        <x:v>92</x:v>
      </x:c>
      <x:c r="E239" s="15">
        <x:v>43620.4749857292</x:v>
      </x:c>
      <x:c r="F239" t="s">
        <x:v>97</x:v>
      </x:c>
      <x:c r="G239" s="6">
        <x:v>92.3136151513934</x:v>
      </x:c>
      <x:c r="H239" t="s">
        <x:v>98</x:v>
      </x:c>
      <x:c r="I239" s="6">
        <x:v>22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40.25</x:v>
      </x:c>
      <x:c r="S239" s="8">
        <x:v>70449.7833134673</x:v>
      </x:c>
      <x:c r="T239" s="12">
        <x:v>31564.015723141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42947</x:v>
      </x:c>
      <x:c r="B240" s="1">
        <x:v>43633.7558972569</x:v>
      </x:c>
      <x:c r="C240" s="6">
        <x:v>11.9065455383333</x:v>
      </x:c>
      <x:c r="D240" s="14" t="s">
        <x:v>92</x:v>
      </x:c>
      <x:c r="E240" s="15">
        <x:v>43620.4749857292</x:v>
      </x:c>
      <x:c r="F240" t="s">
        <x:v>97</x:v>
      </x:c>
      <x:c r="G240" s="6">
        <x:v>92.3057139075125</x:v>
      </x:c>
      <x:c r="H240" t="s">
        <x:v>98</x:v>
      </x:c>
      <x:c r="I240" s="6">
        <x:v>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40.251</x:v>
      </x:c>
      <x:c r="S240" s="8">
        <x:v>70487.9004051708</x:v>
      </x:c>
      <x:c r="T240" s="12">
        <x:v>31568.9052950181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42951</x:v>
      </x:c>
      <x:c r="B241" s="1">
        <x:v>43633.7559321412</x:v>
      </x:c>
      <x:c r="C241" s="6">
        <x:v>11.9567722333333</x:v>
      </x:c>
      <x:c r="D241" s="14" t="s">
        <x:v>92</x:v>
      </x:c>
      <x:c r="E241" s="15">
        <x:v>43620.4749857292</x:v>
      </x:c>
      <x:c r="F241" t="s">
        <x:v>97</x:v>
      </x:c>
      <x:c r="G241" s="6">
        <x:v>92.1083723688227</x:v>
      </x:c>
      <x:c r="H241" t="s">
        <x:v>98</x:v>
      </x:c>
      <x:c r="I241" s="6">
        <x:v>22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40.276</x:v>
      </x:c>
      <x:c r="S241" s="8">
        <x:v>70515.1591309713</x:v>
      </x:c>
      <x:c r="T241" s="12">
        <x:v>31566.4681356355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42955</x:v>
      </x:c>
      <x:c r="B242" s="1">
        <x:v>43633.7559665162</x:v>
      </x:c>
      <x:c r="C242" s="6">
        <x:v>12.006226565</x:v>
      </x:c>
      <x:c r="D242" s="14" t="s">
        <x:v>92</x:v>
      </x:c>
      <x:c r="E242" s="15">
        <x:v>43620.4749857292</x:v>
      </x:c>
      <x:c r="F242" t="s">
        <x:v>97</x:v>
      </x:c>
      <x:c r="G242" s="6">
        <x:v>92.0610645790478</x:v>
      </x:c>
      <x:c r="H242" t="s">
        <x:v>98</x:v>
      </x:c>
      <x:c r="I242" s="6">
        <x:v>22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40.282</x:v>
      </x:c>
      <x:c r="S242" s="8">
        <x:v>70544.693723534</x:v>
      </x:c>
      <x:c r="T242" s="12">
        <x:v>31562.0355571867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42959</x:v>
      </x:c>
      <x:c r="B243" s="1">
        <x:v>43633.7560013542</x:v>
      </x:c>
      <x:c r="C243" s="6">
        <x:v>12.0564073316667</x:v>
      </x:c>
      <x:c r="D243" s="14" t="s">
        <x:v>92</x:v>
      </x:c>
      <x:c r="E243" s="15">
        <x:v>43620.4749857292</x:v>
      </x:c>
      <x:c r="F243" t="s">
        <x:v>97</x:v>
      </x:c>
      <x:c r="G243" s="6">
        <x:v>91.9428867062886</x:v>
      </x:c>
      <x:c r="H243" t="s">
        <x:v>98</x:v>
      </x:c>
      <x:c r="I243" s="6">
        <x:v>22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40.297</x:v>
      </x:c>
      <x:c r="S243" s="8">
        <x:v>70578.8054839988</x:v>
      </x:c>
      <x:c r="T243" s="12">
        <x:v>31564.247367691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42963</x:v>
      </x:c>
      <x:c r="B244" s="1">
        <x:v>43633.7560361921</x:v>
      </x:c>
      <x:c r="C244" s="6">
        <x:v>12.1065709166667</x:v>
      </x:c>
      <x:c r="D244" s="14" t="s">
        <x:v>92</x:v>
      </x:c>
      <x:c r="E244" s="15">
        <x:v>43620.4749857292</x:v>
      </x:c>
      <x:c r="F244" t="s">
        <x:v>97</x:v>
      </x:c>
      <x:c r="G244" s="6">
        <x:v>91.7933823163412</x:v>
      </x:c>
      <x:c r="H244" t="s">
        <x:v>98</x:v>
      </x:c>
      <x:c r="I244" s="6">
        <x:v>22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40.316</x:v>
      </x:c>
      <x:c r="S244" s="8">
        <x:v>70610.8940125185</x:v>
      </x:c>
      <x:c r="T244" s="12">
        <x:v>31563.3349985976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42967</x:v>
      </x:c>
      <x:c r="B245" s="1">
        <x:v>43633.7560710648</x:v>
      </x:c>
      <x:c r="C245" s="6">
        <x:v>12.1568127283333</x:v>
      </x:c>
      <x:c r="D245" s="14" t="s">
        <x:v>92</x:v>
      </x:c>
      <x:c r="E245" s="15">
        <x:v>43620.4749857292</x:v>
      </x:c>
      <x:c r="F245" t="s">
        <x:v>97</x:v>
      </x:c>
      <x:c r="G245" s="6">
        <x:v>91.6362353211486</x:v>
      </x:c>
      <x:c r="H245" t="s">
        <x:v>98</x:v>
      </x:c>
      <x:c r="I245" s="6">
        <x:v>22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40.336</x:v>
      </x:c>
      <x:c r="S245" s="8">
        <x:v>70634.8893843265</x:v>
      </x:c>
      <x:c r="T245" s="12">
        <x:v>31561.3136714734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42971</x:v>
      </x:c>
      <x:c r="B246" s="1">
        <x:v>43633.7561059375</x:v>
      </x:c>
      <x:c r="C246" s="6">
        <x:v>12.207017405</x:v>
      </x:c>
      <x:c r="D246" s="14" t="s">
        <x:v>92</x:v>
      </x:c>
      <x:c r="E246" s="15">
        <x:v>43620.4749857292</x:v>
      </x:c>
      <x:c r="F246" t="s">
        <x:v>97</x:v>
      </x:c>
      <x:c r="G246" s="6">
        <x:v>91.5499031168617</x:v>
      </x:c>
      <x:c r="H246" t="s">
        <x:v>98</x:v>
      </x:c>
      <x:c r="I246" s="6">
        <x:v>22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40.347</x:v>
      </x:c>
      <x:c r="S246" s="8">
        <x:v>70678.8573427645</x:v>
      </x:c>
      <x:c r="T246" s="12">
        <x:v>31564.4718179328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42975</x:v>
      </x:c>
      <x:c r="B247" s="1">
        <x:v>43633.7561403125</x:v>
      </x:c>
      <x:c r="C247" s="6">
        <x:v>12.2565193083333</x:v>
      </x:c>
      <x:c r="D247" s="14" t="s">
        <x:v>92</x:v>
      </x:c>
      <x:c r="E247" s="15">
        <x:v>43620.4749857292</x:v>
      </x:c>
      <x:c r="F247" t="s">
        <x:v>97</x:v>
      </x:c>
      <x:c r="G247" s="6">
        <x:v>91.4322900123714</x:v>
      </x:c>
      <x:c r="H247" t="s">
        <x:v>98</x:v>
      </x:c>
      <x:c r="I247" s="6">
        <x:v>22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40.362</x:v>
      </x:c>
      <x:c r="S247" s="8">
        <x:v>70703.0617171176</x:v>
      </x:c>
      <x:c r="T247" s="12">
        <x:v>31566.9493674567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42979</x:v>
      </x:c>
      <x:c r="B248" s="1">
        <x:v>43633.7561753125</x:v>
      </x:c>
      <x:c r="C248" s="6">
        <x:v>12.3069551533333</x:v>
      </x:c>
      <x:c r="D248" s="14" t="s">
        <x:v>92</x:v>
      </x:c>
      <x:c r="E248" s="15">
        <x:v>43620.4749857292</x:v>
      </x:c>
      <x:c r="F248" t="s">
        <x:v>97</x:v>
      </x:c>
      <x:c r="G248" s="6">
        <x:v>91.2522018724391</x:v>
      </x:c>
      <x:c r="H248" t="s">
        <x:v>98</x:v>
      </x:c>
      <x:c r="I248" s="6">
        <x:v>22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40.385</x:v>
      </x:c>
      <x:c r="S248" s="8">
        <x:v>70734.7082434644</x:v>
      </x:c>
      <x:c r="T248" s="12">
        <x:v>31565.0652742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42983</x:v>
      </x:c>
      <x:c r="B249" s="1">
        <x:v>43633.7562098727</x:v>
      </x:c>
      <x:c r="C249" s="6">
        <x:v>12.356709675</x:v>
      </x:c>
      <x:c r="D249" s="14" t="s">
        <x:v>92</x:v>
      </x:c>
      <x:c r="E249" s="15">
        <x:v>43620.4749857292</x:v>
      </x:c>
      <x:c r="F249" t="s">
        <x:v>97</x:v>
      </x:c>
      <x:c r="G249" s="6">
        <x:v>91.1036629767485</x:v>
      </x:c>
      <x:c r="H249" t="s">
        <x:v>98</x:v>
      </x:c>
      <x:c r="I249" s="6">
        <x:v>22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40.404</x:v>
      </x:c>
      <x:c r="S249" s="8">
        <x:v>70772.7218363812</x:v>
      </x:c>
      <x:c r="T249" s="12">
        <x:v>31568.5866178661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42987</x:v>
      </x:c>
      <x:c r="B250" s="1">
        <x:v>43633.7562445602</x:v>
      </x:c>
      <x:c r="C250" s="6">
        <x:v>12.4066560166667</x:v>
      </x:c>
      <x:c r="D250" s="14" t="s">
        <x:v>92</x:v>
      </x:c>
      <x:c r="E250" s="15">
        <x:v>43620.4749857292</x:v>
      </x:c>
      <x:c r="F250" t="s">
        <x:v>97</x:v>
      </x:c>
      <x:c r="G250" s="6">
        <x:v>90.9865418397091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40.419</x:v>
      </x:c>
      <x:c r="S250" s="8">
        <x:v>70802.4702957881</x:v>
      </x:c>
      <x:c r="T250" s="12">
        <x:v>31569.3246722667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42991</x:v>
      </x:c>
      <x:c r="B251" s="1">
        <x:v>43633.7562795486</x:v>
      </x:c>
      <x:c r="C251" s="6">
        <x:v>12.4570185933333</x:v>
      </x:c>
      <x:c r="D251" s="14" t="s">
        <x:v>92</x:v>
      </x:c>
      <x:c r="E251" s="15">
        <x:v>43620.4749857292</x:v>
      </x:c>
      <x:c r="F251" t="s">
        <x:v>97</x:v>
      </x:c>
      <x:c r="G251" s="6">
        <x:v>90.9787383513848</x:v>
      </x:c>
      <x:c r="H251" t="s">
        <x:v>98</x:v>
      </x:c>
      <x:c r="I251" s="6">
        <x:v>22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40.42</x:v>
      </x:c>
      <x:c r="S251" s="8">
        <x:v>70833.1107793591</x:v>
      </x:c>
      <x:c r="T251" s="12">
        <x:v>31564.2669992384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42995</x:v>
      </x:c>
      <x:c r="B252" s="1">
        <x:v>43633.7563138889</x:v>
      </x:c>
      <x:c r="C252" s="6">
        <x:v>12.506468115</x:v>
      </x:c>
      <x:c r="D252" s="14" t="s">
        <x:v>92</x:v>
      </x:c>
      <x:c r="E252" s="15">
        <x:v>43620.4749857292</x:v>
      </x:c>
      <x:c r="F252" t="s">
        <x:v>97</x:v>
      </x:c>
      <x:c r="G252" s="6">
        <x:v>90.8149973819209</x:v>
      </x:c>
      <x:c r="H252" t="s">
        <x:v>98</x:v>
      </x:c>
      <x:c r="I252" s="6">
        <x:v>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40.441</x:v>
      </x:c>
      <x:c r="S252" s="8">
        <x:v>70861.1048066992</x:v>
      </x:c>
      <x:c r="T252" s="12">
        <x:v>31560.6209585045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42999</x:v>
      </x:c>
      <x:c r="B253" s="1">
        <x:v>43633.7563487268</x:v>
      </x:c>
      <x:c r="C253" s="6">
        <x:v>12.5566266616667</x:v>
      </x:c>
      <x:c r="D253" s="14" t="s">
        <x:v>92</x:v>
      </x:c>
      <x:c r="E253" s="15">
        <x:v>43620.4749857292</x:v>
      </x:c>
      <x:c r="F253" t="s">
        <x:v>97</x:v>
      </x:c>
      <x:c r="G253" s="6">
        <x:v>90.7371141514094</x:v>
      </x:c>
      <x:c r="H253" t="s">
        <x:v>98</x:v>
      </x:c>
      <x:c r="I253" s="6">
        <x:v>22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40.451</x:v>
      </x:c>
      <x:c r="S253" s="8">
        <x:v>70894.8672245913</x:v>
      </x:c>
      <x:c r="T253" s="12">
        <x:v>31561.0252559699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43003</x:v>
      </x:c>
      <x:c r="B254" s="1">
        <x:v>43633.7563835648</x:v>
      </x:c>
      <x:c r="C254" s="6">
        <x:v>12.606799635</x:v>
      </x:c>
      <x:c r="D254" s="14" t="s">
        <x:v>92</x:v>
      </x:c>
      <x:c r="E254" s="15">
        <x:v>43620.4749857292</x:v>
      </x:c>
      <x:c r="F254" t="s">
        <x:v>97</x:v>
      </x:c>
      <x:c r="G254" s="6">
        <x:v>90.5737452012364</x:v>
      </x:c>
      <x:c r="H254" t="s">
        <x:v>98</x:v>
      </x:c>
      <x:c r="I254" s="6">
        <x:v>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40.472</x:v>
      </x:c>
      <x:c r="S254" s="8">
        <x:v>70930.5986403357</x:v>
      </x:c>
      <x:c r="T254" s="12">
        <x:v>31559.5332841561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43007</x:v>
      </x:c>
      <x:c r="B255" s="1">
        <x:v>43633.7564183681</x:v>
      </x:c>
      <x:c r="C255" s="6">
        <x:v>12.6569337666667</x:v>
      </x:c>
      <x:c r="D255" s="14" t="s">
        <x:v>92</x:v>
      </x:c>
      <x:c r="E255" s="15">
        <x:v>43620.4749857292</x:v>
      </x:c>
      <x:c r="F255" t="s">
        <x:v>97</x:v>
      </x:c>
      <x:c r="G255" s="6">
        <x:v>90.4649722143288</x:v>
      </x:c>
      <x:c r="H255" t="s">
        <x:v>98</x:v>
      </x:c>
      <x:c r="I255" s="6">
        <x:v>22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40.486</x:v>
      </x:c>
      <x:c r="S255" s="8">
        <x:v>70961.0653421711</x:v>
      </x:c>
      <x:c r="T255" s="12">
        <x:v>31568.5996296019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43011</x:v>
      </x:c>
      <x:c r="B256" s="1">
        <x:v>43633.756452581</x:v>
      </x:c>
      <x:c r="C256" s="6">
        <x:v>12.70622218</x:v>
      </x:c>
      <x:c r="D256" s="14" t="s">
        <x:v>92</x:v>
      </x:c>
      <x:c r="E256" s="15">
        <x:v>43620.4749857292</x:v>
      </x:c>
      <x:c r="F256" t="s">
        <x:v>97</x:v>
      </x:c>
      <x:c r="G256" s="6">
        <x:v>90.3330406381959</x:v>
      </x:c>
      <x:c r="H256" t="s">
        <x:v>98</x:v>
      </x:c>
      <x:c r="I256" s="6">
        <x:v>22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40.503</x:v>
      </x:c>
      <x:c r="S256" s="8">
        <x:v>70979.4639775991</x:v>
      </x:c>
      <x:c r="T256" s="12">
        <x:v>31567.9694746042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43015</x:v>
      </x:c>
      <x:c r="B257" s="1">
        <x:v>43633.7564875</x:v>
      </x:c>
      <x:c r="C257" s="6">
        <x:v>12.7564602</x:v>
      </x:c>
      <x:c r="D257" s="14" t="s">
        <x:v>92</x:v>
      </x:c>
      <x:c r="E257" s="15">
        <x:v>43620.4749857292</x:v>
      </x:c>
      <x:c r="F257" t="s">
        <x:v>97</x:v>
      </x:c>
      <x:c r="G257" s="6">
        <x:v>90.2090196794687</x:v>
      </x:c>
      <x:c r="H257" t="s">
        <x:v>98</x:v>
      </x:c>
      <x:c r="I257" s="6">
        <x:v>22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40.519</x:v>
      </x:c>
      <x:c r="S257" s="8">
        <x:v>71027.2424533299</x:v>
      </x:c>
      <x:c r="T257" s="12">
        <x:v>31565.543710866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43019</x:v>
      </x:c>
      <x:c r="B258" s="1">
        <x:v>43633.7565222569</x:v>
      </x:c>
      <x:c r="C258" s="6">
        <x:v>12.8065298783333</x:v>
      </x:c>
      <x:c r="D258" s="14" t="s">
        <x:v>92</x:v>
      </x:c>
      <x:c r="E258" s="15">
        <x:v>43620.4749857292</x:v>
      </x:c>
      <x:c r="F258" t="s">
        <x:v>97</x:v>
      </x:c>
      <x:c r="G258" s="6">
        <x:v>89.9923320802253</x:v>
      </x:c>
      <x:c r="H258" t="s">
        <x:v>98</x:v>
      </x:c>
      <x:c r="I258" s="6">
        <x:v>22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40.547</x:v>
      </x:c>
      <x:c r="S258" s="8">
        <x:v>71051.8732134701</x:v>
      </x:c>
      <x:c r="T258" s="12">
        <x:v>31563.8193556721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43023</x:v>
      </x:c>
      <x:c r="B259" s="1">
        <x:v>43633.7565569792</x:v>
      </x:c>
      <x:c r="C259" s="6">
        <x:v>12.856556885</x:v>
      </x:c>
      <x:c r="D259" s="14" t="s">
        <x:v>92</x:v>
      </x:c>
      <x:c r="E259" s="15">
        <x:v>43620.4749857292</x:v>
      </x:c>
      <x:c r="F259" t="s">
        <x:v>97</x:v>
      </x:c>
      <x:c r="G259" s="6">
        <x:v>89.8532669904888</x:v>
      </x:c>
      <x:c r="H259" t="s">
        <x:v>98</x:v>
      </x:c>
      <x:c r="I259" s="6">
        <x:v>22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40.565</x:v>
      </x:c>
      <x:c r="S259" s="8">
        <x:v>71089.4239739071</x:v>
      </x:c>
      <x:c r="T259" s="12">
        <x:v>31564.7183638807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43027</x:v>
      </x:c>
      <x:c r="B260" s="1">
        <x:v>43633.7565918171</x:v>
      </x:c>
      <x:c r="C260" s="6">
        <x:v>12.906687365</x:v>
      </x:c>
      <x:c r="D260" s="14" t="s">
        <x:v>92</x:v>
      </x:c>
      <x:c r="E260" s="15">
        <x:v>43620.4749857292</x:v>
      </x:c>
      <x:c r="F260" t="s">
        <x:v>97</x:v>
      </x:c>
      <x:c r="G260" s="6">
        <x:v>89.8609880306261</x:v>
      </x:c>
      <x:c r="H260" t="s">
        <x:v>98</x:v>
      </x:c>
      <x:c r="I260" s="6">
        <x:v>22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40.564</x:v>
      </x:c>
      <x:c r="S260" s="8">
        <x:v>71112.3566547364</x:v>
      </x:c>
      <x:c r="T260" s="12">
        <x:v>31566.5526218793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43031</x:v>
      </x:c>
      <x:c r="B261" s="1">
        <x:v>43633.7566267361</x:v>
      </x:c>
      <x:c r="C261" s="6">
        <x:v>12.9570000483333</x:v>
      </x:c>
      <x:c r="D261" s="14" t="s">
        <x:v>92</x:v>
      </x:c>
      <x:c r="E261" s="15">
        <x:v>43620.4749857292</x:v>
      </x:c>
      <x:c r="F261" t="s">
        <x:v>97</x:v>
      </x:c>
      <x:c r="G261" s="6">
        <x:v>89.7298070246941</x:v>
      </x:c>
      <x:c r="H261" t="s">
        <x:v>98</x:v>
      </x:c>
      <x:c r="I261" s="6">
        <x:v>22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40.581</x:v>
      </x:c>
      <x:c r="S261" s="8">
        <x:v>71147.9675624754</x:v>
      </x:c>
      <x:c r="T261" s="12">
        <x:v>31567.3115999068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43035</x:v>
      </x:c>
      <x:c r="B262" s="1">
        <x:v>43633.7566609606</x:v>
      </x:c>
      <x:c r="C262" s="6">
        <x:v>13.0062783316667</x:v>
      </x:c>
      <x:c r="D262" s="14" t="s">
        <x:v>92</x:v>
      </x:c>
      <x:c r="E262" s="15">
        <x:v>43620.4749857292</x:v>
      </x:c>
      <x:c r="F262" t="s">
        <x:v>97</x:v>
      </x:c>
      <x:c r="G262" s="6">
        <x:v>89.5602849063583</x:v>
      </x:c>
      <x:c r="H262" t="s">
        <x:v>98</x:v>
      </x:c>
      <x:c r="I262" s="6">
        <x:v>22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40.603</x:v>
      </x:c>
      <x:c r="S262" s="8">
        <x:v>71182.7273164625</x:v>
      </x:c>
      <x:c r="T262" s="12">
        <x:v>31563.8983132689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43039</x:v>
      </x:c>
      <x:c r="B263" s="1">
        <x:v>43633.7566957986</x:v>
      </x:c>
      <x:c r="C263" s="6">
        <x:v>13.05641475</x:v>
      </x:c>
      <x:c r="D263" s="14" t="s">
        <x:v>92</x:v>
      </x:c>
      <x:c r="E263" s="15">
        <x:v>43620.4749857292</x:v>
      </x:c>
      <x:c r="F263" t="s">
        <x:v>97</x:v>
      </x:c>
      <x:c r="G263" s="6">
        <x:v>89.444857577306</x:v>
      </x:c>
      <x:c r="H263" t="s">
        <x:v>98</x:v>
      </x:c>
      <x:c r="I263" s="6">
        <x:v>22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40.618</x:v>
      </x:c>
      <x:c r="S263" s="8">
        <x:v>71215.8694247305</x:v>
      </x:c>
      <x:c r="T263" s="12">
        <x:v>31562.1453768607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43043</x:v>
      </x:c>
      <x:c r="B264" s="1">
        <x:v>43633.7567308218</x:v>
      </x:c>
      <x:c r="C264" s="6">
        <x:v>13.106876655</x:v>
      </x:c>
      <x:c r="D264" s="14" t="s">
        <x:v>92</x:v>
      </x:c>
      <x:c r="E264" s="15">
        <x:v>43620.4749857292</x:v>
      </x:c>
      <x:c r="F264" t="s">
        <x:v>97</x:v>
      </x:c>
      <x:c r="G264" s="6">
        <x:v>89.3449226437794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40.631</x:v>
      </x:c>
      <x:c r="S264" s="8">
        <x:v>71246.3183142783</x:v>
      </x:c>
      <x:c r="T264" s="12">
        <x:v>31563.245208481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43047</x:v>
      </x:c>
      <x:c r="B265" s="1">
        <x:v>43633.756765625</x:v>
      </x:c>
      <x:c r="C265" s="6">
        <x:v>13.1569981283333</x:v>
      </x:c>
      <x:c r="D265" s="14" t="s">
        <x:v>92</x:v>
      </x:c>
      <x:c r="E265" s="15">
        <x:v>43620.4749857292</x:v>
      </x:c>
      <x:c r="F265" t="s">
        <x:v>97</x:v>
      </x:c>
      <x:c r="G265" s="6">
        <x:v>89.2143812984914</x:v>
      </x:c>
      <x:c r="H265" t="s">
        <x:v>98</x:v>
      </x:c>
      <x:c r="I265" s="6">
        <x:v>22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40.648</x:v>
      </x:c>
      <x:c r="S265" s="8">
        <x:v>71281.404641901</x:v>
      </x:c>
      <x:c r="T265" s="12">
        <x:v>31564.1975022263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43051</x:v>
      </x:c>
      <x:c r="B266" s="1">
        <x:v>43633.7568001157</x:v>
      </x:c>
      <x:c r="C266" s="6">
        <x:v>13.2066552866667</x:v>
      </x:c>
      <x:c r="D266" s="14" t="s">
        <x:v>92</x:v>
      </x:c>
      <x:c r="E266" s="15">
        <x:v>43620.4749857292</x:v>
      </x:c>
      <x:c r="F266" t="s">
        <x:v>97</x:v>
      </x:c>
      <x:c r="G266" s="6">
        <x:v>89.1069979868039</x:v>
      </x:c>
      <x:c r="H266" t="s">
        <x:v>98</x:v>
      </x:c>
      <x:c r="I266" s="6">
        <x:v>22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40.662</x:v>
      </x:c>
      <x:c r="S266" s="8">
        <x:v>71306.5426351656</x:v>
      </x:c>
      <x:c r="T266" s="12">
        <x:v>31564.753646364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43055</x:v>
      </x:c>
      <x:c r="B267" s="1">
        <x:v>43633.7568345718</x:v>
      </x:c>
      <x:c r="C267" s="6">
        <x:v>13.2562519633333</x:v>
      </x:c>
      <x:c r="D267" s="14" t="s">
        <x:v>92</x:v>
      </x:c>
      <x:c r="E267" s="15">
        <x:v>43620.4749857292</x:v>
      </x:c>
      <x:c r="F267" t="s">
        <x:v>97</x:v>
      </x:c>
      <x:c r="G267" s="6">
        <x:v>88.992065841723</x:v>
      </x:c>
      <x:c r="H267" t="s">
        <x:v>98</x:v>
      </x:c>
      <x:c r="I267" s="6">
        <x:v>22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40.677</x:v>
      </x:c>
      <x:c r="S267" s="8">
        <x:v>71340.9282868023</x:v>
      </x:c>
      <x:c r="T267" s="12">
        <x:v>31566.1892081303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43059</x:v>
      </x:c>
      <x:c r="B268" s="1">
        <x:v>43633.7568694792</x:v>
      </x:c>
      <x:c r="C268" s="6">
        <x:v>13.30652154</x:v>
      </x:c>
      <x:c r="D268" s="14" t="s">
        <x:v>92</x:v>
      </x:c>
      <x:c r="E268" s="15">
        <x:v>43620.4749857292</x:v>
      </x:c>
      <x:c r="F268" t="s">
        <x:v>97</x:v>
      </x:c>
      <x:c r="G268" s="6">
        <x:v>88.8925594165512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40.69</x:v>
      </x:c>
      <x:c r="S268" s="8">
        <x:v>71372.6971936813</x:v>
      </x:c>
      <x:c r="T268" s="12">
        <x:v>31564.1584845457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43063</x:v>
      </x:c>
      <x:c r="B269" s="1">
        <x:v>43633.7569044329</x:v>
      </x:c>
      <x:c r="C269" s="6">
        <x:v>13.3568789166667</x:v>
      </x:c>
      <x:c r="D269" s="14" t="s">
        <x:v>92</x:v>
      </x:c>
      <x:c r="E269" s="15">
        <x:v>43620.4749857292</x:v>
      </x:c>
      <x:c r="F269" t="s">
        <x:v>97</x:v>
      </x:c>
      <x:c r="G269" s="6">
        <x:v>88.7014651317896</x:v>
      </x:c>
      <x:c r="H269" t="s">
        <x:v>98</x:v>
      </x:c>
      <x:c r="I269" s="6">
        <x:v>22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40.715</x:v>
      </x:c>
      <x:c r="S269" s="8">
        <x:v>71396.1442832421</x:v>
      </x:c>
      <x:c r="T269" s="12">
        <x:v>31558.1503255694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43067</x:v>
      </x:c>
      <x:c r="B270" s="1">
        <x:v>43633.7569391204</x:v>
      </x:c>
      <x:c r="C270" s="6">
        <x:v>13.4068229683333</x:v>
      </x:c>
      <x:c r="D270" s="14" t="s">
        <x:v>92</x:v>
      </x:c>
      <x:c r="E270" s="15">
        <x:v>43620.4749857292</x:v>
      </x:c>
      <x:c r="F270" t="s">
        <x:v>97</x:v>
      </x:c>
      <x:c r="G270" s="6">
        <x:v>88.7014651317896</x:v>
      </x:c>
      <x:c r="H270" t="s">
        <x:v>98</x:v>
      </x:c>
      <x:c r="I270" s="6">
        <x:v>22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40.715</x:v>
      </x:c>
      <x:c r="S270" s="8">
        <x:v>71432.9410922039</x:v>
      </x:c>
      <x:c r="T270" s="12">
        <x:v>31567.4996192776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43071</x:v>
      </x:c>
      <x:c r="B271" s="1">
        <x:v>43633.7569734606</x:v>
      </x:c>
      <x:c r="C271" s="6">
        <x:v>13.4562843933333</x:v>
      </x:c>
      <x:c r="D271" s="14" t="s">
        <x:v>92</x:v>
      </x:c>
      <x:c r="E271" s="15">
        <x:v>43620.4749857292</x:v>
      </x:c>
      <x:c r="F271" t="s">
        <x:v>97</x:v>
      </x:c>
      <x:c r="G271" s="6">
        <x:v>88.4649898547052</x:v>
      </x:c>
      <x:c r="H271" t="s">
        <x:v>98</x:v>
      </x:c>
      <x:c r="I271" s="6">
        <x:v>22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40.746</x:v>
      </x:c>
      <x:c r="S271" s="8">
        <x:v>71466.5011908934</x:v>
      </x:c>
      <x:c r="T271" s="12">
        <x:v>31559.22154275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43075</x:v>
      </x:c>
      <x:c r="B272" s="1">
        <x:v>43633.7570082523</x:v>
      </x:c>
      <x:c r="C272" s="6">
        <x:v>13.5063595833333</x:v>
      </x:c>
      <x:c r="D272" s="14" t="s">
        <x:v>92</x:v>
      </x:c>
      <x:c r="E272" s="15">
        <x:v>43620.4749857292</x:v>
      </x:c>
      <x:c r="F272" t="s">
        <x:v>97</x:v>
      </x:c>
      <x:c r="G272" s="6">
        <x:v>88.4040503384145</x:v>
      </x:c>
      <x:c r="H272" t="s">
        <x:v>98</x:v>
      </x:c>
      <x:c r="I272" s="6">
        <x:v>22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40.754</x:v>
      </x:c>
      <x:c r="S272" s="8">
        <x:v>71496.8674296691</x:v>
      </x:c>
      <x:c r="T272" s="12">
        <x:v>31557.734346932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43079</x:v>
      </x:c>
      <x:c r="B273" s="1">
        <x:v>43633.7570430903</x:v>
      </x:c>
      <x:c r="C273" s="6">
        <x:v>13.5565502366667</x:v>
      </x:c>
      <x:c r="D273" s="14" t="s">
        <x:v>92</x:v>
      </x:c>
      <x:c r="E273" s="15">
        <x:v>43620.4749857292</x:v>
      </x:c>
      <x:c r="F273" t="s">
        <x:v>97</x:v>
      </x:c>
      <x:c r="G273" s="6">
        <x:v>88.2518562263943</x:v>
      </x:c>
      <x:c r="H273" t="s">
        <x:v>98</x:v>
      </x:c>
      <x:c r="I273" s="6">
        <x:v>22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40.774</x:v>
      </x:c>
      <x:c r="S273" s="8">
        <x:v>71531.8549155314</x:v>
      </x:c>
      <x:c r="T273" s="12">
        <x:v>31564.6027064934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43083</x:v>
      </x:c>
      <x:c r="B274" s="1">
        <x:v>43633.757077581</x:v>
      </x:c>
      <x:c r="C274" s="6">
        <x:v>13.6062074066667</x:v>
      </x:c>
      <x:c r="D274" s="14" t="s">
        <x:v>92</x:v>
      </x:c>
      <x:c r="E274" s="15">
        <x:v>43620.4749857292</x:v>
      </x:c>
      <x:c r="F274" t="s">
        <x:v>97</x:v>
      </x:c>
      <x:c r="G274" s="6">
        <x:v>88.0846974636692</x:v>
      </x:c>
      <x:c r="H274" t="s">
        <x:v>98</x:v>
      </x:c>
      <x:c r="I274" s="6">
        <x:v>22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40.796</x:v>
      </x:c>
      <x:c r="S274" s="8">
        <x:v>71557.941059032</x:v>
      </x:c>
      <x:c r="T274" s="12">
        <x:v>31563.1268880995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43087</x:v>
      </x:c>
      <x:c r="B275" s="1">
        <x:v>43633.7571123843</x:v>
      </x:c>
      <x:c r="C275" s="6">
        <x:v>13.6563364616667</x:v>
      </x:c>
      <x:c r="D275" s="14" t="s">
        <x:v>92</x:v>
      </x:c>
      <x:c r="E275" s="15">
        <x:v>43620.4749857292</x:v>
      </x:c>
      <x:c r="F275" t="s">
        <x:v>97</x:v>
      </x:c>
      <x:c r="G275" s="6">
        <x:v>88.0012179758846</x:v>
      </x:c>
      <x:c r="H275" t="s">
        <x:v>98</x:v>
      </x:c>
      <x:c r="I275" s="6">
        <x:v>22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40.807</x:v>
      </x:c>
      <x:c r="S275" s="8">
        <x:v>71587.2776864304</x:v>
      </x:c>
      <x:c r="T275" s="12">
        <x:v>31559.9688113477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43091</x:v>
      </x:c>
      <x:c r="B276" s="1">
        <x:v>43633.757147338</x:v>
      </x:c>
      <x:c r="C276" s="6">
        <x:v>13.706639975</x:v>
      </x:c>
      <x:c r="D276" s="14" t="s">
        <x:v>92</x:v>
      </x:c>
      <x:c r="E276" s="15">
        <x:v>43620.4749857292</x:v>
      </x:c>
      <x:c r="F276" t="s">
        <x:v>97</x:v>
      </x:c>
      <x:c r="G276" s="6">
        <x:v>87.8344583922518</x:v>
      </x:c>
      <x:c r="H276" t="s">
        <x:v>98</x:v>
      </x:c>
      <x:c r="I276" s="6">
        <x:v>22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40.829</x:v>
      </x:c>
      <x:c r="S276" s="8">
        <x:v>71626.5042540848</x:v>
      </x:c>
      <x:c r="T276" s="12">
        <x:v>31560.3871552828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43095</x:v>
      </x:c>
      <x:c r="B277" s="1">
        <x:v>43633.7571822917</x:v>
      </x:c>
      <x:c r="C277" s="6">
        <x:v>13.75699912</x:v>
      </x:c>
      <x:c r="D277" s="14" t="s">
        <x:v>92</x:v>
      </x:c>
      <x:c r="E277" s="15">
        <x:v>43620.4749857292</x:v>
      </x:c>
      <x:c r="F277" t="s">
        <x:v>97</x:v>
      </x:c>
      <x:c r="G277" s="6">
        <x:v>87.6830890326386</x:v>
      </x:c>
      <x:c r="H277" t="s">
        <x:v>98</x:v>
      </x:c>
      <x:c r="I277" s="6">
        <x:v>22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40.849</x:v>
      </x:c>
      <x:c r="S277" s="8">
        <x:v>71653.0868529733</x:v>
      </x:c>
      <x:c r="T277" s="12">
        <x:v>31560.0779720229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43099</x:v>
      </x:c>
      <x:c r="B278" s="1">
        <x:v>43633.7572166667</x:v>
      </x:c>
      <x:c r="C278" s="6">
        <x:v>13.8064711483333</x:v>
      </x:c>
      <x:c r="D278" s="14" t="s">
        <x:v>92</x:v>
      </x:c>
      <x:c r="E278" s="15">
        <x:v>43620.4749857292</x:v>
      </x:c>
      <x:c r="F278" t="s">
        <x:v>97</x:v>
      </x:c>
      <x:c r="G278" s="6">
        <x:v>87.622602581608</x:v>
      </x:c>
      <x:c r="H278" t="s">
        <x:v>98</x:v>
      </x:c>
      <x:c r="I278" s="6">
        <x:v>22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40.857</x:v>
      </x:c>
      <x:c r="S278" s="8">
        <x:v>71686.6483159468</x:v>
      </x:c>
      <x:c r="T278" s="12">
        <x:v>31565.4115000183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43103</x:v>
      </x:c>
      <x:c r="B279" s="1">
        <x:v>43633.7572517361</x:v>
      </x:c>
      <x:c r="C279" s="6">
        <x:v>13.856990475</x:v>
      </x:c>
      <x:c r="D279" s="14" t="s">
        <x:v>92</x:v>
      </x:c>
      <x:c r="E279" s="15">
        <x:v>43620.4749857292</x:v>
      </x:c>
      <x:c r="F279" t="s">
        <x:v>97</x:v>
      </x:c>
      <x:c r="G279" s="6">
        <x:v>87.5017345868385</x:v>
      </x:c>
      <x:c r="H279" t="s">
        <x:v>98</x:v>
      </x:c>
      <x:c r="I279" s="6">
        <x:v>22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40.873</x:v>
      </x:c>
      <x:c r="S279" s="8">
        <x:v>71723.3166189151</x:v>
      </x:c>
      <x:c r="T279" s="12">
        <x:v>31560.3431607402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43107</x:v>
      </x:c>
      <x:c r="B280" s="1">
        <x:v>43633.7572860764</x:v>
      </x:c>
      <x:c r="C280" s="6">
        <x:v>13.90641944</x:v>
      </x:c>
      <x:c r="D280" s="14" t="s">
        <x:v>92</x:v>
      </x:c>
      <x:c r="E280" s="15">
        <x:v>43620.4749857292</x:v>
      </x:c>
      <x:c r="F280" t="s">
        <x:v>97</x:v>
      </x:c>
      <x:c r="G280" s="6">
        <x:v>87.3508459837693</x:v>
      </x:c>
      <x:c r="H280" t="s">
        <x:v>98</x:v>
      </x:c>
      <x:c r="I280" s="6">
        <x:v>22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40.893</x:v>
      </x:c>
      <x:c r="S280" s="8">
        <x:v>71755.2871257256</x:v>
      </x:c>
      <x:c r="T280" s="12">
        <x:v>31556.4349567048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43111</x:v>
      </x:c>
      <x:c r="B281" s="1">
        <x:v>43633.7573211806</x:v>
      </x:c>
      <x:c r="C281" s="6">
        <x:v>13.95700403</x:v>
      </x:c>
      <x:c r="D281" s="14" t="s">
        <x:v>92</x:v>
      </x:c>
      <x:c r="E281" s="15">
        <x:v>43620.4749857292</x:v>
      </x:c>
      <x:c r="F281" t="s">
        <x:v>97</x:v>
      </x:c>
      <x:c r="G281" s="6">
        <x:v>87.2980864455836</x:v>
      </x:c>
      <x:c r="H281" t="s">
        <x:v>98</x:v>
      </x:c>
      <x:c r="I281" s="6">
        <x:v>22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40.9</x:v>
      </x:c>
      <x:c r="S281" s="8">
        <x:v>71784.4303793636</x:v>
      </x:c>
      <x:c r="T281" s="12">
        <x:v>31560.415353295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43115</x:v>
      </x:c>
      <x:c r="B282" s="1">
        <x:v>43633.757355706</x:v>
      </x:c>
      <x:c r="C282" s="6">
        <x:v>14.0066997966667</x:v>
      </x:c>
      <x:c r="D282" s="14" t="s">
        <x:v>92</x:v>
      </x:c>
      <x:c r="E282" s="15">
        <x:v>43620.4749857292</x:v>
      </x:c>
      <x:c r="F282" t="s">
        <x:v>97</x:v>
      </x:c>
      <x:c r="G282" s="6">
        <x:v>87.1775932831261</x:v>
      </x:c>
      <x:c r="H282" t="s">
        <x:v>98</x:v>
      </x:c>
      <x:c r="I282" s="6">
        <x:v>22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40.916</x:v>
      </x:c>
      <x:c r="S282" s="8">
        <x:v>71819.4023828642</x:v>
      </x:c>
      <x:c r="T282" s="12">
        <x:v>31559.5791508565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43119</x:v>
      </x:c>
      <x:c r="B283" s="1">
        <x:v>43633.7573901273</x:v>
      </x:c>
      <x:c r="C283" s="6">
        <x:v>14.0562454266667</x:v>
      </x:c>
      <x:c r="D283" s="14" t="s">
        <x:v>92</x:v>
      </x:c>
      <x:c r="E283" s="15">
        <x:v>43620.4749857292</x:v>
      </x:c>
      <x:c r="F283" t="s">
        <x:v>97</x:v>
      </x:c>
      <x:c r="G283" s="6">
        <x:v>86.9896009581268</x:v>
      </x:c>
      <x:c r="H283" t="s">
        <x:v>98</x:v>
      </x:c>
      <x:c r="I283" s="6">
        <x:v>22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40.941</x:v>
      </x:c>
      <x:c r="S283" s="8">
        <x:v>71853.695746872</x:v>
      </x:c>
      <x:c r="T283" s="12">
        <x:v>31564.9507105095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43123</x:v>
      </x:c>
      <x:c r="B284" s="1">
        <x:v>43633.757424919</x:v>
      </x:c>
      <x:c r="C284" s="6">
        <x:v>14.10635737</x:v>
      </x:c>
      <x:c r="D284" s="14" t="s">
        <x:v>92</x:v>
      </x:c>
      <x:c r="E284" s="15">
        <x:v>43620.4749857292</x:v>
      </x:c>
      <x:c r="F284" t="s">
        <x:v>97</x:v>
      </x:c>
      <x:c r="G284" s="6">
        <x:v>86.9520431442043</x:v>
      </x:c>
      <x:c r="H284" t="s">
        <x:v>98</x:v>
      </x:c>
      <x:c r="I284" s="6">
        <x:v>22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40.946</x:v>
      </x:c>
      <x:c r="S284" s="8">
        <x:v>71881.404589066</x:v>
      </x:c>
      <x:c r="T284" s="12">
        <x:v>31560.5226337911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43127</x:v>
      </x:c>
      <x:c r="B285" s="1">
        <x:v>43633.7574598032</x:v>
      </x:c>
      <x:c r="C285" s="6">
        <x:v>14.156614045</x:v>
      </x:c>
      <x:c r="D285" s="14" t="s">
        <x:v>92</x:v>
      </x:c>
      <x:c r="E285" s="15">
        <x:v>43620.4749857292</x:v>
      </x:c>
      <x:c r="F285" t="s">
        <x:v>97</x:v>
      </x:c>
      <x:c r="G285" s="6">
        <x:v>86.8019471492812</x:v>
      </x:c>
      <x:c r="H285" t="s">
        <x:v>98</x:v>
      </x:c>
      <x:c r="I285" s="6">
        <x:v>22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40.966</x:v>
      </x:c>
      <x:c r="S285" s="8">
        <x:v>71921.9986319059</x:v>
      </x:c>
      <x:c r="T285" s="12">
        <x:v>31561.0158998503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43131</x:v>
      </x:c>
      <x:c r="B286" s="1">
        <x:v>43633.7574947917</x:v>
      </x:c>
      <x:c r="C286" s="6">
        <x:v>14.2069756766667</x:v>
      </x:c>
      <x:c r="D286" s="14" t="s">
        <x:v>92</x:v>
      </x:c>
      <x:c r="E286" s="15">
        <x:v>43620.4749857292</x:v>
      </x:c>
      <x:c r="F286" t="s">
        <x:v>97</x:v>
      </x:c>
      <x:c r="G286" s="6">
        <x:v>86.607145308687</x:v>
      </x:c>
      <x:c r="H286" t="s">
        <x:v>98</x:v>
      </x:c>
      <x:c r="I286" s="6">
        <x:v>22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40.992</x:v>
      </x:c>
      <x:c r="S286" s="8">
        <x:v>71942.2400966565</x:v>
      </x:c>
      <x:c r="T286" s="12">
        <x:v>31564.7774954967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43135</x:v>
      </x:c>
      <x:c r="B287" s="1">
        <x:v>43633.7575290509</x:v>
      </x:c>
      <x:c r="C287" s="6">
        <x:v>14.256322445</x:v>
      </x:c>
      <x:c r="D287" s="14" t="s">
        <x:v>92</x:v>
      </x:c>
      <x:c r="E287" s="15">
        <x:v>43620.4749857292</x:v>
      </x:c>
      <x:c r="F287" t="s">
        <x:v>97</x:v>
      </x:c>
      <x:c r="G287" s="6">
        <x:v>86.5846916243933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40.995</x:v>
      </x:c>
      <x:c r="S287" s="8">
        <x:v>71982.8885604555</x:v>
      </x:c>
      <x:c r="T287" s="12">
        <x:v>31561.0229450455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43139</x:v>
      </x:c>
      <x:c r="B288" s="1">
        <x:v>43633.7575638889</x:v>
      </x:c>
      <x:c r="C288" s="6">
        <x:v>14.3064983466667</x:v>
      </x:c>
      <x:c r="D288" s="14" t="s">
        <x:v>92</x:v>
      </x:c>
      <x:c r="E288" s="15">
        <x:v>43620.4749857292</x:v>
      </x:c>
      <x:c r="F288" t="s">
        <x:v>97</x:v>
      </x:c>
      <x:c r="G288" s="6">
        <x:v>86.4127076044989</x:v>
      </x:c>
      <x:c r="H288" t="s">
        <x:v>98</x:v>
      </x:c>
      <x:c r="I288" s="6">
        <x:v>22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41.018</x:v>
      </x:c>
      <x:c r="S288" s="8">
        <x:v>72008.6425115031</x:v>
      </x:c>
      <x:c r="T288" s="12">
        <x:v>31562.6913000948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43143</x:v>
      </x:c>
      <x:c r="B289" s="1">
        <x:v>43633.7575988773</x:v>
      </x:c>
      <x:c r="C289" s="6">
        <x:v>14.3568507383333</x:v>
      </x:c>
      <x:c r="D289" s="14" t="s">
        <x:v>92</x:v>
      </x:c>
      <x:c r="E289" s="15">
        <x:v>43620.4749857292</x:v>
      </x:c>
      <x:c r="F289" t="s">
        <x:v>97</x:v>
      </x:c>
      <x:c r="G289" s="6">
        <x:v>86.3604210760907</x:v>
      </x:c>
      <x:c r="H289" t="s">
        <x:v>98</x:v>
      </x:c>
      <x:c r="I289" s="6">
        <x:v>22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41.025</x:v>
      </x:c>
      <x:c r="S289" s="8">
        <x:v>72047.9571742401</x:v>
      </x:c>
      <x:c r="T289" s="12">
        <x:v>31564.1154696607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43147</x:v>
      </x:c>
      <x:c r="B290" s="1">
        <x:v>43633.7576336806</x:v>
      </x:c>
      <x:c r="C290" s="6">
        <x:v>14.4070026283333</x:v>
      </x:c>
      <x:c r="D290" s="14" t="s">
        <x:v>92</x:v>
      </x:c>
      <x:c r="E290" s="15">
        <x:v>43620.4749857292</x:v>
      </x:c>
      <x:c r="F290" t="s">
        <x:v>97</x:v>
      </x:c>
      <x:c r="G290" s="6">
        <x:v>86.1664440827343</x:v>
      </x:c>
      <x:c r="H290" t="s">
        <x:v>98</x:v>
      </x:c>
      <x:c r="I290" s="6">
        <x:v>22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41.051</x:v>
      </x:c>
      <x:c r="S290" s="8">
        <x:v>72079.7553258576</x:v>
      </x:c>
      <x:c r="T290" s="12">
        <x:v>31561.2361714638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43151</x:v>
      </x:c>
      <x:c r="B291" s="1">
        <x:v>43633.7576681713</x:v>
      </x:c>
      <x:c r="C291" s="6">
        <x:v>14.4566635133333</x:v>
      </x:c>
      <x:c r="D291" s="14" t="s">
        <x:v>92</x:v>
      </x:c>
      <x:c r="E291" s="15">
        <x:v>43620.4749857292</x:v>
      </x:c>
      <x:c r="F291" t="s">
        <x:v>97</x:v>
      </x:c>
      <x:c r="G291" s="6">
        <x:v>86.1589906616304</x:v>
      </x:c>
      <x:c r="H291" t="s">
        <x:v>98</x:v>
      </x:c>
      <x:c r="I291" s="6">
        <x:v>22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41.052</x:v>
      </x:c>
      <x:c r="S291" s="8">
        <x:v>72112.167829297</x:v>
      </x:c>
      <x:c r="T291" s="12">
        <x:v>31562.5018840004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43155</x:v>
      </x:c>
      <x:c r="B292" s="1">
        <x:v>43633.7577029745</x:v>
      </x:c>
      <x:c r="C292" s="6">
        <x:v>14.5067680983333</x:v>
      </x:c>
      <x:c r="D292" s="14" t="s">
        <x:v>92</x:v>
      </x:c>
      <x:c r="E292" s="15">
        <x:v>43620.4749857292</x:v>
      </x:c>
      <x:c r="F292" t="s">
        <x:v>97</x:v>
      </x:c>
      <x:c r="G292" s="6">
        <x:v>85.9877095761955</x:v>
      </x:c>
      <x:c r="H292" t="s">
        <x:v>98</x:v>
      </x:c>
      <x:c r="I292" s="6">
        <x:v>22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41.075</x:v>
      </x:c>
      <x:c r="S292" s="8">
        <x:v>72139.2208648637</x:v>
      </x:c>
      <x:c r="T292" s="12">
        <x:v>31560.4195589674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43159</x:v>
      </x:c>
      <x:c r="B293" s="1">
        <x:v>43633.7577374653</x:v>
      </x:c>
      <x:c r="C293" s="6">
        <x:v>14.556426365</x:v>
      </x:c>
      <x:c r="D293" s="14" t="s">
        <x:v>92</x:v>
      </x:c>
      <x:c r="E293" s="15">
        <x:v>43620.4749857292</x:v>
      </x:c>
      <x:c r="F293" t="s">
        <x:v>97</x:v>
      </x:c>
      <x:c r="G293" s="6">
        <x:v>85.8538605479939</x:v>
      </x:c>
      <x:c r="H293" t="s">
        <x:v>98</x:v>
      </x:c>
      <x:c r="I293" s="6">
        <x:v>22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41.093</x:v>
      </x:c>
      <x:c r="S293" s="8">
        <x:v>72175.2327594709</x:v>
      </x:c>
      <x:c r="T293" s="12">
        <x:v>31562.5420847787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43163</x:v>
      </x:c>
      <x:c r="B294" s="1">
        <x:v>43633.7577722569</x:v>
      </x:c>
      <x:c r="C294" s="6">
        <x:v>14.6065171233333</x:v>
      </x:c>
      <x:c r="D294" s="14" t="s">
        <x:v>92</x:v>
      </x:c>
      <x:c r="E294" s="15">
        <x:v>43620.4749857292</x:v>
      </x:c>
      <x:c r="F294" t="s">
        <x:v>97</x:v>
      </x:c>
      <x:c r="G294" s="6">
        <x:v>85.7053418760929</x:v>
      </x:c>
      <x:c r="H294" t="s">
        <x:v>98</x:v>
      </x:c>
      <x:c r="I294" s="6">
        <x:v>22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41.113</x:v>
      </x:c>
      <x:c r="S294" s="8">
        <x:v>72205.5442742496</x:v>
      </x:c>
      <x:c r="T294" s="12">
        <x:v>31560.2832012138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43167</x:v>
      </x:c>
      <x:c r="B295" s="1">
        <x:v>43633.7578072569</x:v>
      </x:c>
      <x:c r="C295" s="6">
        <x:v>14.65693958</x:v>
      </x:c>
      <x:c r="D295" s="14" t="s">
        <x:v>92</x:v>
      </x:c>
      <x:c r="E295" s="15">
        <x:v>43620.4749857292</x:v>
      </x:c>
      <x:c r="F295" t="s">
        <x:v>97</x:v>
      </x:c>
      <x:c r="G295" s="6">
        <x:v>85.6237472929985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41.124</x:v>
      </x:c>
      <x:c r="S295" s="8">
        <x:v>72240.2781541975</x:v>
      </x:c>
      <x:c r="T295" s="12">
        <x:v>31557.9140280639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43171</x:v>
      </x:c>
      <x:c r="B296" s="1">
        <x:v>43633.7578418634</x:v>
      </x:c>
      <x:c r="C296" s="6">
        <x:v>14.7067497783333</x:v>
      </x:c>
      <x:c r="D296" s="14" t="s">
        <x:v>92</x:v>
      </x:c>
      <x:c r="E296" s="15">
        <x:v>43620.4749857292</x:v>
      </x:c>
      <x:c r="F296" t="s">
        <x:v>97</x:v>
      </x:c>
      <x:c r="G296" s="6">
        <x:v>85.4903674636943</x:v>
      </x:c>
      <x:c r="H296" t="s">
        <x:v>98</x:v>
      </x:c>
      <x:c r="I296" s="6">
        <x:v>22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41.142</x:v>
      </x:c>
      <x:c r="S296" s="8">
        <x:v>72274.1768026931</x:v>
      </x:c>
      <x:c r="T296" s="12">
        <x:v>31559.2454698405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43175</x:v>
      </x:c>
      <x:c r="B297" s="1">
        <x:v>43633.7578767014</x:v>
      </x:c>
      <x:c r="C297" s="6">
        <x:v>14.75695393</x:v>
      </x:c>
      <x:c r="D297" s="14" t="s">
        <x:v>92</x:v>
      </x:c>
      <x:c r="E297" s="15">
        <x:v>43620.4749857292</x:v>
      </x:c>
      <x:c r="F297" t="s">
        <x:v>97</x:v>
      </x:c>
      <x:c r="G297" s="6">
        <x:v>85.4163417888973</x:v>
      </x:c>
      <x:c r="H297" t="s">
        <x:v>98</x:v>
      </x:c>
      <x:c r="I297" s="6">
        <x:v>22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41.152</x:v>
      </x:c>
      <x:c r="S297" s="8">
        <x:v>72291.7955582017</x:v>
      </x:c>
      <x:c r="T297" s="12">
        <x:v>31565.8061312344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43179</x:v>
      </x:c>
      <x:c r="B298" s="1">
        <x:v>43633.7579109954</x:v>
      </x:c>
      <x:c r="C298" s="6">
        <x:v>14.8063217366667</x:v>
      </x:c>
      <x:c r="D298" s="14" t="s">
        <x:v>92</x:v>
      </x:c>
      <x:c r="E298" s="15">
        <x:v>43620.4749857292</x:v>
      </x:c>
      <x:c r="F298" t="s">
        <x:v>97</x:v>
      </x:c>
      <x:c r="G298" s="6">
        <x:v>85.2684492322088</x:v>
      </x:c>
      <x:c r="H298" t="s">
        <x:v>98</x:v>
      </x:c>
      <x:c r="I298" s="6">
        <x:v>22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41.172</x:v>
      </x:c>
      <x:c r="S298" s="8">
        <x:v>72326.2830720317</x:v>
      </x:c>
      <x:c r="T298" s="12">
        <x:v>31564.2970990774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43183</x:v>
      </x:c>
      <x:c r="B299" s="1">
        <x:v>43633.7579457986</x:v>
      </x:c>
      <x:c r="C299" s="6">
        <x:v>14.8564518866667</x:v>
      </x:c>
      <x:c r="D299" s="14" t="s">
        <x:v>92</x:v>
      </x:c>
      <x:c r="E299" s="15">
        <x:v>43620.4749857292</x:v>
      </x:c>
      <x:c r="F299" t="s">
        <x:v>97</x:v>
      </x:c>
      <x:c r="G299" s="6">
        <x:v>85.0691294457873</x:v>
      </x:c>
      <x:c r="H299" t="s">
        <x:v>98</x:v>
      </x:c>
      <x:c r="I299" s="6">
        <x:v>22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41.199</x:v>
      </x:c>
      <x:c r="S299" s="8">
        <x:v>72357.1430162213</x:v>
      </x:c>
      <x:c r="T299" s="12">
        <x:v>31562.080550895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43187</x:v>
      </x:c>
      <x:c r="B300" s="1">
        <x:v>43633.7579808681</x:v>
      </x:c>
      <x:c r="C300" s="6">
        <x:v>14.90695116</x:v>
      </x:c>
      <x:c r="D300" s="14" t="s">
        <x:v>92</x:v>
      </x:c>
      <x:c r="E300" s="15">
        <x:v>43620.4749857292</x:v>
      </x:c>
      <x:c r="F300" t="s">
        <x:v>97</x:v>
      </x:c>
      <x:c r="G300" s="6">
        <x:v>85.0470065310895</x:v>
      </x:c>
      <x:c r="H300" t="s">
        <x:v>98</x:v>
      </x:c>
      <x:c r="I300" s="6">
        <x:v>22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41.202</x:v>
      </x:c>
      <x:c r="S300" s="8">
        <x:v>72395.5909715997</x:v>
      </x:c>
      <x:c r="T300" s="12">
        <x:v>31562.5626647173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43191</x:v>
      </x:c>
      <x:c r="B301" s="1">
        <x:v>43633.7580151273</x:v>
      </x:c>
      <x:c r="C301" s="6">
        <x:v>14.95627444</x:v>
      </x:c>
      <x:c r="D301" s="14" t="s">
        <x:v>92</x:v>
      </x:c>
      <x:c r="E301" s="15">
        <x:v>43620.4749857292</x:v>
      </x:c>
      <x:c r="F301" t="s">
        <x:v>97</x:v>
      </x:c>
      <x:c r="G301" s="6">
        <x:v>84.8996414948772</x:v>
      </x:c>
      <x:c r="H301" t="s">
        <x:v>98</x:v>
      </x:c>
      <x:c r="I301" s="6">
        <x:v>22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41.222</x:v>
      </x:c>
      <x:c r="S301" s="8">
        <x:v>72424.8101766857</x:v>
      </x:c>
      <x:c r="T301" s="12">
        <x:v>31561.8693619517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43195</x:v>
      </x:c>
      <x:c r="B302" s="1">
        <x:v>43633.7580501505</x:v>
      </x:c>
      <x:c r="C302" s="6">
        <x:v>15.0067032283333</x:v>
      </x:c>
      <x:c r="D302" s="14" t="s">
        <x:v>92</x:v>
      </x:c>
      <x:c r="E302" s="15">
        <x:v>43620.4749857292</x:v>
      </x:c>
      <x:c r="F302" t="s">
        <x:v>97</x:v>
      </x:c>
      <x:c r="G302" s="6">
        <x:v>84.7304315600557</x:v>
      </x:c>
      <x:c r="H302" t="s">
        <x:v>98</x:v>
      </x:c>
      <x:c r="I302" s="6">
        <x:v>22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41.245</x:v>
      </x:c>
      <x:c r="S302" s="8">
        <x:v>72450.3778872809</x:v>
      </x:c>
      <x:c r="T302" s="12">
        <x:v>31562.6735647261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43199</x:v>
      </x:c>
      <x:c r="B303" s="1">
        <x:v>43633.7580847222</x:v>
      </x:c>
      <x:c r="C303" s="6">
        <x:v>15.0564710083333</x:v>
      </x:c>
      <x:c r="D303" s="14" t="s">
        <x:v>92</x:v>
      </x:c>
      <x:c r="E303" s="15">
        <x:v>43620.4749857292</x:v>
      </x:c>
      <x:c r="F303" t="s">
        <x:v>97</x:v>
      </x:c>
      <x:c r="G303" s="6">
        <x:v>84.6496031481316</x:v>
      </x:c>
      <x:c r="H303" t="s">
        <x:v>98</x:v>
      </x:c>
      <x:c r="I303" s="6">
        <x:v>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41.256</x:v>
      </x:c>
      <x:c r="S303" s="8">
        <x:v>72480.5701530121</x:v>
      </x:c>
      <x:c r="T303" s="12">
        <x:v>31561.8062398424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43203</x:v>
      </x:c>
      <x:c r="B304" s="1">
        <x:v>43633.758119294</x:v>
      </x:c>
      <x:c r="C304" s="6">
        <x:v>15.1062869066667</x:v>
      </x:c>
      <x:c r="D304" s="14" t="s">
        <x:v>92</x:v>
      </x:c>
      <x:c r="E304" s="15">
        <x:v>43620.4749857292</x:v>
      </x:c>
      <x:c r="F304" t="s">
        <x:v>97</x:v>
      </x:c>
      <x:c r="G304" s="6">
        <x:v>84.5981998803522</x:v>
      </x:c>
      <x:c r="H304" t="s">
        <x:v>98</x:v>
      </x:c>
      <x:c r="I304" s="6">
        <x:v>22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41.263</x:v>
      </x:c>
      <x:c r="S304" s="8">
        <x:v>72519.5838764947</x:v>
      </x:c>
      <x:c r="T304" s="12">
        <x:v>31556.865606034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43207</x:v>
      </x:c>
      <x:c r="B305" s="1">
        <x:v>43633.7581542477</x:v>
      </x:c>
      <x:c r="C305" s="6">
        <x:v>15.1565822033333</x:v>
      </x:c>
      <x:c r="D305" s="14" t="s">
        <x:v>92</x:v>
      </x:c>
      <x:c r="E305" s="15">
        <x:v>43620.4749857292</x:v>
      </x:c>
      <x:c r="F305" t="s">
        <x:v>97</x:v>
      </x:c>
      <x:c r="G305" s="6">
        <x:v>84.4881363332265</x:v>
      </x:c>
      <x:c r="H305" t="s">
        <x:v>98</x:v>
      </x:c>
      <x:c r="I305" s="6">
        <x:v>22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41.278</x:v>
      </x:c>
      <x:c r="S305" s="8">
        <x:v>72539.4116154886</x:v>
      </x:c>
      <x:c r="T305" s="12">
        <x:v>31558.1331629316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43211</x:v>
      </x:c>
      <x:c r="B306" s="1">
        <x:v>43633.7581887731</x:v>
      </x:c>
      <x:c r="C306" s="6">
        <x:v>15.2063348616667</x:v>
      </x:c>
      <x:c r="D306" s="14" t="s">
        <x:v>92</x:v>
      </x:c>
      <x:c r="E306" s="15">
        <x:v>43620.4749857292</x:v>
      </x:c>
      <x:c r="F306" t="s">
        <x:v>97</x:v>
      </x:c>
      <x:c r="G306" s="6">
        <x:v>84.3562152181748</x:v>
      </x:c>
      <x:c r="H306" t="s">
        <x:v>98</x:v>
      </x:c>
      <x:c r="I306" s="6">
        <x:v>22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41.296</x:v>
      </x:c>
      <x:c r="S306" s="8">
        <x:v>72574.2454077294</x:v>
      </x:c>
      <x:c r="T306" s="12">
        <x:v>31554.8992968237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43215</x:v>
      </x:c>
      <x:c r="B307" s="1">
        <x:v>43633.7582238079</x:v>
      </x:c>
      <x:c r="C307" s="6">
        <x:v>15.2567831383333</x:v>
      </x:c>
      <x:c r="D307" s="14" t="s">
        <x:v>92</x:v>
      </x:c>
      <x:c r="E307" s="15">
        <x:v>43620.4749857292</x:v>
      </x:c>
      <x:c r="F307" t="s">
        <x:v>97</x:v>
      </x:c>
      <x:c r="G307" s="6">
        <x:v>84.1367219525012</x:v>
      </x:c>
      <x:c r="H307" t="s">
        <x:v>98</x:v>
      </x:c>
      <x:c r="I307" s="6">
        <x:v>22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41.326</x:v>
      </x:c>
      <x:c r="S307" s="8">
        <x:v>72606.7923284954</x:v>
      </x:c>
      <x:c r="T307" s="12">
        <x:v>31558.6180570717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43219</x:v>
      </x:c>
      <x:c r="B308" s="1">
        <x:v>43633.7582581366</x:v>
      </x:c>
      <x:c r="C308" s="6">
        <x:v>15.3062158416667</x:v>
      </x:c>
      <x:c r="D308" s="14" t="s">
        <x:v>92</x:v>
      </x:c>
      <x:c r="E308" s="15">
        <x:v>43620.4749857292</x:v>
      </x:c>
      <x:c r="F308" t="s">
        <x:v>97</x:v>
      </x:c>
      <x:c r="G308" s="6">
        <x:v>84.0928794803724</x:v>
      </x:c>
      <x:c r="H308" t="s">
        <x:v>98</x:v>
      </x:c>
      <x:c r="I308" s="6">
        <x:v>22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41.332</x:v>
      </x:c>
      <x:c r="S308" s="8">
        <x:v>72631.3941030798</x:v>
      </x:c>
      <x:c r="T308" s="12">
        <x:v>31558.6538721354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43223</x:v>
      </x:c>
      <x:c r="B309" s="1">
        <x:v>43633.7582930556</x:v>
      </x:c>
      <x:c r="C309" s="6">
        <x:v>15.3565071616667</x:v>
      </x:c>
      <x:c r="D309" s="14" t="s">
        <x:v>92</x:v>
      </x:c>
      <x:c r="E309" s="15">
        <x:v>43620.4749857292</x:v>
      </x:c>
      <x:c r="F309" t="s">
        <x:v>97</x:v>
      </x:c>
      <x:c r="G309" s="6">
        <x:v>84.0709652572107</x:v>
      </x:c>
      <x:c r="H309" t="s">
        <x:v>98</x:v>
      </x:c>
      <x:c r="I309" s="6">
        <x:v>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41.335</x:v>
      </x:c>
      <x:c r="S309" s="8">
        <x:v>72668.2325879638</x:v>
      </x:c>
      <x:c r="T309" s="12">
        <x:v>31562.8134444512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43227</x:v>
      </x:c>
      <x:c r="B310" s="1">
        <x:v>43633.7583278125</x:v>
      </x:c>
      <x:c r="C310" s="6">
        <x:v>15.40654276</x:v>
      </x:c>
      <x:c r="D310" s="14" t="s">
        <x:v>92</x:v>
      </x:c>
      <x:c r="E310" s="15">
        <x:v>43620.4749857292</x:v>
      </x:c>
      <x:c r="F310" t="s">
        <x:v>97</x:v>
      </x:c>
      <x:c r="G310" s="6">
        <x:v>83.9031113594437</x:v>
      </x:c>
      <x:c r="H310" t="s">
        <x:v>98</x:v>
      </x:c>
      <x:c r="I310" s="6">
        <x:v>22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41.358</x:v>
      </x:c>
      <x:c r="S310" s="8">
        <x:v>72694.1148897733</x:v>
      </x:c>
      <x:c r="T310" s="12">
        <x:v>31565.1814342772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43231</x:v>
      </x:c>
      <x:c r="B311" s="1">
        <x:v>43633.7583626157</x:v>
      </x:c>
      <x:c r="C311" s="6">
        <x:v>15.4566512</x:v>
      </x:c>
      <x:c r="D311" s="14" t="s">
        <x:v>92</x:v>
      </x:c>
      <x:c r="E311" s="15">
        <x:v>43620.4749857292</x:v>
      </x:c>
      <x:c r="F311" t="s">
        <x:v>97</x:v>
      </x:c>
      <x:c r="G311" s="6">
        <x:v>83.7136933951652</x:v>
      </x:c>
      <x:c r="H311" t="s">
        <x:v>98</x:v>
      </x:c>
      <x:c r="I311" s="6">
        <x:v>22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41.384</x:v>
      </x:c>
      <x:c r="S311" s="8">
        <x:v>72724.9668707175</x:v>
      </x:c>
      <x:c r="T311" s="12">
        <x:v>31555.8457404229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43235</x:v>
      </x:c>
      <x:c r="B312" s="1">
        <x:v>43633.7583975347</x:v>
      </x:c>
      <x:c r="C312" s="6">
        <x:v>15.50691957</x:v>
      </x:c>
      <x:c r="D312" s="14" t="s">
        <x:v>92</x:v>
      </x:c>
      <x:c r="E312" s="15">
        <x:v>43620.4749857292</x:v>
      </x:c>
      <x:c r="F312" t="s">
        <x:v>97</x:v>
      </x:c>
      <x:c r="G312" s="6">
        <x:v>83.5682249332498</x:v>
      </x:c>
      <x:c r="H312" t="s">
        <x:v>98</x:v>
      </x:c>
      <x:c r="I312" s="6">
        <x:v>22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41.404</x:v>
      </x:c>
      <x:c r="S312" s="8">
        <x:v>72751.945008074</x:v>
      </x:c>
      <x:c r="T312" s="12">
        <x:v>31557.9554792418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43239</x:v>
      </x:c>
      <x:c r="B313" s="1">
        <x:v>43633.7584320602</x:v>
      </x:c>
      <x:c r="C313" s="6">
        <x:v>15.5566274433333</x:v>
      </x:c>
      <x:c r="D313" s="14" t="s">
        <x:v>92</x:v>
      </x:c>
      <x:c r="E313" s="15">
        <x:v>43620.4749857292</x:v>
      </x:c>
      <x:c r="F313" t="s">
        <x:v>97</x:v>
      </x:c>
      <x:c r="G313" s="6">
        <x:v>83.5827624940294</x:v>
      </x:c>
      <x:c r="H313" t="s">
        <x:v>98</x:v>
      </x:c>
      <x:c r="I313" s="6">
        <x:v>22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41.402</x:v>
      </x:c>
      <x:c r="S313" s="8">
        <x:v>72781.2382046259</x:v>
      </x:c>
      <x:c r="T313" s="12">
        <x:v>31555.8090459793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43243</x:v>
      </x:c>
      <x:c r="B314" s="1">
        <x:v>43633.7584664699</x:v>
      </x:c>
      <x:c r="C314" s="6">
        <x:v>15.6061921483333</x:v>
      </x:c>
      <x:c r="D314" s="14" t="s">
        <x:v>92</x:v>
      </x:c>
      <x:c r="E314" s="15">
        <x:v>43620.4749857292</x:v>
      </x:c>
      <x:c r="F314" t="s">
        <x:v>97</x:v>
      </x:c>
      <x:c r="G314" s="6">
        <x:v>83.4374796153824</x:v>
      </x:c>
      <x:c r="H314" t="s">
        <x:v>98</x:v>
      </x:c>
      <x:c r="I314" s="6">
        <x:v>22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41.422</x:v>
      </x:c>
      <x:c r="S314" s="8">
        <x:v>72816.2763691344</x:v>
      </x:c>
      <x:c r="T314" s="12">
        <x:v>31559.6853487052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43247</x:v>
      </x:c>
      <x:c r="B315" s="1">
        <x:v>43633.7585013542</x:v>
      </x:c>
      <x:c r="C315" s="6">
        <x:v>15.6564504283333</x:v>
      </x:c>
      <x:c r="D315" s="14" t="s">
        <x:v>92</x:v>
      </x:c>
      <x:c r="E315" s="15">
        <x:v>43620.4749857292</x:v>
      </x:c>
      <x:c r="F315" t="s">
        <x:v>97</x:v>
      </x:c>
      <x:c r="G315" s="6">
        <x:v>83.3576617770417</x:v>
      </x:c>
      <x:c r="H315" t="s">
        <x:v>98</x:v>
      </x:c>
      <x:c r="I315" s="6">
        <x:v>22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41.433</x:v>
      </x:c>
      <x:c r="S315" s="8">
        <x:v>72851.428420922</x:v>
      </x:c>
      <x:c r="T315" s="12">
        <x:v>31561.0443526112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43251</x:v>
      </x:c>
      <x:c r="B316" s="1">
        <x:v>43633.7585362616</x:v>
      </x:c>
      <x:c r="C316" s="6">
        <x:v>15.706705515</x:v>
      </x:c>
      <x:c r="D316" s="14" t="s">
        <x:v>92</x:v>
      </x:c>
      <x:c r="E316" s="15">
        <x:v>43620.4749857292</x:v>
      </x:c>
      <x:c r="F316" t="s">
        <x:v>97</x:v>
      </x:c>
      <x:c r="G316" s="6">
        <x:v>83.1837294913109</x:v>
      </x:c>
      <x:c r="H316" t="s">
        <x:v>98</x:v>
      </x:c>
      <x:c r="I316" s="6">
        <x:v>22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41.457</x:v>
      </x:c>
      <x:c r="S316" s="8">
        <x:v>72875.6579281173</x:v>
      </x:c>
      <x:c r="T316" s="12">
        <x:v>31558.6983349367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43255</x:v>
      </x:c>
      <x:c r="B317" s="1">
        <x:v>43633.7585711458</x:v>
      </x:c>
      <x:c r="C317" s="6">
        <x:v>15.7569092866667</x:v>
      </x:c>
      <x:c r="D317" s="14" t="s">
        <x:v>92</x:v>
      </x:c>
      <x:c r="E317" s="15">
        <x:v>43620.4749857292</x:v>
      </x:c>
      <x:c r="F317" t="s">
        <x:v>97</x:v>
      </x:c>
      <x:c r="G317" s="6">
        <x:v>83.0028639588224</x:v>
      </x:c>
      <x:c r="H317" t="s">
        <x:v>98</x:v>
      </x:c>
      <x:c r="I317" s="6">
        <x:v>22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41.482</x:v>
      </x:c>
      <x:c r="S317" s="8">
        <x:v>72907.0993172433</x:v>
      </x:c>
      <x:c r="T317" s="12">
        <x:v>31554.2779646642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43259</x:v>
      </x:c>
      <x:c r="B318" s="1">
        <x:v>43633.7586054398</x:v>
      </x:c>
      <x:c r="C318" s="6">
        <x:v>15.80632485</x:v>
      </x:c>
      <x:c r="D318" s="14" t="s">
        <x:v>92</x:v>
      </x:c>
      <x:c r="E318" s="15">
        <x:v>43620.4749857292</x:v>
      </x:c>
      <x:c r="F318" t="s">
        <x:v>97</x:v>
      </x:c>
      <x:c r="G318" s="6">
        <x:v>82.9450545075967</x:v>
      </x:c>
      <x:c r="H318" t="s">
        <x:v>98</x:v>
      </x:c>
      <x:c r="I318" s="6">
        <x:v>22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41.49</x:v>
      </x:c>
      <x:c r="S318" s="8">
        <x:v>72935.47108003</x:v>
      </x:c>
      <x:c r="T318" s="12">
        <x:v>31562.4306451529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43263</x:v>
      </x:c>
      <x:c r="B319" s="1">
        <x:v>43633.7586403125</x:v>
      </x:c>
      <x:c r="C319" s="6">
        <x:v>15.8565499283333</x:v>
      </x:c>
      <x:c r="D319" s="14" t="s">
        <x:v>92</x:v>
      </x:c>
      <x:c r="E319" s="15">
        <x:v>43620.4749857292</x:v>
      </x:c>
      <x:c r="F319" t="s">
        <x:v>97</x:v>
      </x:c>
      <x:c r="G319" s="6">
        <x:v>82.8656198817065</x:v>
      </x:c>
      <x:c r="H319" t="s">
        <x:v>98</x:v>
      </x:c>
      <x:c r="I319" s="6">
        <x:v>22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41.501</x:v>
      </x:c>
      <x:c r="S319" s="8">
        <x:v>72967.207339979</x:v>
      </x:c>
      <x:c r="T319" s="12">
        <x:v>31554.1158212498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43267</x:v>
      </x:c>
      <x:c r="B320" s="1">
        <x:v>43633.7586752315</x:v>
      </x:c>
      <x:c r="C320" s="6">
        <x:v>15.906825335</x:v>
      </x:c>
      <x:c r="D320" s="14" t="s">
        <x:v>92</x:v>
      </x:c>
      <x:c r="E320" s="15">
        <x:v>43620.4749857292</x:v>
      </x:c>
      <x:c r="F320" t="s">
        <x:v>97</x:v>
      </x:c>
      <x:c r="G320" s="6">
        <x:v>82.8367498721462</x:v>
      </x:c>
      <x:c r="H320" t="s">
        <x:v>98</x:v>
      </x:c>
      <x:c r="I320" s="6">
        <x:v>22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41.505</x:v>
      </x:c>
      <x:c r="S320" s="8">
        <x:v>72999.3265979571</x:v>
      </x:c>
      <x:c r="T320" s="12">
        <x:v>31562.6867089476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43271</x:v>
      </x:c>
      <x:c r="B321" s="1">
        <x:v>43633.7587100694</x:v>
      </x:c>
      <x:c r="C321" s="6">
        <x:v>15.9569867433333</x:v>
      </x:c>
      <x:c r="D321" s="14" t="s">
        <x:v>92</x:v>
      </x:c>
      <x:c r="E321" s="15">
        <x:v>43620.4749857292</x:v>
      </x:c>
      <x:c r="F321" t="s">
        <x:v>97</x:v>
      </x:c>
      <x:c r="G321" s="6">
        <x:v>82.6709055520954</x:v>
      </x:c>
      <x:c r="H321" t="s">
        <x:v>98</x:v>
      </x:c>
      <x:c r="I321" s="6">
        <x:v>22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41.528</x:v>
      </x:c>
      <x:c r="S321" s="8">
        <x:v>73031.231157506</x:v>
      </x:c>
      <x:c r="T321" s="12">
        <x:v>31561.0338075681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43275</x:v>
      </x:c>
      <x:c r="B322" s="1">
        <x:v>43633.7587442477</x:v>
      </x:c>
      <x:c r="C322" s="6">
        <x:v>16.0062157</x:v>
      </x:c>
      <x:c r="D322" s="14" t="s">
        <x:v>92</x:v>
      </x:c>
      <x:c r="E322" s="15">
        <x:v>43620.4749857292</x:v>
      </x:c>
      <x:c r="F322" t="s">
        <x:v>97</x:v>
      </x:c>
      <x:c r="G322" s="6">
        <x:v>82.4621809854278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41.557</x:v>
      </x:c>
      <x:c r="S322" s="8">
        <x:v>73057.0244030559</x:v>
      </x:c>
      <x:c r="T322" s="12">
        <x:v>31557.5492688168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43279</x:v>
      </x:c>
      <x:c r="B323" s="1">
        <x:v>43633.7587791667</x:v>
      </x:c>
      <x:c r="C323" s="6">
        <x:v>16.05646841</x:v>
      </x:c>
      <x:c r="D323" s="14" t="s">
        <x:v>92</x:v>
      </x:c>
      <x:c r="E323" s="15">
        <x:v>43620.4749857292</x:v>
      </x:c>
      <x:c r="F323" t="s">
        <x:v>97</x:v>
      </x:c>
      <x:c r="G323" s="6">
        <x:v>82.4909451936096</x:v>
      </x:c>
      <x:c r="H323" t="s">
        <x:v>98</x:v>
      </x:c>
      <x:c r="I323" s="6">
        <x:v>22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41.553</x:v>
      </x:c>
      <x:c r="S323" s="8">
        <x:v>73088.2909123095</x:v>
      </x:c>
      <x:c r="T323" s="12">
        <x:v>31555.464909472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43283</x:v>
      </x:c>
      <x:c r="B324" s="1">
        <x:v>43633.7588140393</x:v>
      </x:c>
      <x:c r="C324" s="6">
        <x:v>16.106691525</x:v>
      </x:c>
      <x:c r="D324" s="14" t="s">
        <x:v>92</x:v>
      </x:c>
      <x:c r="E324" s="15">
        <x:v>43620.4749857292</x:v>
      </x:c>
      <x:c r="F324" t="s">
        <x:v>97</x:v>
      </x:c>
      <x:c r="G324" s="6">
        <x:v>82.3903059581701</x:v>
      </x:c>
      <x:c r="H324" t="s">
        <x:v>98</x:v>
      </x:c>
      <x:c r="I324" s="6">
        <x:v>22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41.567</x:v>
      </x:c>
      <x:c r="S324" s="8">
        <x:v>73118.6220957907</x:v>
      </x:c>
      <x:c r="T324" s="12">
        <x:v>31559.5765592137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43287</x:v>
      </x:c>
      <x:c r="B325" s="1">
        <x:v>43633.7588487616</x:v>
      </x:c>
      <x:c r="C325" s="6">
        <x:v>16.1566776433333</x:v>
      </x:c>
      <x:c r="D325" s="14" t="s">
        <x:v>92</x:v>
      </x:c>
      <x:c r="E325" s="15">
        <x:v>43620.4749857292</x:v>
      </x:c>
      <x:c r="F325" t="s">
        <x:v>97</x:v>
      </x:c>
      <x:c r="G325" s="6">
        <x:v>82.282588391099</x:v>
      </x:c>
      <x:c r="H325" t="s">
        <x:v>98</x:v>
      </x:c>
      <x:c r="I325" s="6">
        <x:v>22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41.582</x:v>
      </x:c>
      <x:c r="S325" s="8">
        <x:v>73139.7675633187</x:v>
      </x:c>
      <x:c r="T325" s="12">
        <x:v>31556.0663915726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43291</x:v>
      </x:c>
      <x:c r="B326" s="1">
        <x:v>43633.7588835995</x:v>
      </x:c>
      <x:c r="C326" s="6">
        <x:v>16.206880605</x:v>
      </x:c>
      <x:c r="D326" s="14" t="s">
        <x:v>92</x:v>
      </x:c>
      <x:c r="E326" s="15">
        <x:v>43620.4749857292</x:v>
      </x:c>
      <x:c r="F326" t="s">
        <x:v>97</x:v>
      </x:c>
      <x:c r="G326" s="6">
        <x:v>82.1821546787583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41.596</x:v>
      </x:c>
      <x:c r="S326" s="8">
        <x:v>73177.3514254396</x:v>
      </x:c>
      <x:c r="T326" s="12">
        <x:v>31561.6168213052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43295</x:v>
      </x:c>
      <x:c r="B327" s="1">
        <x:v>43633.758918206</x:v>
      </x:c>
      <x:c r="C327" s="6">
        <x:v>16.2566806933333</x:v>
      </x:c>
      <x:c r="D327" s="14" t="s">
        <x:v>92</x:v>
      </x:c>
      <x:c r="E327" s="15">
        <x:v>43620.4749857292</x:v>
      </x:c>
      <x:c r="F327" t="s">
        <x:v>97</x:v>
      </x:c>
      <x:c r="G327" s="6">
        <x:v>82.0603325268946</x:v>
      </x:c>
      <x:c r="H327" t="s">
        <x:v>98</x:v>
      </x:c>
      <x:c r="I327" s="6">
        <x:v>22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41.613</x:v>
      </x:c>
      <x:c r="S327" s="8">
        <x:v>73206.6795264962</x:v>
      </x:c>
      <x:c r="T327" s="12">
        <x:v>31558.9176456214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43299</x:v>
      </x:c>
      <x:c r="B328" s="1">
        <x:v>43633.758953206</x:v>
      </x:c>
      <x:c r="C328" s="6">
        <x:v>16.3070947883333</x:v>
      </x:c>
      <x:c r="D328" s="14" t="s">
        <x:v>92</x:v>
      </x:c>
      <x:c r="E328" s="15">
        <x:v>43620.4749857292</x:v>
      </x:c>
      <x:c r="F328" t="s">
        <x:v>97</x:v>
      </x:c>
      <x:c r="G328" s="6">
        <x:v>81.9958974494474</x:v>
      </x:c>
      <x:c r="H328" t="s">
        <x:v>98</x:v>
      </x:c>
      <x:c r="I328" s="6">
        <x:v>22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41.622</x:v>
      </x:c>
      <x:c r="S328" s="8">
        <x:v>73234.5782803136</x:v>
      </x:c>
      <x:c r="T328" s="12">
        <x:v>31557.244761348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43303</x:v>
      </x:c>
      <x:c r="B329" s="1">
        <x:v>43633.7589874653</x:v>
      </x:c>
      <x:c r="C329" s="6">
        <x:v>16.3564380033333</x:v>
      </x:c>
      <x:c r="D329" s="14" t="s">
        <x:v>92</x:v>
      </x:c>
      <x:c r="E329" s="15">
        <x:v>43620.4749857292</x:v>
      </x:c>
      <x:c r="F329" t="s">
        <x:v>97</x:v>
      </x:c>
      <x:c r="G329" s="6">
        <x:v>81.8385611575611</x:v>
      </x:c>
      <x:c r="H329" t="s">
        <x:v>98</x:v>
      </x:c>
      <x:c r="I329" s="6">
        <x:v>22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41.644</x:v>
      </x:c>
      <x:c r="S329" s="8">
        <x:v>73260.1146836241</x:v>
      </x:c>
      <x:c r="T329" s="12">
        <x:v>31557.5012466007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43307</x:v>
      </x:c>
      <x:c r="B330" s="1">
        <x:v>43633.759022419</x:v>
      </x:c>
      <x:c r="C330" s="6">
        <x:v>16.4067278683333</x:v>
      </x:c>
      <x:c r="D330" s="14" t="s">
        <x:v>92</x:v>
      </x:c>
      <x:c r="E330" s="15">
        <x:v>43620.4749857292</x:v>
      </x:c>
      <x:c r="F330" t="s">
        <x:v>97</x:v>
      </x:c>
      <x:c r="G330" s="6">
        <x:v>81.7457040690024</x:v>
      </x:c>
      <x:c r="H330" t="s">
        <x:v>98</x:v>
      </x:c>
      <x:c r="I330" s="6">
        <x:v>22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41.657</x:v>
      </x:c>
      <x:c r="S330" s="8">
        <x:v>73292.3640593193</x:v>
      </x:c>
      <x:c r="T330" s="12">
        <x:v>31552.49689522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43311</x:v>
      </x:c>
      <x:c r="B331" s="1">
        <x:v>43633.7590572917</x:v>
      </x:c>
      <x:c r="C331" s="6">
        <x:v>16.4569816383333</x:v>
      </x:c>
      <x:c r="D331" s="14" t="s">
        <x:v>92</x:v>
      </x:c>
      <x:c r="E331" s="15">
        <x:v>43620.4749857292</x:v>
      </x:c>
      <x:c r="F331" t="s">
        <x:v>97</x:v>
      </x:c>
      <x:c r="G331" s="6">
        <x:v>81.5459920772182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41.685</x:v>
      </x:c>
      <x:c r="S331" s="8">
        <x:v>73322.4477054716</x:v>
      </x:c>
      <x:c r="T331" s="12">
        <x:v>31553.7599996998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43315</x:v>
      </x:c>
      <x:c r="B332" s="1">
        <x:v>43633.7590916667</x:v>
      </x:c>
      <x:c r="C332" s="6">
        <x:v>16.5064634266667</x:v>
      </x:c>
      <x:c r="D332" s="14" t="s">
        <x:v>92</x:v>
      </x:c>
      <x:c r="E332" s="15">
        <x:v>43620.4749857292</x:v>
      </x:c>
      <x:c r="F332" t="s">
        <x:v>97</x:v>
      </x:c>
      <x:c r="G332" s="6">
        <x:v>81.446283252662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41.699</x:v>
      </x:c>
      <x:c r="S332" s="8">
        <x:v>73359.7342125201</x:v>
      </x:c>
      <x:c r="T332" s="12">
        <x:v>31555.6780274386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43319</x:v>
      </x:c>
      <x:c r="B333" s="1">
        <x:v>43633.7591267014</x:v>
      </x:c>
      <x:c r="C333" s="6">
        <x:v>16.556956595</x:v>
      </x:c>
      <x:c r="D333" s="14" t="s">
        <x:v>92</x:v>
      </x:c>
      <x:c r="E333" s="15">
        <x:v>43620.4749857292</x:v>
      </x:c>
      <x:c r="F333" t="s">
        <x:v>97</x:v>
      </x:c>
      <x:c r="G333" s="6">
        <x:v>81.3608964885783</x:v>
      </x:c>
      <x:c r="H333" t="s">
        <x:v>98</x:v>
      </x:c>
      <x:c r="I333" s="6">
        <x:v>22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41.711</x:v>
      </x:c>
      <x:c r="S333" s="8">
        <x:v>73377.7467994439</x:v>
      </x:c>
      <x:c r="T333" s="12">
        <x:v>31554.7698295812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43323</x:v>
      </x:c>
      <x:c r="B334" s="1">
        <x:v>43633.7591610764</x:v>
      </x:c>
      <x:c r="C334" s="6">
        <x:v>16.606399415</x:v>
      </x:c>
      <x:c r="D334" s="14" t="s">
        <x:v>92</x:v>
      </x:c>
      <x:c r="E334" s="15">
        <x:v>43620.4749857292</x:v>
      </x:c>
      <x:c r="F334" t="s">
        <x:v>97</x:v>
      </x:c>
      <x:c r="G334" s="6">
        <x:v>81.2045406352274</x:v>
      </x:c>
      <x:c r="H334" t="s">
        <x:v>98</x:v>
      </x:c>
      <x:c r="I334" s="6">
        <x:v>22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41.733</x:v>
      </x:c>
      <x:c r="S334" s="8">
        <x:v>73407.5284627801</x:v>
      </x:c>
      <x:c r="T334" s="12">
        <x:v>31560.1160128179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43327</x:v>
      </x:c>
      <x:c r="B335" s="1">
        <x:v>43633.7591961458</x:v>
      </x:c>
      <x:c r="C335" s="6">
        <x:v>16.65693528</x:v>
      </x:c>
      <x:c r="D335" s="14" t="s">
        <x:v>92</x:v>
      </x:c>
      <x:c r="E335" s="15">
        <x:v>43620.4749857292</x:v>
      </x:c>
      <x:c r="F335" t="s">
        <x:v>97</x:v>
      </x:c>
      <x:c r="G335" s="6">
        <x:v>81.1761382007107</x:v>
      </x:c>
      <x:c r="H335" t="s">
        <x:v>98</x:v>
      </x:c>
      <x:c r="I335" s="6">
        <x:v>22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41.737</x:v>
      </x:c>
      <x:c r="S335" s="8">
        <x:v>73444.1736119371</x:v>
      </x:c>
      <x:c r="T335" s="12">
        <x:v>31554.4012584581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43331</x:v>
      </x:c>
      <x:c r="B336" s="1">
        <x:v>43633.7592303588</x:v>
      </x:c>
      <x:c r="C336" s="6">
        <x:v>16.7061777666667</x:v>
      </x:c>
      <x:c r="D336" s="14" t="s">
        <x:v>92</x:v>
      </x:c>
      <x:c r="E336" s="15">
        <x:v>43620.4749857292</x:v>
      </x:c>
      <x:c r="F336" t="s">
        <x:v>97</x:v>
      </x:c>
      <x:c r="G336" s="6">
        <x:v>81.0909786532617</x:v>
      </x:c>
      <x:c r="H336" t="s">
        <x:v>98</x:v>
      </x:c>
      <x:c r="I336" s="6">
        <x:v>22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41.749</x:v>
      </x:c>
      <x:c r="S336" s="8">
        <x:v>73471.8630007445</x:v>
      </x:c>
      <x:c r="T336" s="12">
        <x:v>31556.3138937346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43335</x:v>
      </x:c>
      <x:c r="B337" s="1">
        <x:v>43633.7592651968</x:v>
      </x:c>
      <x:c r="C337" s="6">
        <x:v>16.75638684</x:v>
      </x:c>
      <x:c r="D337" s="14" t="s">
        <x:v>92</x:v>
      </x:c>
      <x:c r="E337" s="15">
        <x:v>43620.4749857292</x:v>
      </x:c>
      <x:c r="F337" t="s">
        <x:v>97</x:v>
      </x:c>
      <x:c r="G337" s="6">
        <x:v>80.9492050600364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41.769</x:v>
      </x:c>
      <x:c r="S337" s="8">
        <x:v>73503.2071222099</x:v>
      </x:c>
      <x:c r="T337" s="12">
        <x:v>31557.9753848193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43339</x:v>
      </x:c>
      <x:c r="B338" s="1">
        <x:v>43633.759300081</x:v>
      </x:c>
      <x:c r="C338" s="6">
        <x:v>16.8065888783333</x:v>
      </x:c>
      <x:c r="D338" s="14" t="s">
        <x:v>92</x:v>
      </x:c>
      <x:c r="E338" s="15">
        <x:v>43620.4749857292</x:v>
      </x:c>
      <x:c r="F338" t="s">
        <x:v>97</x:v>
      </x:c>
      <x:c r="G338" s="6">
        <x:v>80.8005562751615</x:v>
      </x:c>
      <x:c r="H338" t="s">
        <x:v>98</x:v>
      </x:c>
      <x:c r="I338" s="6">
        <x:v>22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41.79</x:v>
      </x:c>
      <x:c r="S338" s="8">
        <x:v>73527.3750989529</x:v>
      </x:c>
      <x:c r="T338" s="12">
        <x:v>31558.1989533038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43343</x:v>
      </x:c>
      <x:c r="B339" s="1">
        <x:v>43633.759334838</x:v>
      </x:c>
      <x:c r="C339" s="6">
        <x:v>16.85667314</x:v>
      </x:c>
      <x:c r="D339" s="14" t="s">
        <x:v>92</x:v>
      </x:c>
      <x:c r="E339" s="15">
        <x:v>43620.4749857292</x:v>
      </x:c>
      <x:c r="F339" t="s">
        <x:v>97</x:v>
      </x:c>
      <x:c r="G339" s="6">
        <x:v>80.6874465532375</x:v>
      </x:c>
      <x:c r="H339" t="s">
        <x:v>98</x:v>
      </x:c>
      <x:c r="I339" s="6">
        <x:v>22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41.806</x:v>
      </x:c>
      <x:c r="S339" s="8">
        <x:v>73555.2624433425</x:v>
      </x:c>
      <x:c r="T339" s="12">
        <x:v>31558.461825001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43347</x:v>
      </x:c>
      <x:c r="B340" s="1">
        <x:v>43633.7593696412</x:v>
      </x:c>
      <x:c r="C340" s="6">
        <x:v>16.9067803283333</x:v>
      </x:c>
      <x:c r="D340" s="14" t="s">
        <x:v>92</x:v>
      </x:c>
      <x:c r="E340" s="15">
        <x:v>43620.4749857292</x:v>
      </x:c>
      <x:c r="F340" t="s">
        <x:v>97</x:v>
      </x:c>
      <x:c r="G340" s="6">
        <x:v>80.6309391292486</x:v>
      </x:c>
      <x:c r="H340" t="s">
        <x:v>98</x:v>
      </x:c>
      <x:c r="I340" s="6">
        <x:v>22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41.814</x:v>
      </x:c>
      <x:c r="S340" s="8">
        <x:v>73597.9503550847</x:v>
      </x:c>
      <x:c r="T340" s="12">
        <x:v>31562.5316972501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43351</x:v>
      </x:c>
      <x:c r="B341" s="1">
        <x:v>43633.7594044329</x:v>
      </x:c>
      <x:c r="C341" s="6">
        <x:v>16.95685126</x:v>
      </x:c>
      <x:c r="D341" s="14" t="s">
        <x:v>92</x:v>
      </x:c>
      <x:c r="E341" s="15">
        <x:v>43620.4749857292</x:v>
      </x:c>
      <x:c r="F341" t="s">
        <x:v>97</x:v>
      </x:c>
      <x:c r="G341" s="6">
        <x:v>80.4193174135467</x:v>
      </x:c>
      <x:c r="H341" t="s">
        <x:v>98</x:v>
      </x:c>
      <x:c r="I341" s="6">
        <x:v>22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41.844</x:v>
      </x:c>
      <x:c r="S341" s="8">
        <x:v>73616.1521496963</x:v>
      </x:c>
      <x:c r="T341" s="12">
        <x:v>31555.0815909895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43355</x:v>
      </x:c>
      <x:c r="B342" s="1">
        <x:v>43633.7594386921</x:v>
      </x:c>
      <x:c r="C342" s="6">
        <x:v>17.006177175</x:v>
      </x:c>
      <x:c r="D342" s="14" t="s">
        <x:v>92</x:v>
      </x:c>
      <x:c r="E342" s="15">
        <x:v>43620.4749857292</x:v>
      </x:c>
      <x:c r="F342" t="s">
        <x:v>97</x:v>
      </x:c>
      <x:c r="G342" s="6">
        <x:v>80.4545569101113</x:v>
      </x:c>
      <x:c r="H342" t="s">
        <x:v>98</x:v>
      </x:c>
      <x:c r="I342" s="6">
        <x:v>22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41.839</x:v>
      </x:c>
      <x:c r="S342" s="8">
        <x:v>73652.94308872</x:v>
      </x:c>
      <x:c r="T342" s="12">
        <x:v>31556.280943665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43359</x:v>
      </x:c>
      <x:c r="B343" s="1">
        <x:v>43633.7594735301</x:v>
      </x:c>
      <x:c r="C343" s="6">
        <x:v>17.0563678916667</x:v>
      </x:c>
      <x:c r="D343" s="14" t="s">
        <x:v>92</x:v>
      </x:c>
      <x:c r="E343" s="15">
        <x:v>43620.4749857292</x:v>
      </x:c>
      <x:c r="F343" t="s">
        <x:v>97</x:v>
      </x:c>
      <x:c r="G343" s="6">
        <x:v>80.3066336530954</x:v>
      </x:c>
      <x:c r="H343" t="s">
        <x:v>98</x:v>
      </x:c>
      <x:c r="I343" s="6">
        <x:v>22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41.86</x:v>
      </x:c>
      <x:c r="S343" s="8">
        <x:v>73673.725645107</x:v>
      </x:c>
      <x:c r="T343" s="12">
        <x:v>31554.3631678433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43363</x:v>
      </x:c>
      <x:c r="B344" s="1">
        <x:v>43633.7595085648</x:v>
      </x:c>
      <x:c r="C344" s="6">
        <x:v>17.1068248433333</x:v>
      </x:c>
      <x:c r="D344" s="14" t="s">
        <x:v>92</x:v>
      </x:c>
      <x:c r="E344" s="15">
        <x:v>43620.4749857292</x:v>
      </x:c>
      <x:c r="F344" t="s">
        <x:v>97</x:v>
      </x:c>
      <x:c r="G344" s="6">
        <x:v>80.1870449342985</x:v>
      </x:c>
      <x:c r="H344" t="s">
        <x:v>98</x:v>
      </x:c>
      <x:c r="I344" s="6">
        <x:v>22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41.877</x:v>
      </x:c>
      <x:c r="S344" s="8">
        <x:v>73708.9173757999</x:v>
      </x:c>
      <x:c r="T344" s="12">
        <x:v>31555.490378253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43367</x:v>
      </x:c>
      <x:c r="B345" s="1">
        <x:v>43633.7595431713</x:v>
      </x:c>
      <x:c r="C345" s="6">
        <x:v>17.15664438</x:v>
      </x:c>
      <x:c r="D345" s="14" t="s">
        <x:v>92</x:v>
      </x:c>
      <x:c r="E345" s="15">
        <x:v>43620.4749857292</x:v>
      </x:c>
      <x:c r="F345" t="s">
        <x:v>97</x:v>
      </x:c>
      <x:c r="G345" s="6">
        <x:v>80.1097395242441</x:v>
      </x:c>
      <x:c r="H345" t="s">
        <x:v>98</x:v>
      </x:c>
      <x:c r="I345" s="6">
        <x:v>22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41.888</x:v>
      </x:c>
      <x:c r="S345" s="8">
        <x:v>73741.2052969461</x:v>
      </x:c>
      <x:c r="T345" s="12">
        <x:v>31554.6936122411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43371</x:v>
      </x:c>
      <x:c r="B346" s="1">
        <x:v>43633.7595780903</x:v>
      </x:c>
      <x:c r="C346" s="6">
        <x:v>17.2069535783333</x:v>
      </x:c>
      <x:c r="D346" s="14" t="s">
        <x:v>92</x:v>
      </x:c>
      <x:c r="E346" s="15">
        <x:v>43620.4749857292</x:v>
      </x:c>
      <x:c r="F346" t="s">
        <x:v>97</x:v>
      </x:c>
      <x:c r="G346" s="6">
        <x:v>80.0044185452624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41.903</x:v>
      </x:c>
      <x:c r="S346" s="8">
        <x:v>73765.883088644</x:v>
      </x:c>
      <x:c r="T346" s="12">
        <x:v>31556.9059479974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43375</x:v>
      </x:c>
      <x:c r="B347" s="1">
        <x:v>43633.759612581</x:v>
      </x:c>
      <x:c r="C347" s="6">
        <x:v>17.2566208816667</x:v>
      </x:c>
      <x:c r="D347" s="14" t="s">
        <x:v>92</x:v>
      </x:c>
      <x:c r="E347" s="15">
        <x:v>43620.4749857292</x:v>
      </x:c>
      <x:c r="F347" t="s">
        <x:v>97</x:v>
      </x:c>
      <x:c r="G347" s="6">
        <x:v>79.8641616886763</x:v>
      </x:c>
      <x:c r="H347" t="s">
        <x:v>98</x:v>
      </x:c>
      <x:c r="I347" s="6">
        <x:v>22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41.923</x:v>
      </x:c>
      <x:c r="S347" s="8">
        <x:v>73793.8138369369</x:v>
      </x:c>
      <x:c r="T347" s="12">
        <x:v>31554.5200246877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43379</x:v>
      </x:c>
      <x:c r="B348" s="1">
        <x:v>43633.7596474884</x:v>
      </x:c>
      <x:c r="C348" s="6">
        <x:v>17.3068862916667</x:v>
      </x:c>
      <x:c r="D348" s="14" t="s">
        <x:v>92</x:v>
      </x:c>
      <x:c r="E348" s="15">
        <x:v>43620.4749857292</x:v>
      </x:c>
      <x:c r="F348" t="s">
        <x:v>97</x:v>
      </x:c>
      <x:c r="G348" s="6">
        <x:v>79.6821195149841</x:v>
      </x:c>
      <x:c r="H348" t="s">
        <x:v>98</x:v>
      </x:c>
      <x:c r="I348" s="6">
        <x:v>22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41.949</x:v>
      </x:c>
      <x:c r="S348" s="8">
        <x:v>73831.5280868345</x:v>
      </x:c>
      <x:c r="T348" s="12">
        <x:v>31557.952677908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43383</x:v>
      </x:c>
      <x:c r="B349" s="1">
        <x:v>43633.7596820602</x:v>
      </x:c>
      <x:c r="C349" s="6">
        <x:v>17.3566710783333</x:v>
      </x:c>
      <x:c r="D349" s="14" t="s">
        <x:v>92</x:v>
      </x:c>
      <x:c r="E349" s="15">
        <x:v>43620.4749857292</x:v>
      </x:c>
      <x:c r="F349" t="s">
        <x:v>97</x:v>
      </x:c>
      <x:c r="G349" s="6">
        <x:v>79.612190937256</x:v>
      </x:c>
      <x:c r="H349" t="s">
        <x:v>98</x:v>
      </x:c>
      <x:c r="I349" s="6">
        <x:v>22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41.959</x:v>
      </x:c>
      <x:c r="S349" s="8">
        <x:v>73863.6190087144</x:v>
      </x:c>
      <x:c r="T349" s="12">
        <x:v>31554.7731213785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43387</x:v>
      </x:c>
      <x:c r="B350" s="1">
        <x:v>43633.7597169329</x:v>
      </x:c>
      <x:c r="C350" s="6">
        <x:v>17.4068447833333</x:v>
      </x:c>
      <x:c r="D350" s="14" t="s">
        <x:v>92</x:v>
      </x:c>
      <x:c r="E350" s="15">
        <x:v>43620.4749857292</x:v>
      </x:c>
      <x:c r="F350" t="s">
        <x:v>97</x:v>
      </x:c>
      <x:c r="G350" s="6">
        <x:v>79.5492967822702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41.968</x:v>
      </x:c>
      <x:c r="S350" s="8">
        <x:v>73888.1573664185</x:v>
      </x:c>
      <x:c r="T350" s="12">
        <x:v>31558.5608788076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43391</x:v>
      </x:c>
      <x:c r="B351" s="1">
        <x:v>43633.7597512384</x:v>
      </x:c>
      <x:c r="C351" s="6">
        <x:v>17.456283995</x:v>
      </x:c>
      <x:c r="D351" s="14" t="s">
        <x:v>92</x:v>
      </x:c>
      <x:c r="E351" s="15">
        <x:v>43620.4749857292</x:v>
      </x:c>
      <x:c r="F351" t="s">
        <x:v>97</x:v>
      </x:c>
      <x:c r="G351" s="6">
        <x:v>79.4375820604008</x:v>
      </x:c>
      <x:c r="H351" t="s">
        <x:v>98</x:v>
      </x:c>
      <x:c r="I351" s="6">
        <x:v>22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41.984</x:v>
      </x:c>
      <x:c r="S351" s="8">
        <x:v>73910.9045165317</x:v>
      </x:c>
      <x:c r="T351" s="12">
        <x:v>31555.0311221048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43395</x:v>
      </x:c>
      <x:c r="B352" s="1">
        <x:v>43633.7597862269</x:v>
      </x:c>
      <x:c r="C352" s="6">
        <x:v>17.5066347016667</x:v>
      </x:c>
      <x:c r="D352" s="14" t="s">
        <x:v>92</x:v>
      </x:c>
      <x:c r="E352" s="15">
        <x:v>43620.4749857292</x:v>
      </x:c>
      <x:c r="F352" t="s">
        <x:v>97</x:v>
      </x:c>
      <x:c r="G352" s="6">
        <x:v>79.2702426413723</x:v>
      </x:c>
      <x:c r="H352" t="s">
        <x:v>98</x:v>
      </x:c>
      <x:c r="I352" s="6">
        <x:v>22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42.008</x:v>
      </x:c>
      <x:c r="S352" s="8">
        <x:v>73945.8188598573</x:v>
      </x:c>
      <x:c r="T352" s="12">
        <x:v>31558.8741657951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43399</x:v>
      </x:c>
      <x:c r="B353" s="1">
        <x:v>43633.7598209143</x:v>
      </x:c>
      <x:c r="C353" s="6">
        <x:v>17.5566005616667</x:v>
      </x:c>
      <x:c r="D353" s="14" t="s">
        <x:v>92</x:v>
      </x:c>
      <x:c r="E353" s="15">
        <x:v>43620.4749857292</x:v>
      </x:c>
      <x:c r="F353" t="s">
        <x:v>97</x:v>
      </x:c>
      <x:c r="G353" s="6">
        <x:v>79.221487816321</x:v>
      </x:c>
      <x:c r="H353" t="s">
        <x:v>98</x:v>
      </x:c>
      <x:c r="I353" s="6">
        <x:v>22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42.015</x:v>
      </x:c>
      <x:c r="S353" s="8">
        <x:v>73973.2880318387</x:v>
      </x:c>
      <x:c r="T353" s="12">
        <x:v>31557.4580334801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43403</x:v>
      </x:c>
      <x:c r="B354" s="1">
        <x:v>43633.7598558218</x:v>
      </x:c>
      <x:c r="C354" s="6">
        <x:v>17.6068766416667</x:v>
      </x:c>
      <x:c r="D354" s="14" t="s">
        <x:v>92</x:v>
      </x:c>
      <x:c r="E354" s="15">
        <x:v>43620.4749857292</x:v>
      </x:c>
      <x:c r="F354" t="s">
        <x:v>97</x:v>
      </x:c>
      <x:c r="G354" s="6">
        <x:v>79.1866774407069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42.02</x:v>
      </x:c>
      <x:c r="S354" s="8">
        <x:v>74003.0493843215</x:v>
      </x:c>
      <x:c r="T354" s="12">
        <x:v>31554.8848620472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43407</x:v>
      </x:c>
      <x:c r="B355" s="1">
        <x:v>43633.7598902431</x:v>
      </x:c>
      <x:c r="C355" s="6">
        <x:v>17.6564461533333</x:v>
      </x:c>
      <x:c r="D355" s="14" t="s">
        <x:v>92</x:v>
      </x:c>
      <x:c r="E355" s="15">
        <x:v>43620.4749857292</x:v>
      </x:c>
      <x:c r="F355" t="s">
        <x:v>97</x:v>
      </x:c>
      <x:c r="G355" s="6">
        <x:v>78.9711223971031</x:v>
      </x:c>
      <x:c r="H355" t="s">
        <x:v>98</x:v>
      </x:c>
      <x:c r="I355" s="6">
        <x:v>22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42.051</x:v>
      </x:c>
      <x:c r="S355" s="8">
        <x:v>74034.2698768516</x:v>
      </x:c>
      <x:c r="T355" s="12">
        <x:v>31552.2127881824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43411</x:v>
      </x:c>
      <x:c r="B356" s="1">
        <x:v>43633.759925081</x:v>
      </x:c>
      <x:c r="C356" s="6">
        <x:v>17.7066232466667</x:v>
      </x:c>
      <x:c r="D356" s="14" t="s">
        <x:v>92</x:v>
      </x:c>
      <x:c r="E356" s="15">
        <x:v>43620.4749857292</x:v>
      </x:c>
      <x:c r="F356" t="s">
        <x:v>97</x:v>
      </x:c>
      <x:c r="G356" s="6">
        <x:v>78.8878060351049</x:v>
      </x:c>
      <x:c r="H356" t="s">
        <x:v>98</x:v>
      </x:c>
      <x:c r="I356" s="6">
        <x:v>22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42.063</x:v>
      </x:c>
      <x:c r="S356" s="8">
        <x:v>74060.5854775505</x:v>
      </x:c>
      <x:c r="T356" s="12">
        <x:v>31560.0429607461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43415</x:v>
      </x:c>
      <x:c r="B357" s="1">
        <x:v>43633.759959919</x:v>
      </x:c>
      <x:c r="C357" s="6">
        <x:v>17.7567823633333</x:v>
      </x:c>
      <x:c r="D357" s="14" t="s">
        <x:v>92</x:v>
      </x:c>
      <x:c r="E357" s="15">
        <x:v>43620.4749857292</x:v>
      </x:c>
      <x:c r="F357" t="s">
        <x:v>97</x:v>
      </x:c>
      <x:c r="G357" s="6">
        <x:v>78.7352391506126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42.085</x:v>
      </x:c>
      <x:c r="S357" s="8">
        <x:v>74095.2330729659</x:v>
      </x:c>
      <x:c r="T357" s="12">
        <x:v>31558.7161303889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43419</x:v>
      </x:c>
      <x:c r="B358" s="1">
        <x:v>43633.7599948264</x:v>
      </x:c>
      <x:c r="C358" s="6">
        <x:v>17.8070258516667</x:v>
      </x:c>
      <x:c r="D358" s="14" t="s">
        <x:v>92</x:v>
      </x:c>
      <x:c r="E358" s="15">
        <x:v>43620.4749857292</x:v>
      </x:c>
      <x:c r="F358" t="s">
        <x:v>97</x:v>
      </x:c>
      <x:c r="G358" s="6">
        <x:v>78.5759856730527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42.108</x:v>
      </x:c>
      <x:c r="S358" s="8">
        <x:v>74126.4471960412</x:v>
      </x:c>
      <x:c r="T358" s="12">
        <x:v>31559.400116876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43423</x:v>
      </x:c>
      <x:c r="B359" s="1">
        <x:v>43633.7600290162</x:v>
      </x:c>
      <x:c r="C359" s="6">
        <x:v>17.8562259183333</x:v>
      </x:c>
      <x:c r="D359" s="14" t="s">
        <x:v>92</x:v>
      </x:c>
      <x:c r="E359" s="15">
        <x:v>43620.4749857292</x:v>
      </x:c>
      <x:c r="F359" t="s">
        <x:v>97</x:v>
      </x:c>
      <x:c r="G359" s="6">
        <x:v>78.5413988752129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42.113</x:v>
      </x:c>
      <x:c r="S359" s="8">
        <x:v>74150.3810613245</x:v>
      </x:c>
      <x:c r="T359" s="12">
        <x:v>31561.7590368693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43427</x:v>
      </x:c>
      <x:c r="B360" s="1">
        <x:v>43633.7600640856</x:v>
      </x:c>
      <x:c r="C360" s="6">
        <x:v>17.9067290633333</x:v>
      </x:c>
      <x:c r="D360" s="14" t="s">
        <x:v>92</x:v>
      </x:c>
      <x:c r="E360" s="15">
        <x:v>43620.4749857292</x:v>
      </x:c>
      <x:c r="F360" t="s">
        <x:v>97</x:v>
      </x:c>
      <x:c r="G360" s="6">
        <x:v>78.3548366584056</x:v>
      </x:c>
      <x:c r="H360" t="s">
        <x:v>98</x:v>
      </x:c>
      <x:c r="I360" s="6">
        <x:v>22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42.14</x:v>
      </x:c>
      <x:c r="S360" s="8">
        <x:v>74176.250822633</x:v>
      </x:c>
      <x:c r="T360" s="12">
        <x:v>31551.3599052012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43431</x:v>
      </x:c>
      <x:c r="B361" s="1">
        <x:v>43633.7600989236</x:v>
      </x:c>
      <x:c r="C361" s="6">
        <x:v>17.956945615</x:v>
      </x:c>
      <x:c r="D361" s="14" t="s">
        <x:v>92</x:v>
      </x:c>
      <x:c r="E361" s="15">
        <x:v>43620.4749857292</x:v>
      </x:c>
      <x:c r="F361" t="s">
        <x:v>97</x:v>
      </x:c>
      <x:c r="G361" s="6">
        <x:v>78.4377102100645</x:v>
      </x:c>
      <x:c r="H361" t="s">
        <x:v>98</x:v>
      </x:c>
      <x:c r="I361" s="6">
        <x:v>22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42.128</x:v>
      </x:c>
      <x:c r="S361" s="8">
        <x:v>74211.5948927069</x:v>
      </x:c>
      <x:c r="T361" s="12">
        <x:v>31556.1526136445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43435</x:v>
      </x:c>
      <x:c r="B362" s="1">
        <x:v>43633.7601332986</x:v>
      </x:c>
      <x:c r="C362" s="6">
        <x:v>18.00643758</x:v>
      </x:c>
      <x:c r="D362" s="14" t="s">
        <x:v>92</x:v>
      </x:c>
      <x:c r="E362" s="15">
        <x:v>43620.4749857292</x:v>
      </x:c>
      <x:c r="F362" t="s">
        <x:v>97</x:v>
      </x:c>
      <x:c r="G362" s="6">
        <x:v>78.2099731751878</x:v>
      </x:c>
      <x:c r="H362" t="s">
        <x:v>98</x:v>
      </x:c>
      <x:c r="I362" s="6">
        <x:v>22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42.161</x:v>
      </x:c>
      <x:c r="S362" s="8">
        <x:v>74245.8473920247</x:v>
      </x:c>
      <x:c r="T362" s="12">
        <x:v>31555.8543250868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43439</x:v>
      </x:c>
      <x:c r="B363" s="1">
        <x:v>43633.7601683218</x:v>
      </x:c>
      <x:c r="C363" s="6">
        <x:v>18.05687781</x:v>
      </x:c>
      <x:c r="D363" s="14" t="s">
        <x:v>92</x:v>
      </x:c>
      <x:c r="E363" s="15">
        <x:v>43620.4749857292</x:v>
      </x:c>
      <x:c r="F363" t="s">
        <x:v>97</x:v>
      </x:c>
      <x:c r="G363" s="6">
        <x:v>78.0928564948997</x:v>
      </x:c>
      <x:c r="H363" t="s">
        <x:v>98</x:v>
      </x:c>
      <x:c r="I363" s="6">
        <x:v>22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42.178</x:v>
      </x:c>
      <x:c r="S363" s="8">
        <x:v>74266.8628547592</x:v>
      </x:c>
      <x:c r="T363" s="12">
        <x:v>31551.1053935447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43443</x:v>
      </x:c>
      <x:c r="B364" s="1">
        <x:v>43633.7602026968</x:v>
      </x:c>
      <x:c r="C364" s="6">
        <x:v>18.1063701433333</x:v>
      </x:c>
      <x:c r="D364" s="14" t="s">
        <x:v>92</x:v>
      </x:c>
      <x:c r="E364" s="15">
        <x:v>43620.4749857292</x:v>
      </x:c>
      <x:c r="F364" t="s">
        <x:v>97</x:v>
      </x:c>
      <x:c r="G364" s="6">
        <x:v>78.0515539920324</x:v>
      </x:c>
      <x:c r="H364" t="s">
        <x:v>98</x:v>
      </x:c>
      <x:c r="I364" s="6">
        <x:v>22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42.184</x:v>
      </x:c>
      <x:c r="S364" s="8">
        <x:v>74305.551312464</x:v>
      </x:c>
      <x:c r="T364" s="12">
        <x:v>31551.0488299943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43447</x:v>
      </x:c>
      <x:c r="B365" s="1">
        <x:v>43633.7602375347</x:v>
      </x:c>
      <x:c r="C365" s="6">
        <x:v>18.1565158566667</x:v>
      </x:c>
      <x:c r="D365" s="14" t="s">
        <x:v>92</x:v>
      </x:c>
      <x:c r="E365" s="15">
        <x:v>43620.4749857292</x:v>
      </x:c>
      <x:c r="F365" t="s">
        <x:v>97</x:v>
      </x:c>
      <x:c r="G365" s="6">
        <x:v>77.8590348235651</x:v>
      </x:c>
      <x:c r="H365" t="s">
        <x:v>98</x:v>
      </x:c>
      <x:c r="I365" s="6">
        <x:v>22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42.212</x:v>
      </x:c>
      <x:c r="S365" s="8">
        <x:v>74338.0512856041</x:v>
      </x:c>
      <x:c r="T365" s="12">
        <x:v>31550.6001014664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43451</x:v>
      </x:c>
      <x:c r="B366" s="1">
        <x:v>43633.7602723727</x:v>
      </x:c>
      <x:c r="C366" s="6">
        <x:v>18.2067079266667</x:v>
      </x:c>
      <x:c r="D366" s="14" t="s">
        <x:v>92</x:v>
      </x:c>
      <x:c r="E366" s="15">
        <x:v>43620.4749857292</x:v>
      </x:c>
      <x:c r="F366" t="s">
        <x:v>97</x:v>
      </x:c>
      <x:c r="G366" s="6">
        <x:v>77.7835039067789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42.223</x:v>
      </x:c>
      <x:c r="S366" s="8">
        <x:v>74364.2603356185</x:v>
      </x:c>
      <x:c r="T366" s="12">
        <x:v>31553.7837655944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43455</x:v>
      </x:c>
      <x:c r="B367" s="1">
        <x:v>43633.7603071759</x:v>
      </x:c>
      <x:c r="C367" s="6">
        <x:v>18.2568082683333</x:v>
      </x:c>
      <x:c r="D367" s="14" t="s">
        <x:v>92</x:v>
      </x:c>
      <x:c r="E367" s="15">
        <x:v>43620.4749857292</x:v>
      </x:c>
      <x:c r="F367" t="s">
        <x:v>97</x:v>
      </x:c>
      <x:c r="G367" s="6">
        <x:v>77.6531761538396</x:v>
      </x:c>
      <x:c r="H367" t="s">
        <x:v>98</x:v>
      </x:c>
      <x:c r="I367" s="6">
        <x:v>22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42.242</x:v>
      </x:c>
      <x:c r="S367" s="8">
        <x:v>74394.9195893584</x:v>
      </x:c>
      <x:c r="T367" s="12">
        <x:v>31558.8372404266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43459</x:v>
      </x:c>
      <x:c r="B368" s="1">
        <x:v>43633.7603415856</x:v>
      </x:c>
      <x:c r="C368" s="6">
        <x:v>18.306388275</x:v>
      </x:c>
      <x:c r="D368" s="14" t="s">
        <x:v>92</x:v>
      </x:c>
      <x:c r="E368" s="15">
        <x:v>43620.4749857292</x:v>
      </x:c>
      <x:c r="F368" t="s">
        <x:v>97</x:v>
      </x:c>
      <x:c r="G368" s="6">
        <x:v>77.5367115439734</x:v>
      </x:c>
      <x:c r="H368" t="s">
        <x:v>98</x:v>
      </x:c>
      <x:c r="I368" s="6">
        <x:v>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42.259</x:v>
      </x:c>
      <x:c r="S368" s="8">
        <x:v>74422.6357556973</x:v>
      </x:c>
      <x:c r="T368" s="12">
        <x:v>31556.7644253708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43463</x:v>
      </x:c>
      <x:c r="B369" s="1">
        <x:v>43633.7603763889</x:v>
      </x:c>
      <x:c r="C369" s="6">
        <x:v>18.3565042166667</x:v>
      </x:c>
      <x:c r="D369" s="14" t="s">
        <x:v>92</x:v>
      </x:c>
      <x:c r="E369" s="15">
        <x:v>43620.4749857292</x:v>
      </x:c>
      <x:c r="F369" t="s">
        <x:v>97</x:v>
      </x:c>
      <x:c r="G369" s="6">
        <x:v>77.46826656848</x:v>
      </x:c>
      <x:c r="H369" t="s">
        <x:v>98</x:v>
      </x:c>
      <x:c r="I369" s="6">
        <x:v>22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42.269</x:v>
      </x:c>
      <x:c r="S369" s="8">
        <x:v>74457.2238263334</x:v>
      </x:c>
      <x:c r="T369" s="12">
        <x:v>31551.2048858358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43467</x:v>
      </x:c>
      <x:c r="B370" s="1">
        <x:v>43633.7604113773</x:v>
      </x:c>
      <x:c r="C370" s="6">
        <x:v>18.4068457583333</x:v>
      </x:c>
      <x:c r="D370" s="14" t="s">
        <x:v>92</x:v>
      </x:c>
      <x:c r="E370" s="15">
        <x:v>43620.4749857292</x:v>
      </x:c>
      <x:c r="F370" t="s">
        <x:v>97</x:v>
      </x:c>
      <x:c r="G370" s="6">
        <x:v>77.3520180968614</x:v>
      </x:c>
      <x:c r="H370" t="s">
        <x:v>98</x:v>
      </x:c>
      <x:c r="I370" s="6">
        <x:v>22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42.286</x:v>
      </x:c>
      <x:c r="S370" s="8">
        <x:v>74485.6924951162</x:v>
      </x:c>
      <x:c r="T370" s="12">
        <x:v>31545.5194274044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43471</x:v>
      </x:c>
      <x:c r="B371" s="1">
        <x:v>43633.7604456366</x:v>
      </x:c>
      <x:c r="C371" s="6">
        <x:v>18.4561879733333</x:v>
      </x:c>
      <x:c r="D371" s="14" t="s">
        <x:v>92</x:v>
      </x:c>
      <x:c r="E371" s="15">
        <x:v>43620.4749857292</x:v>
      </x:c>
      <x:c r="F371" t="s">
        <x:v>97</x:v>
      </x:c>
      <x:c r="G371" s="6">
        <x:v>77.3793584543761</x:v>
      </x:c>
      <x:c r="H371" t="s">
        <x:v>98</x:v>
      </x:c>
      <x:c r="I371" s="6">
        <x:v>22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42.282</x:v>
      </x:c>
      <x:c r="S371" s="8">
        <x:v>74523.2828055442</x:v>
      </x:c>
      <x:c r="T371" s="12">
        <x:v>31551.0635574904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43475</x:v>
      </x:c>
      <x:c r="B372" s="1">
        <x:v>43633.7604808218</x:v>
      </x:c>
      <x:c r="C372" s="6">
        <x:v>18.50686816</x:v>
      </x:c>
      <x:c r="D372" s="14" t="s">
        <x:v>92</x:v>
      </x:c>
      <x:c r="E372" s="15">
        <x:v>43620.4749857292</x:v>
      </x:c>
      <x:c r="F372" t="s">
        <x:v>97</x:v>
      </x:c>
      <x:c r="G372" s="6">
        <x:v>77.1608458958999</x:v>
      </x:c>
      <x:c r="H372" t="s">
        <x:v>98</x:v>
      </x:c>
      <x:c r="I372" s="6">
        <x:v>22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42.314</x:v>
      </x:c>
      <x:c r="S372" s="8">
        <x:v>74551.757496081</x:v>
      </x:c>
      <x:c r="T372" s="12">
        <x:v>31557.1753547889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43479</x:v>
      </x:c>
      <x:c r="B373" s="1">
        <x:v>43633.7605155903</x:v>
      </x:c>
      <x:c r="C373" s="6">
        <x:v>18.5569508083333</x:v>
      </x:c>
      <x:c r="D373" s="14" t="s">
        <x:v>92</x:v>
      </x:c>
      <x:c r="E373" s="15">
        <x:v>43620.4749857292</x:v>
      </x:c>
      <x:c r="F373" t="s">
        <x:v>97</x:v>
      </x:c>
      <x:c r="G373" s="6">
        <x:v>77.0994757365524</x:v>
      </x:c>
      <x:c r="H373" t="s">
        <x:v>98</x:v>
      </x:c>
      <x:c r="I373" s="6">
        <x:v>22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42.323</x:v>
      </x:c>
      <x:c r="S373" s="8">
        <x:v>74571.2284410801</x:v>
      </x:c>
      <x:c r="T373" s="12">
        <x:v>31550.1816997383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43483</x:v>
      </x:c>
      <x:c r="B374" s="1">
        <x:v>43633.7605498032</x:v>
      </x:c>
      <x:c r="C374" s="6">
        <x:v>18.6062035983333</x:v>
      </x:c>
      <x:c r="D374" s="14" t="s">
        <x:v>92</x:v>
      </x:c>
      <x:c r="E374" s="15">
        <x:v>43620.4749857292</x:v>
      </x:c>
      <x:c r="F374" t="s">
        <x:v>97</x:v>
      </x:c>
      <x:c r="G374" s="6">
        <x:v>76.9768491092421</x:v>
      </x:c>
      <x:c r="H374" t="s">
        <x:v>98</x:v>
      </x:c>
      <x:c r="I374" s="6">
        <x:v>22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42.341</x:v>
      </x:c>
      <x:c r="S374" s="8">
        <x:v>74603.6499604104</x:v>
      </x:c>
      <x:c r="T374" s="12">
        <x:v>31558.8433137474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43487</x:v>
      </x:c>
      <x:c r="B375" s="1">
        <x:v>43633.7605846065</x:v>
      </x:c>
      <x:c r="C375" s="6">
        <x:v>18.6563067516667</x:v>
      </x:c>
      <x:c r="D375" s="14" t="s">
        <x:v>92</x:v>
      </x:c>
      <x:c r="E375" s="15">
        <x:v>43620.4749857292</x:v>
      </x:c>
      <x:c r="F375" t="s">
        <x:v>97</x:v>
      </x:c>
      <x:c r="G375" s="6">
        <x:v>76.8407748012902</x:v>
      </x:c>
      <x:c r="H375" t="s">
        <x:v>98</x:v>
      </x:c>
      <x:c r="I375" s="6">
        <x:v>22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42.361</x:v>
      </x:c>
      <x:c r="S375" s="8">
        <x:v>74634.7558999314</x:v>
      </x:c>
      <x:c r="T375" s="12">
        <x:v>31555.1648376321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43491</x:v>
      </x:c>
      <x:c r="B376" s="1">
        <x:v>43633.7606194792</x:v>
      </x:c>
      <x:c r="C376" s="6">
        <x:v>18.7065402733333</x:v>
      </x:c>
      <x:c r="D376" s="14" t="s">
        <x:v>92</x:v>
      </x:c>
      <x:c r="E376" s="15">
        <x:v>43620.4749857292</x:v>
      </x:c>
      <x:c r="F376" t="s">
        <x:v>97</x:v>
      </x:c>
      <x:c r="G376" s="6">
        <x:v>76.7388414610394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42.376</x:v>
      </x:c>
      <x:c r="S376" s="8">
        <x:v>74665.4647777029</x:v>
      </x:c>
      <x:c r="T376" s="12">
        <x:v>31557.2633749654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43495</x:v>
      </x:c>
      <x:c r="B377" s="1">
        <x:v>43633.7606542477</x:v>
      </x:c>
      <x:c r="C377" s="6">
        <x:v>18.7566188933333</x:v>
      </x:c>
      <x:c r="D377" s="14" t="s">
        <x:v>92</x:v>
      </x:c>
      <x:c r="E377" s="15">
        <x:v>43620.4749857292</x:v>
      </x:c>
      <x:c r="F377" t="s">
        <x:v>97</x:v>
      </x:c>
      <x:c r="G377" s="6">
        <x:v>76.637012845948</x:v>
      </x:c>
      <x:c r="H377" t="s">
        <x:v>98</x:v>
      </x:c>
      <x:c r="I377" s="6">
        <x:v>22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42.391</x:v>
      </x:c>
      <x:c r="S377" s="8">
        <x:v>74697.4611084678</x:v>
      </x:c>
      <x:c r="T377" s="12">
        <x:v>31552.9123471777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43499</x:v>
      </x:c>
      <x:c r="B378" s="1">
        <x:v>43633.7606891204</x:v>
      </x:c>
      <x:c r="C378" s="6">
        <x:v>18.8068260783333</x:v>
      </x:c>
      <x:c r="D378" s="14" t="s">
        <x:v>92</x:v>
      </x:c>
      <x:c r="E378" s="15">
        <x:v>43620.4749857292</x:v>
      </x:c>
      <x:c r="F378" t="s">
        <x:v>97</x:v>
      </x:c>
      <x:c r="G378" s="6">
        <x:v>76.5081800179789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42.41</x:v>
      </x:c>
      <x:c r="S378" s="8">
        <x:v>74727.5937369261</x:v>
      </x:c>
      <x:c r="T378" s="12">
        <x:v>31553.6039650543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43503</x:v>
      </x:c>
      <x:c r="B379" s="1">
        <x:v>43633.7607234954</x:v>
      </x:c>
      <x:c r="C379" s="6">
        <x:v>18.8563005333333</x:v>
      </x:c>
      <x:c r="D379" s="14" t="s">
        <x:v>92</x:v>
      </x:c>
      <x:c r="E379" s="15">
        <x:v>43620.4749857292</x:v>
      </x:c>
      <x:c r="F379" t="s">
        <x:v>97</x:v>
      </x:c>
      <x:c r="G379" s="6">
        <x:v>76.4878533066328</x:v>
      </x:c>
      <x:c r="H379" t="s">
        <x:v>98</x:v>
      </x:c>
      <x:c r="I379" s="6">
        <x:v>22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42.413</x:v>
      </x:c>
      <x:c r="S379" s="8">
        <x:v>74759.3615744541</x:v>
      </x:c>
      <x:c r="T379" s="12">
        <x:v>31548.5462061611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43507</x:v>
      </x:c>
      <x:c r="B380" s="1">
        <x:v>43633.7607584143</x:v>
      </x:c>
      <x:c r="C380" s="6">
        <x:v>18.9066070533333</x:v>
      </x:c>
      <x:c r="D380" s="14" t="s">
        <x:v>92</x:v>
      </x:c>
      <x:c r="E380" s="15">
        <x:v>43620.4749857292</x:v>
      </x:c>
      <x:c r="F380" t="s">
        <x:v>97</x:v>
      </x:c>
      <x:c r="G380" s="6">
        <x:v>76.3524484777868</x:v>
      </x:c>
      <x:c r="H380" t="s">
        <x:v>98</x:v>
      </x:c>
      <x:c r="I380" s="6">
        <x:v>22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42.433</x:v>
      </x:c>
      <x:c r="S380" s="8">
        <x:v>74783.8175786445</x:v>
      </x:c>
      <x:c r="T380" s="12">
        <x:v>31553.1464195837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43511</x:v>
      </x:c>
      <x:c r="B381" s="1">
        <x:v>43633.7607934375</x:v>
      </x:c>
      <x:c r="C381" s="6">
        <x:v>18.9570105016667</x:v>
      </x:c>
      <x:c r="D381" s="14" t="s">
        <x:v>92</x:v>
      </x:c>
      <x:c r="E381" s="15">
        <x:v>43620.4749857292</x:v>
      </x:c>
      <x:c r="F381" t="s">
        <x:v>97</x:v>
      </x:c>
      <x:c r="G381" s="6">
        <x:v>76.2848154930205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42.443</x:v>
      </x:c>
      <x:c r="S381" s="8">
        <x:v>74820.5440582053</x:v>
      </x:c>
      <x:c r="T381" s="12">
        <x:v>31552.33249869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43515</x:v>
      </x:c>
      <x:c r="B382" s="1">
        <x:v>43633.7608277778</x:v>
      </x:c>
      <x:c r="C382" s="6">
        <x:v>19.006481395</x:v>
      </x:c>
      <x:c r="D382" s="14" t="s">
        <x:v>92</x:v>
      </x:c>
      <x:c r="E382" s="15">
        <x:v>43620.4749857292</x:v>
      </x:c>
      <x:c r="F382" t="s">
        <x:v>97</x:v>
      </x:c>
      <x:c r="G382" s="6">
        <x:v>76.0687003220609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42.475</x:v>
      </x:c>
      <x:c r="S382" s="8">
        <x:v>74847.52861501</x:v>
      </x:c>
      <x:c r="T382" s="12">
        <x:v>31551.5852143653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43519</x:v>
      </x:c>
      <x:c r="B383" s="1">
        <x:v>43633.7608626157</x:v>
      </x:c>
      <x:c r="C383" s="6">
        <x:v>19.056634115</x:v>
      </x:c>
      <x:c r="D383" s="14" t="s">
        <x:v>92</x:v>
      </x:c>
      <x:c r="E383" s="15">
        <x:v>43620.4749857292</x:v>
      </x:c>
      <x:c r="F383" t="s">
        <x:v>97</x:v>
      </x:c>
      <x:c r="G383" s="6">
        <x:v>76.028231294215</x:v>
      </x:c>
      <x:c r="H383" t="s">
        <x:v>98</x:v>
      </x:c>
      <x:c r="I383" s="6">
        <x:v>22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42.481</x:v>
      </x:c>
      <x:c r="S383" s="8">
        <x:v>74880.1032685146</x:v>
      </x:c>
      <x:c r="T383" s="12">
        <x:v>31553.4797940889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43523</x:v>
      </x:c>
      <x:c r="B384" s="1">
        <x:v>43633.7608973032</x:v>
      </x:c>
      <x:c r="C384" s="6">
        <x:v>19.1066165966667</x:v>
      </x:c>
      <x:c r="D384" s="14" t="s">
        <x:v>92</x:v>
      </x:c>
      <x:c r="E384" s="15">
        <x:v>43620.4749857292</x:v>
      </x:c>
      <x:c r="F384" t="s">
        <x:v>97</x:v>
      </x:c>
      <x:c r="G384" s="6">
        <x:v>75.9540811176425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42.492</x:v>
      </x:c>
      <x:c r="S384" s="8">
        <x:v>74905.2448242815</x:v>
      </x:c>
      <x:c r="T384" s="12">
        <x:v>31555.6985731452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43527</x:v>
      </x:c>
      <x:c r="B385" s="1">
        <x:v>43633.7609322106</x:v>
      </x:c>
      <x:c r="C385" s="6">
        <x:v>19.15684454</x:v>
      </x:c>
      <x:c r="D385" s="14" t="s">
        <x:v>92</x:v>
      </x:c>
      <x:c r="E385" s="15">
        <x:v>43620.4749857292</x:v>
      </x:c>
      <x:c r="F385" t="s">
        <x:v>97</x:v>
      </x:c>
      <x:c r="G385" s="6">
        <x:v>75.8261345722341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42.511</x:v>
      </x:c>
      <x:c r="S385" s="8">
        <x:v>74933.1007345671</x:v>
      </x:c>
      <x:c r="T385" s="12">
        <x:v>31551.2468858692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43531</x:v>
      </x:c>
      <x:c r="B386" s="1">
        <x:v>43633.7609665162</x:v>
      </x:c>
      <x:c r="C386" s="6">
        <x:v>19.2062840333333</x:v>
      </x:c>
      <x:c r="D386" s="14" t="s">
        <x:v>92</x:v>
      </x:c>
      <x:c r="E386" s="15">
        <x:v>43620.4749857292</x:v>
      </x:c>
      <x:c r="F386" t="s">
        <x:v>97</x:v>
      </x:c>
      <x:c r="G386" s="6">
        <x:v>75.7050749035251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42.529</x:v>
      </x:c>
      <x:c r="S386" s="8">
        <x:v>74962.3199751687</x:v>
      </x:c>
      <x:c r="T386" s="12">
        <x:v>31560.1491698357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43535</x:v>
      </x:c>
      <x:c r="B387" s="1">
        <x:v>43633.7610013542</x:v>
      </x:c>
      <x:c r="C387" s="6">
        <x:v>19.2564386583333</x:v>
      </x:c>
      <x:c r="D387" s="14" t="s">
        <x:v>92</x:v>
      </x:c>
      <x:c r="E387" s="15">
        <x:v>43620.4749857292</x:v>
      </x:c>
      <x:c r="F387" t="s">
        <x:v>97</x:v>
      </x:c>
      <x:c r="G387" s="6">
        <x:v>75.7117965439846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42.528</x:v>
      </x:c>
      <x:c r="S387" s="8">
        <x:v>74989.3646110475</x:v>
      </x:c>
      <x:c r="T387" s="12">
        <x:v>31550.6539321766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43539</x:v>
      </x:c>
      <x:c r="B388" s="1">
        <x:v>43633.7610361458</x:v>
      </x:c>
      <x:c r="C388" s="6">
        <x:v>19.3065371716667</x:v>
      </x:c>
      <x:c r="D388" s="14" t="s">
        <x:v>92</x:v>
      </x:c>
      <x:c r="E388" s="15">
        <x:v>43620.4749857292</x:v>
      </x:c>
      <x:c r="F388" t="s">
        <x:v>97</x:v>
      </x:c>
      <x:c r="G388" s="6">
        <x:v>75.4835174989562</x:v>
      </x:c>
      <x:c r="H388" t="s">
        <x:v>98</x:v>
      </x:c>
      <x:c r="I388" s="6">
        <x:v>22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42.562</x:v>
      </x:c>
      <x:c r="S388" s="8">
        <x:v>75025.8233707239</x:v>
      </x:c>
      <x:c r="T388" s="12">
        <x:v>31550.0461115433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43543</x:v>
      </x:c>
      <x:c r="B389" s="1">
        <x:v>43633.7610708333</x:v>
      </x:c>
      <x:c r="C389" s="6">
        <x:v>19.3564811533333</x:v>
      </x:c>
      <x:c r="D389" s="14" t="s">
        <x:v>92</x:v>
      </x:c>
      <x:c r="E389" s="15">
        <x:v>43620.4749857292</x:v>
      </x:c>
      <x:c r="F389" t="s">
        <x:v>97</x:v>
      </x:c>
      <x:c r="G389" s="6">
        <x:v>75.4902240459255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42.561</x:v>
      </x:c>
      <x:c r="S389" s="8">
        <x:v>75039.4323631299</x:v>
      </x:c>
      <x:c r="T389" s="12">
        <x:v>31549.5833262807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43547</x:v>
      </x:c>
      <x:c r="B390" s="1">
        <x:v>43633.7611058218</x:v>
      </x:c>
      <x:c r="C390" s="6">
        <x:v>19.4068498416667</x:v>
      </x:c>
      <x:c r="D390" s="14" t="s">
        <x:v>92</x:v>
      </x:c>
      <x:c r="E390" s="15">
        <x:v>43620.4749857292</x:v>
      </x:c>
      <x:c r="F390" t="s">
        <x:v>97</x:v>
      </x:c>
      <x:c r="G390" s="6">
        <x:v>75.342785409264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42.583</x:v>
      </x:c>
      <x:c r="S390" s="8">
        <x:v>75079.398116559</x:v>
      </x:c>
      <x:c r="T390" s="12">
        <x:v>31552.5044976339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43551</x:v>
      </x:c>
      <x:c r="B391" s="1">
        <x:v>43633.761140625</x:v>
      </x:c>
      <x:c r="C391" s="6">
        <x:v>19.4569644933333</x:v>
      </x:c>
      <x:c r="D391" s="14" t="s">
        <x:v>92</x:v>
      </x:c>
      <x:c r="E391" s="15">
        <x:v>43620.4749857292</x:v>
      </x:c>
      <x:c r="F391" t="s">
        <x:v>97</x:v>
      </x:c>
      <x:c r="G391" s="6">
        <x:v>75.1821947278856</x:v>
      </x:c>
      <x:c r="H391" t="s">
        <x:v>98</x:v>
      </x:c>
      <x:c r="I391" s="6">
        <x:v>22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42.607</x:v>
      </x:c>
      <x:c r="S391" s="8">
        <x:v>75110.0805370834</x:v>
      </x:c>
      <x:c r="T391" s="12">
        <x:v>31552.862925373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43555</x:v>
      </x:c>
      <x:c r="B392" s="1">
        <x:v>43633.761175081</x:v>
      </x:c>
      <x:c r="C392" s="6">
        <x:v>19.506607395</x:v>
      </x:c>
      <x:c r="D392" s="14" t="s">
        <x:v>92</x:v>
      </x:c>
      <x:c r="E392" s="15">
        <x:v>43620.4749857292</x:v>
      </x:c>
      <x:c r="F392" t="s">
        <x:v>97</x:v>
      </x:c>
      <x:c r="G392" s="6">
        <x:v>75.1354051171702</x:v>
      </x:c>
      <x:c r="H392" t="s">
        <x:v>98</x:v>
      </x:c>
      <x:c r="I392" s="6">
        <x:v>22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42.614</x:v>
      </x:c>
      <x:c r="S392" s="8">
        <x:v>75147.2261705562</x:v>
      </x:c>
      <x:c r="T392" s="12">
        <x:v>31551.3967341997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43559</x:v>
      </x:c>
      <x:c r="B393" s="1">
        <x:v>43633.7612098727</x:v>
      </x:c>
      <x:c r="C393" s="6">
        <x:v>19.5567094483333</x:v>
      </x:c>
      <x:c r="D393" s="14" t="s">
        <x:v>92</x:v>
      </x:c>
      <x:c r="E393" s="15">
        <x:v>43620.4749857292</x:v>
      </x:c>
      <x:c r="F393" t="s">
        <x:v>97</x:v>
      </x:c>
      <x:c r="G393" s="6">
        <x:v>74.9818244153405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42.637</x:v>
      </x:c>
      <x:c r="S393" s="8">
        <x:v>75167.8568507835</x:v>
      </x:c>
      <x:c r="T393" s="12">
        <x:v>31554.6920997657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43563</x:v>
      </x:c>
      <x:c r="B394" s="1">
        <x:v>43633.7612447106</x:v>
      </x:c>
      <x:c r="C394" s="6">
        <x:v>19.6068839</x:v>
      </x:c>
      <x:c r="D394" s="14" t="s">
        <x:v>92</x:v>
      </x:c>
      <x:c r="E394" s="15">
        <x:v>43620.4749857292</x:v>
      </x:c>
      <x:c r="F394" t="s">
        <x:v>97</x:v>
      </x:c>
      <x:c r="G394" s="6">
        <x:v>74.9751524343535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42.638</x:v>
      </x:c>
      <x:c r="S394" s="8">
        <x:v>75199.0074584899</x:v>
      </x:c>
      <x:c r="T394" s="12">
        <x:v>31552.5083490939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43567</x:v>
      </x:c>
      <x:c r="B395" s="1">
        <x:v>43633.7612790856</x:v>
      </x:c>
      <x:c r="C395" s="6">
        <x:v>19.6563858683333</x:v>
      </x:c>
      <x:c r="D395" s="14" t="s">
        <x:v>92</x:v>
      </x:c>
      <x:c r="E395" s="15">
        <x:v>43620.4749857292</x:v>
      </x:c>
      <x:c r="F395" t="s">
        <x:v>97</x:v>
      </x:c>
      <x:c r="G395" s="6">
        <x:v>74.8884578887844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42.651</x:v>
      </x:c>
      <x:c r="S395" s="8">
        <x:v>75234.3914523706</x:v>
      </x:c>
      <x:c r="T395" s="12">
        <x:v>31557.0503090527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43571</x:v>
      </x:c>
      <x:c r="B396" s="1">
        <x:v>43633.7613139699</x:v>
      </x:c>
      <x:c r="C396" s="6">
        <x:v>19.7066157266667</x:v>
      </x:c>
      <x:c r="D396" s="14" t="s">
        <x:v>92</x:v>
      </x:c>
      <x:c r="E396" s="15">
        <x:v>43620.4749857292</x:v>
      </x:c>
      <x:c r="F396" t="s">
        <x:v>97</x:v>
      </x:c>
      <x:c r="G396" s="6">
        <x:v>74.7685454873342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42.669</x:v>
      </x:c>
      <x:c r="S396" s="8">
        <x:v>75261.2150041074</x:v>
      </x:c>
      <x:c r="T396" s="12">
        <x:v>31551.0323994512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43575</x:v>
      </x:c>
      <x:c r="B397" s="1">
        <x:v>43633.7613488426</x:v>
      </x:c>
      <x:c r="C397" s="6">
        <x:v>19.7568370166667</x:v>
      </x:c>
      <x:c r="D397" s="14" t="s">
        <x:v>92</x:v>
      </x:c>
      <x:c r="E397" s="15">
        <x:v>43620.4749857292</x:v>
      </x:c>
      <x:c r="F397" t="s">
        <x:v>97</x:v>
      </x:c>
      <x:c r="G397" s="6">
        <x:v>74.662079521627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42.685</x:v>
      </x:c>
      <x:c r="S397" s="8">
        <x:v>75289.6651685611</x:v>
      </x:c>
      <x:c r="T397" s="12">
        <x:v>31547.8324024348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43579</x:v>
      </x:c>
      <x:c r="B398" s="1">
        <x:v>43633.7613832176</x:v>
      </x:c>
      <x:c r="C398" s="6">
        <x:v>19.8063314783333</x:v>
      </x:c>
      <x:c r="D398" s="14" t="s">
        <x:v>92</x:v>
      </x:c>
      <x:c r="E398" s="15">
        <x:v>43620.4749857292</x:v>
      </x:c>
      <x:c r="F398" t="s">
        <x:v>97</x:v>
      </x:c>
      <x:c r="G398" s="6">
        <x:v>74.5025969110693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42.709</x:v>
      </x:c>
      <x:c r="S398" s="8">
        <x:v>75315.8333066365</x:v>
      </x:c>
      <x:c r="T398" s="12">
        <x:v>31555.1763495981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43583</x:v>
      </x:c>
      <x:c r="B399" s="1">
        <x:v>43633.761418206</x:v>
      </x:c>
      <x:c r="C399" s="6">
        <x:v>19.8566934616667</x:v>
      </x:c>
      <x:c r="D399" s="14" t="s">
        <x:v>92</x:v>
      </x:c>
      <x:c r="E399" s="15">
        <x:v>43620.4749857292</x:v>
      </x:c>
      <x:c r="F399" t="s">
        <x:v>97</x:v>
      </x:c>
      <x:c r="G399" s="6">
        <x:v>74.4826798113814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42.712</x:v>
      </x:c>
      <x:c r="S399" s="8">
        <x:v>75341.758236171</x:v>
      </x:c>
      <x:c r="T399" s="12">
        <x:v>31551.9995206047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43587</x:v>
      </x:c>
      <x:c r="B400" s="1">
        <x:v>43633.761453125</x:v>
      </x:c>
      <x:c r="C400" s="6">
        <x:v>19.9069891233333</x:v>
      </x:c>
      <x:c r="D400" s="14" t="s">
        <x:v>92</x:v>
      </x:c>
      <x:c r="E400" s="15">
        <x:v>43620.4749857292</x:v>
      </x:c>
      <x:c r="F400" t="s">
        <x:v>97</x:v>
      </x:c>
      <x:c r="G400" s="6">
        <x:v>74.2837311498478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42.742</x:v>
      </x:c>
      <x:c r="S400" s="8">
        <x:v>75377.7082764332</x:v>
      </x:c>
      <x:c r="T400" s="12">
        <x:v>31546.2460308885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43591</x:v>
      </x:c>
      <x:c r="B401" s="1">
        <x:v>43633.7614874653</x:v>
      </x:c>
      <x:c r="C401" s="6">
        <x:v>19.9564544616667</x:v>
      </x:c>
      <x:c r="D401" s="14" t="s">
        <x:v>92</x:v>
      </x:c>
      <x:c r="E401" s="15">
        <x:v>43620.4749857292</x:v>
      </x:c>
      <x:c r="F401" t="s">
        <x:v>97</x:v>
      </x:c>
      <x:c r="G401" s="6">
        <x:v>74.2506122901818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42.747</x:v>
      </x:c>
      <x:c r="S401" s="8">
        <x:v>75410.5657586093</x:v>
      </x:c>
      <x:c r="T401" s="12">
        <x:v>31551.2893648077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43595</x:v>
      </x:c>
      <x:c r="B402" s="1">
        <x:v>43633.7615225347</x:v>
      </x:c>
      <x:c r="C402" s="6">
        <x:v>20.0068991916667</x:v>
      </x:c>
      <x:c r="D402" s="14" t="s">
        <x:v>92</x:v>
      </x:c>
      <x:c r="E402" s="15">
        <x:v>43620.4749857292</x:v>
      </x:c>
      <x:c r="F402" t="s">
        <x:v>97</x:v>
      </x:c>
      <x:c r="G402" s="6">
        <x:v>74.1380919022179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42.764</x:v>
      </x:c>
      <x:c r="S402" s="8">
        <x:v>75445.3040246856</x:v>
      </x:c>
      <x:c r="T402" s="12">
        <x:v>31553.9327485378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43599</x:v>
      </x:c>
      <x:c r="B403" s="1">
        <x:v>43633.7615569097</x:v>
      </x:c>
      <x:c r="C403" s="6">
        <x:v>20.0564133916667</x:v>
      </x:c>
      <x:c r="D403" s="14" t="s">
        <x:v>92</x:v>
      </x:c>
      <x:c r="E403" s="15">
        <x:v>43620.4749857292</x:v>
      </x:c>
      <x:c r="F403" t="s">
        <x:v>97</x:v>
      </x:c>
      <x:c r="G403" s="6">
        <x:v>73.9992745304954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42.785</x:v>
      </x:c>
      <x:c r="S403" s="8">
        <x:v>75464.3848305014</x:v>
      </x:c>
      <x:c r="T403" s="12">
        <x:v>31548.3064256287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43603</x:v>
      </x:c>
      <x:c r="B404" s="1">
        <x:v>43633.7615917014</x:v>
      </x:c>
      <x:c r="C404" s="6">
        <x:v>20.10653851</x:v>
      </x:c>
      <x:c r="D404" s="14" t="s">
        <x:v>92</x:v>
      </x:c>
      <x:c r="E404" s="15">
        <x:v>43620.4749857292</x:v>
      </x:c>
      <x:c r="F404" t="s">
        <x:v>97</x:v>
      </x:c>
      <x:c r="G404" s="6">
        <x:v>73.9134386087502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42.798</x:v>
      </x:c>
      <x:c r="S404" s="8">
        <x:v>75495.958442434</x:v>
      </x:c>
      <x:c r="T404" s="12">
        <x:v>31552.4128841726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43607</x:v>
      </x:c>
      <x:c r="B405" s="1">
        <x:v>43633.7616266204</x:v>
      </x:c>
      <x:c r="C405" s="6">
        <x:v>20.156841805</x:v>
      </x:c>
      <x:c r="D405" s="14" t="s">
        <x:v>92</x:v>
      </x:c>
      <x:c r="E405" s="15">
        <x:v>43620.4749857292</x:v>
      </x:c>
      <x:c r="F405" t="s">
        <x:v>97</x:v>
      </x:c>
      <x:c r="G405" s="6">
        <x:v>73.8738474362295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42.804</x:v>
      </x:c>
      <x:c r="S405" s="8">
        <x:v>75521.6019209647</x:v>
      </x:c>
      <x:c r="T405" s="12">
        <x:v>31545.5488820651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43611</x:v>
      </x:c>
      <x:c r="B406" s="1">
        <x:v>43633.7616609606</x:v>
      </x:c>
      <x:c r="C406" s="6">
        <x:v>20.206269755</x:v>
      </x:c>
      <x:c r="D406" s="14" t="s">
        <x:v>92</x:v>
      </x:c>
      <x:c r="E406" s="15">
        <x:v>43620.4749857292</x:v>
      </x:c>
      <x:c r="F406" t="s">
        <x:v>97</x:v>
      </x:c>
      <x:c r="G406" s="6">
        <x:v>73.7485811139495</x:v>
      </x:c>
      <x:c r="H406" t="s">
        <x:v>98</x:v>
      </x:c>
      <x:c r="I406" s="6">
        <x:v>22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42.823</x:v>
      </x:c>
      <x:c r="S406" s="8">
        <x:v>75564.71911785</x:v>
      </x:c>
      <x:c r="T406" s="12">
        <x:v>31553.0082183403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43615</x:v>
      </x:c>
      <x:c r="B407" s="1">
        <x:v>43633.7616957986</x:v>
      </x:c>
      <x:c r="C407" s="6">
        <x:v>20.2564384566667</x:v>
      </x:c>
      <x:c r="D407" s="14" t="s">
        <x:v>92</x:v>
      </x:c>
      <x:c r="E407" s="15">
        <x:v>43620.4749857292</x:v>
      </x:c>
      <x:c r="F407" t="s">
        <x:v>97</x:v>
      </x:c>
      <x:c r="G407" s="6">
        <x:v>73.6629650495087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42.836</x:v>
      </x:c>
      <x:c r="S407" s="8">
        <x:v>75586.2597145309</x:v>
      </x:c>
      <x:c r="T407" s="12">
        <x:v>31552.7193958575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43619</x:v>
      </x:c>
      <x:c r="B408" s="1">
        <x:v>43633.7617305556</x:v>
      </x:c>
      <x:c r="C408" s="6">
        <x:v>20.3064743166667</x:v>
      </x:c>
      <x:c r="D408" s="14" t="s">
        <x:v>92</x:v>
      </x:c>
      <x:c r="E408" s="15">
        <x:v>43620.4749857292</x:v>
      </x:c>
      <x:c r="F408" t="s">
        <x:v>97</x:v>
      </x:c>
      <x:c r="G408" s="6">
        <x:v>73.4591062144138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42.867</x:v>
      </x:c>
      <x:c r="S408" s="8">
        <x:v>75618.5364871166</x:v>
      </x:c>
      <x:c r="T408" s="12">
        <x:v>31545.4363217297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43623</x:v>
      </x:c>
      <x:c r="B409" s="1">
        <x:v>43633.7617653935</x:v>
      </x:c>
      <x:c r="C409" s="6">
        <x:v>20.3566681616667</x:v>
      </x:c>
      <x:c r="D409" s="14" t="s">
        <x:v>92</x:v>
      </x:c>
      <x:c r="E409" s="15">
        <x:v>43620.4749857292</x:v>
      </x:c>
      <x:c r="F409" t="s">
        <x:v>97</x:v>
      </x:c>
      <x:c r="G409" s="6">
        <x:v>73.4131324731442</x:v>
      </x:c>
      <x:c r="H409" t="s">
        <x:v>98</x:v>
      </x:c>
      <x:c r="I409" s="6">
        <x:v>22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42.874</x:v>
      </x:c>
      <x:c r="S409" s="8">
        <x:v>75638.6479365096</x:v>
      </x:c>
      <x:c r="T409" s="12">
        <x:v>31552.812473079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43627</x:v>
      </x:c>
      <x:c r="B410" s="1">
        <x:v>43633.7618002315</x:v>
      </x:c>
      <x:c r="C410" s="6">
        <x:v>20.40680331</x:v>
      </x:c>
      <x:c r="D410" s="14" t="s">
        <x:v>92</x:v>
      </x:c>
      <x:c r="E410" s="15">
        <x:v>43620.4749857292</x:v>
      </x:c>
      <x:c r="F410" t="s">
        <x:v>97</x:v>
      </x:c>
      <x:c r="G410" s="6">
        <x:v>73.3343707439542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42.886</x:v>
      </x:c>
      <x:c r="S410" s="8">
        <x:v>75676.0468595216</x:v>
      </x:c>
      <x:c r="T410" s="12">
        <x:v>31549.1944416317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43631</x:v>
      </x:c>
      <x:c r="B411" s="1">
        <x:v>43633.7618346065</x:v>
      </x:c>
      <x:c r="C411" s="6">
        <x:v>20.4563306583333</x:v>
      </x:c>
      <x:c r="D411" s="14" t="s">
        <x:v>92</x:v>
      </x:c>
      <x:c r="E411" s="15">
        <x:v>43620.4749857292</x:v>
      </x:c>
      <x:c r="F411" t="s">
        <x:v>97</x:v>
      </x:c>
      <x:c r="G411" s="6">
        <x:v>73.2163473649706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42.904</x:v>
      </x:c>
      <x:c r="S411" s="8">
        <x:v>75700.3494129074</x:v>
      </x:c>
      <x:c r="T411" s="12">
        <x:v>31554.4400819701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43635</x:v>
      </x:c>
      <x:c r="B412" s="1">
        <x:v>43633.7618696759</x:v>
      </x:c>
      <x:c r="C412" s="6">
        <x:v>20.5068295266667</x:v>
      </x:c>
      <x:c r="D412" s="14" t="s">
        <x:v>92</x:v>
      </x:c>
      <x:c r="E412" s="15">
        <x:v>43620.4749857292</x:v>
      </x:c>
      <x:c r="F412" t="s">
        <x:v>97</x:v>
      </x:c>
      <x:c r="G412" s="6">
        <x:v>73.1181036618309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42.919</x:v>
      </x:c>
      <x:c r="S412" s="8">
        <x:v>75730.0620288264</x:v>
      </x:c>
      <x:c r="T412" s="12">
        <x:v>31544.9555638081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43639</x:v>
      </x:c>
      <x:c r="B413" s="1">
        <x:v>43633.7619042477</x:v>
      </x:c>
      <x:c r="C413" s="6">
        <x:v>20.556601675</x:v>
      </x:c>
      <x:c r="D413" s="14" t="s">
        <x:v>92</x:v>
      </x:c>
      <x:c r="E413" s="15">
        <x:v>43620.4749857292</x:v>
      </x:c>
      <x:c r="F413" t="s">
        <x:v>97</x:v>
      </x:c>
      <x:c r="G413" s="6">
        <x:v>73.0722905002738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42.926</x:v>
      </x:c>
      <x:c r="S413" s="8">
        <x:v>75762.5516536483</x:v>
      </x:c>
      <x:c r="T413" s="12">
        <x:v>31551.8375007583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43643</x:v>
      </x:c>
      <x:c r="B414" s="1">
        <x:v>43633.7619386921</x:v>
      </x:c>
      <x:c r="C414" s="6">
        <x:v>20.6061919183333</x:v>
      </x:c>
      <x:c r="D414" s="14" t="s">
        <x:v>92</x:v>
      </x:c>
      <x:c r="E414" s="15">
        <x:v>43620.4749857292</x:v>
      </x:c>
      <x:c r="F414" t="s">
        <x:v>97</x:v>
      </x:c>
      <x:c r="G414" s="6">
        <x:v>72.9349802621117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42.947</x:v>
      </x:c>
      <x:c r="S414" s="8">
        <x:v>75796.5058836088</x:v>
      </x:c>
      <x:c r="T414" s="12">
        <x:v>31550.7484679878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43647</x:v>
      </x:c>
      <x:c r="B415" s="1">
        <x:v>43633.7619734606</x:v>
      </x:c>
      <x:c r="C415" s="6">
        <x:v>20.6562807883333</x:v>
      </x:c>
      <x:c r="D415" s="14" t="s">
        <x:v>92</x:v>
      </x:c>
      <x:c r="E415" s="15">
        <x:v>43620.4749857292</x:v>
      </x:c>
      <x:c r="F415" t="s">
        <x:v>97</x:v>
      </x:c>
      <x:c r="G415" s="6">
        <x:v>72.8370200426311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42.962</x:v>
      </x:c>
      <x:c r="S415" s="8">
        <x:v>75811.7309353492</x:v>
      </x:c>
      <x:c r="T415" s="12">
        <x:v>31546.9743974481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43651</x:v>
      </x:c>
      <x:c r="B416" s="1">
        <x:v>43633.7620083333</x:v>
      </x:c>
      <x:c r="C416" s="6">
        <x:v>20.706502975</x:v>
      </x:c>
      <x:c r="D416" s="14" t="s">
        <x:v>92</x:v>
      </x:c>
      <x:c r="E416" s="15">
        <x:v>43620.4749857292</x:v>
      </x:c>
      <x:c r="F416" t="s">
        <x:v>97</x:v>
      </x:c>
      <x:c r="G416" s="6">
        <x:v>72.6739720401111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42.987</x:v>
      </x:c>
      <x:c r="S416" s="8">
        <x:v>75839.5014005343</x:v>
      </x:c>
      <x:c r="T416" s="12">
        <x:v>31547.802113895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43655</x:v>
      </x:c>
      <x:c r="B417" s="1">
        <x:v>43633.7620432523</x:v>
      </x:c>
      <x:c r="C417" s="6">
        <x:v>20.7567697833333</x:v>
      </x:c>
      <x:c r="D417" s="14" t="s">
        <x:v>92</x:v>
      </x:c>
      <x:c r="E417" s="15">
        <x:v>43620.4749857292</x:v>
      </x:c>
      <x:c r="F417" t="s">
        <x:v>97</x:v>
      </x:c>
      <x:c r="G417" s="6">
        <x:v>72.6283675836947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42.994</x:v>
      </x:c>
      <x:c r="S417" s="8">
        <x:v>75894.6634620023</x:v>
      </x:c>
      <x:c r="T417" s="12">
        <x:v>31558.8937842633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43659</x:v>
      </x:c>
      <x:c r="B418" s="1">
        <x:v>43633.762078044</x:v>
      </x:c>
      <x:c r="C418" s="6">
        <x:v>20.806889495</x:v>
      </x:c>
      <x:c r="D418" s="14" t="s">
        <x:v>92</x:v>
      </x:c>
      <x:c r="E418" s="15">
        <x:v>43620.4749857292</x:v>
      </x:c>
      <x:c r="F418" t="s">
        <x:v>97</x:v>
      </x:c>
      <x:c r="G418" s="6">
        <x:v>72.5242091690524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43.01</x:v>
      </x:c>
      <x:c r="S418" s="8">
        <x:v>75903.4011339264</x:v>
      </x:c>
      <x:c r="T418" s="12">
        <x:v>31551.7801982197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43663</x:v>
      </x:c>
      <x:c r="B419" s="1">
        <x:v>43633.7621127662</x:v>
      </x:c>
      <x:c r="C419" s="6">
        <x:v>20.8568759633333</x:v>
      </x:c>
      <x:c r="D419" s="14" t="s">
        <x:v>92</x:v>
      </x:c>
      <x:c r="E419" s="15">
        <x:v>43620.4749857292</x:v>
      </x:c>
      <x:c r="F419" t="s">
        <x:v>97</x:v>
      </x:c>
      <x:c r="G419" s="6">
        <x:v>72.4266620444532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43.025</x:v>
      </x:c>
      <x:c r="S419" s="8">
        <x:v>75935.6228260071</x:v>
      </x:c>
      <x:c r="T419" s="12">
        <x:v>31552.4077126536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43667</x:v>
      </x:c>
      <x:c r="B420" s="1">
        <x:v>43633.7621474537</x:v>
      </x:c>
      <x:c r="C420" s="6">
        <x:v>20.90680677</x:v>
      </x:c>
      <x:c r="D420" s="14" t="s">
        <x:v>92</x:v>
      </x:c>
      <x:c r="E420" s="15">
        <x:v>43620.4749857292</x:v>
      </x:c>
      <x:c r="F420" t="s">
        <x:v>97</x:v>
      </x:c>
      <x:c r="G420" s="6">
        <x:v>72.3486948869085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43.037</x:v>
      </x:c>
      <x:c r="S420" s="8">
        <x:v>75971.0315081027</x:v>
      </x:c>
      <x:c r="T420" s="12">
        <x:v>31549.150703472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43671</x:v>
      </x:c>
      <x:c r="B421" s="1">
        <x:v>43633.7621818634</x:v>
      </x:c>
      <x:c r="C421" s="6">
        <x:v>20.9563867166667</x:v>
      </x:c>
      <x:c r="D421" s="14" t="s">
        <x:v>92</x:v>
      </x:c>
      <x:c r="E421" s="15">
        <x:v>43620.4749857292</x:v>
      </x:c>
      <x:c r="F421" t="s">
        <x:v>97</x:v>
      </x:c>
      <x:c r="G421" s="6">
        <x:v>72.2513239918884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43.052</x:v>
      </x:c>
      <x:c r="S421" s="8">
        <x:v>76005.4897896619</x:v>
      </x:c>
      <x:c r="T421" s="12">
        <x:v>31546.7642828505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43675</x:v>
      </x:c>
      <x:c r="B422" s="1">
        <x:v>43633.7622168981</x:v>
      </x:c>
      <x:c r="C422" s="6">
        <x:v>21.0068011166667</x:v>
      </x:c>
      <x:c r="D422" s="14" t="s">
        <x:v>92</x:v>
      </x:c>
      <x:c r="E422" s="15">
        <x:v>43620.4749857292</x:v>
      </x:c>
      <x:c r="F422" t="s">
        <x:v>97</x:v>
      </x:c>
      <x:c r="G422" s="6">
        <x:v>72.1086900250444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43.074</x:v>
      </x:c>
      <x:c r="S422" s="8">
        <x:v>76034.3781496236</x:v>
      </x:c>
      <x:c r="T422" s="12">
        <x:v>31553.2856400789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43679</x:v>
      </x:c>
      <x:c r="B423" s="1">
        <x:v>43633.7622517361</x:v>
      </x:c>
      <x:c r="C423" s="6">
        <x:v>21.05697663</x:v>
      </x:c>
      <x:c r="D423" s="14" t="s">
        <x:v>92</x:v>
      </x:c>
      <x:c r="E423" s="15">
        <x:v>43620.4749857292</x:v>
      </x:c>
      <x:c r="F423" t="s">
        <x:v>97</x:v>
      </x:c>
      <x:c r="G423" s="6">
        <x:v>71.9662657427517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43.096</x:v>
      </x:c>
      <x:c r="S423" s="8">
        <x:v>76068.8664153101</x:v>
      </x:c>
      <x:c r="T423" s="12">
        <x:v>31543.3728805751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43683</x:v>
      </x:c>
      <x:c r="B424" s="1">
        <x:v>43633.7622860301</x:v>
      </x:c>
      <x:c r="C424" s="6">
        <x:v>21.1063808283333</x:v>
      </x:c>
      <x:c r="D424" s="14" t="s">
        <x:v>92</x:v>
      </x:c>
      <x:c r="E424" s="15">
        <x:v>43620.4749857292</x:v>
      </x:c>
      <x:c r="F424" t="s">
        <x:v>97</x:v>
      </x:c>
      <x:c r="G424" s="6">
        <x:v>71.9533284620836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43.098</x:v>
      </x:c>
      <x:c r="S424" s="8">
        <x:v>76097.739627771</x:v>
      </x:c>
      <x:c r="T424" s="12">
        <x:v>31549.5812759732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43687</x:v>
      </x:c>
      <x:c r="B425" s="1">
        <x:v>43633.7623207986</x:v>
      </x:c>
      <x:c r="C425" s="6">
        <x:v>21.1564570833333</x:v>
      </x:c>
      <x:c r="D425" s="14" t="s">
        <x:v>92</x:v>
      </x:c>
      <x:c r="E425" s="15">
        <x:v>43620.4749857292</x:v>
      </x:c>
      <x:c r="F425" t="s">
        <x:v>97</x:v>
      </x:c>
      <x:c r="G425" s="6">
        <x:v>71.882204309501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43.109</x:v>
      </x:c>
      <x:c r="S425" s="8">
        <x:v>76134.0086116573</x:v>
      </x:c>
      <x:c r="T425" s="12">
        <x:v>31550.673262635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43691</x:v>
      </x:c>
      <x:c r="B426" s="1">
        <x:v>43633.7623556713</x:v>
      </x:c>
      <x:c r="C426" s="6">
        <x:v>21.206628325</x:v>
      </x:c>
      <x:c r="D426" s="14" t="s">
        <x:v>92</x:v>
      </x:c>
      <x:c r="E426" s="15">
        <x:v>43620.4749857292</x:v>
      </x:c>
      <x:c r="F426" t="s">
        <x:v>97</x:v>
      </x:c>
      <x:c r="G426" s="6">
        <x:v>71.727205570884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43.133</x:v>
      </x:c>
      <x:c r="S426" s="8">
        <x:v>76160.5131526529</x:v>
      </x:c>
      <x:c r="T426" s="12">
        <x:v>31554.6412568019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43695</x:v>
      </x:c>
      <x:c r="B427" s="1">
        <x:v>43633.7623901273</x:v>
      </x:c>
      <x:c r="C427" s="6">
        <x:v>21.2562867066667</x:v>
      </x:c>
      <x:c r="D427" s="14" t="s">
        <x:v>92</x:v>
      </x:c>
      <x:c r="E427" s="15">
        <x:v>43620.4749857292</x:v>
      </x:c>
      <x:c r="F427" t="s">
        <x:v>97</x:v>
      </x:c>
      <x:c r="G427" s="6">
        <x:v>71.604674182162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43.152</x:v>
      </x:c>
      <x:c r="S427" s="8">
        <x:v>76189.7241117167</x:v>
      </x:c>
      <x:c r="T427" s="12">
        <x:v>31551.5995718163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43699</x:v>
      </x:c>
      <x:c r="B428" s="1">
        <x:v>43633.7624249653</x:v>
      </x:c>
      <x:c r="C428" s="6">
        <x:v>21.3064451183333</x:v>
      </x:c>
      <x:c r="D428" s="14" t="s">
        <x:v>92</x:v>
      </x:c>
      <x:c r="E428" s="15">
        <x:v>43620.4749857292</x:v>
      </x:c>
      <x:c r="F428" t="s">
        <x:v>97</x:v>
      </x:c>
      <x:c r="G428" s="6">
        <x:v>71.4951723646457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43.169</x:v>
      </x:c>
      <x:c r="S428" s="8">
        <x:v>76220.0796452856</x:v>
      </x:c>
      <x:c r="T428" s="12">
        <x:v>31550.9217286278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43703</x:v>
      </x:c>
      <x:c r="B429" s="1">
        <x:v>43633.7624598032</x:v>
      </x:c>
      <x:c r="C429" s="6">
        <x:v>21.3565743133333</x:v>
      </x:c>
      <x:c r="D429" s="14" t="s">
        <x:v>92</x:v>
      </x:c>
      <x:c r="E429" s="15">
        <x:v>43620.4749857292</x:v>
      </x:c>
      <x:c r="F429" t="s">
        <x:v>97</x:v>
      </x:c>
      <x:c r="G429" s="6">
        <x:v>71.4372510285876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43.178</x:v>
      </x:c>
      <x:c r="S429" s="8">
        <x:v>76258.8331582577</x:v>
      </x:c>
      <x:c r="T429" s="12">
        <x:v>31547.8418289021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43707</x:v>
      </x:c>
      <x:c r="B430" s="1">
        <x:v>43633.7624946412</x:v>
      </x:c>
      <x:c r="C430" s="6">
        <x:v>21.406729155</x:v>
      </x:c>
      <x:c r="D430" s="14" t="s">
        <x:v>92</x:v>
      </x:c>
      <x:c r="E430" s="15">
        <x:v>43620.4749857292</x:v>
      </x:c>
      <x:c r="F430" t="s">
        <x:v>97</x:v>
      </x:c>
      <x:c r="G430" s="6">
        <x:v>71.3343654790766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43.194</x:v>
      </x:c>
      <x:c r="S430" s="8">
        <x:v>76282.7428807242</x:v>
      </x:c>
      <x:c r="T430" s="12">
        <x:v>31547.6477282031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43711</x:v>
      </x:c>
      <x:c r="B431" s="1">
        <x:v>43633.7625294792</x:v>
      </x:c>
      <x:c r="C431" s="6">
        <x:v>21.4569067683333</x:v>
      </x:c>
      <x:c r="D431" s="14" t="s">
        <x:v>92</x:v>
      </x:c>
      <x:c r="E431" s="15">
        <x:v>43620.4749857292</x:v>
      </x:c>
      <x:c r="F431" t="s">
        <x:v>97</x:v>
      </x:c>
      <x:c r="G431" s="6">
        <x:v>71.2187501885017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43.212</x:v>
      </x:c>
      <x:c r="S431" s="8">
        <x:v>76321.9089689276</x:v>
      </x:c>
      <x:c r="T431" s="12">
        <x:v>31547.8854203166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43715</x:v>
      </x:c>
      <x:c r="B432" s="1">
        <x:v>43633.7625637384</x:v>
      </x:c>
      <x:c r="C432" s="6">
        <x:v>21.5062658266667</x:v>
      </x:c>
      <x:c r="D432" s="14" t="s">
        <x:v>92</x:v>
      </x:c>
      <x:c r="E432" s="15">
        <x:v>43620.4749857292</x:v>
      </x:c>
      <x:c r="F432" t="s">
        <x:v>97</x:v>
      </x:c>
      <x:c r="G432" s="6">
        <x:v>71.160994463515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43.221</x:v>
      </x:c>
      <x:c r="S432" s="8">
        <x:v>76349.3081547701</x:v>
      </x:c>
      <x:c r="T432" s="12">
        <x:v>31549.8491866412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43719</x:v>
      </x:c>
      <x:c r="B433" s="1">
        <x:v>43633.7625985764</x:v>
      </x:c>
      <x:c r="C433" s="6">
        <x:v>21.5564077716667</x:v>
      </x:c>
      <x:c r="D433" s="14" t="s">
        <x:v>92</x:v>
      </x:c>
      <x:c r="E433" s="15">
        <x:v>43620.4749857292</x:v>
      </x:c>
      <x:c r="F433" t="s">
        <x:v>97</x:v>
      </x:c>
      <x:c r="G433" s="6">
        <x:v>71.0519946152825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43.238</x:v>
      </x:c>
      <x:c r="S433" s="8">
        <x:v>76375.7857379749</x:v>
      </x:c>
      <x:c r="T433" s="12">
        <x:v>31551.0572605161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43723</x:v>
      </x:c>
      <x:c r="B434" s="1">
        <x:v>43633.7626332986</x:v>
      </x:c>
      <x:c r="C434" s="6">
        <x:v>21.6064374116667</x:v>
      </x:c>
      <x:c r="D434" s="14" t="s">
        <x:v>92</x:v>
      </x:c>
      <x:c r="E434" s="15">
        <x:v>43620.4749857292</x:v>
      </x:c>
      <x:c r="F434" t="s">
        <x:v>97</x:v>
      </x:c>
      <x:c r="G434" s="6">
        <x:v>70.885527067096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43.264</x:v>
      </x:c>
      <x:c r="S434" s="8">
        <x:v>76403.9729067125</x:v>
      </x:c>
      <x:c r="T434" s="12">
        <x:v>31552.0269079548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43727</x:v>
      </x:c>
      <x:c r="B435" s="1">
        <x:v>43633.7626685185</x:v>
      </x:c>
      <x:c r="C435" s="6">
        <x:v>21.6571590366667</x:v>
      </x:c>
      <x:c r="D435" s="14" t="s">
        <x:v>92</x:v>
      </x:c>
      <x:c r="E435" s="15">
        <x:v>43620.4749857292</x:v>
      </x:c>
      <x:c r="F435" t="s">
        <x:v>97</x:v>
      </x:c>
      <x:c r="G435" s="6">
        <x:v>70.8024010653776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43.277</x:v>
      </x:c>
      <x:c r="S435" s="8">
        <x:v>76439.3812256206</x:v>
      </x:c>
      <x:c r="T435" s="12">
        <x:v>31552.3832475418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43731</x:v>
      </x:c>
      <x:c r="B436" s="1">
        <x:v>43633.7627027431</x:v>
      </x:c>
      <x:c r="C436" s="6">
        <x:v>21.706400115</x:v>
      </x:c>
      <x:c r="D436" s="14" t="s">
        <x:v>92</x:v>
      </x:c>
      <x:c r="E436" s="15">
        <x:v>43620.4749857292</x:v>
      </x:c>
      <x:c r="F436" t="s">
        <x:v>97</x:v>
      </x:c>
      <x:c r="G436" s="6">
        <x:v>70.8024010653776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43.277</x:v>
      </x:c>
      <x:c r="S436" s="8">
        <x:v>76469.785383354</x:v>
      </x:c>
      <x:c r="T436" s="12">
        <x:v>31544.4208906888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43735</x:v>
      </x:c>
      <x:c r="B437" s="1">
        <x:v>43633.7627377662</x:v>
      </x:c>
      <x:c r="C437" s="6">
        <x:v>21.7568913233333</x:v>
      </x:c>
      <x:c r="D437" s="14" t="s">
        <x:v>92</x:v>
      </x:c>
      <x:c r="E437" s="15">
        <x:v>43620.4749857292</x:v>
      </x:c>
      <x:c r="F437" t="s">
        <x:v>97</x:v>
      </x:c>
      <x:c r="G437" s="6">
        <x:v>70.5407038022994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43.318</x:v>
      </x:c>
      <x:c r="S437" s="8">
        <x:v>76493.3930797209</x:v>
      </x:c>
      <x:c r="T437" s="12">
        <x:v>31548.3833537399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43739</x:v>
      </x:c>
      <x:c r="B438" s="1">
        <x:v>43633.7627721875</x:v>
      </x:c>
      <x:c r="C438" s="6">
        <x:v>21.8063991866667</x:v>
      </x:c>
      <x:c r="D438" s="14" t="s">
        <x:v>92</x:v>
      </x:c>
      <x:c r="E438" s="15">
        <x:v>43620.4749857292</x:v>
      </x:c>
      <x:c r="F438" t="s">
        <x:v>97</x:v>
      </x:c>
      <x:c r="G438" s="6">
        <x:v>70.5152104465306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43.322</x:v>
      </x:c>
      <x:c r="S438" s="8">
        <x:v>76528.7229696358</x:v>
      </x:c>
      <x:c r="T438" s="12">
        <x:v>31549.3282443991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43743</x:v>
      </x:c>
      <x:c r="B439" s="1">
        <x:v>43633.7628070949</x:v>
      </x:c>
      <x:c r="C439" s="6">
        <x:v>21.8567072633333</x:v>
      </x:c>
      <x:c r="D439" s="14" t="s">
        <x:v>92</x:v>
      </x:c>
      <x:c r="E439" s="15">
        <x:v>43620.4749857292</x:v>
      </x:c>
      <x:c r="F439" t="s">
        <x:v>97</x:v>
      </x:c>
      <x:c r="G439" s="6">
        <x:v>70.4196705409445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43.337</x:v>
      </x:c>
      <x:c r="S439" s="8">
        <x:v>76563.4439347473</x:v>
      </x:c>
      <x:c r="T439" s="12">
        <x:v>31549.4021538228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43747</x:v>
      </x:c>
      <x:c r="B440" s="1">
        <x:v>43633.7628414699</x:v>
      </x:c>
      <x:c r="C440" s="6">
        <x:v>21.9061971566667</x:v>
      </x:c>
      <x:c r="D440" s="14" t="s">
        <x:v>92</x:v>
      </x:c>
      <x:c r="E440" s="15">
        <x:v>43620.4749857292</x:v>
      </x:c>
      <x:c r="F440" t="s">
        <x:v>97</x:v>
      </x:c>
      <x:c r="G440" s="6">
        <x:v>70.2225219995558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43.368</x:v>
      </x:c>
      <x:c r="S440" s="8">
        <x:v>76592.8810846005</x:v>
      </x:c>
      <x:c r="T440" s="12">
        <x:v>31550.0077138271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43751</x:v>
      </x:c>
      <x:c r="B441" s="1">
        <x:v>43633.7628762731</x:v>
      </x:c>
      <x:c r="C441" s="6">
        <x:v>21.9563043583333</x:v>
      </x:c>
      <x:c r="D441" s="14" t="s">
        <x:v>92</x:v>
      </x:c>
      <x:c r="E441" s="15">
        <x:v>43620.4749857292</x:v>
      </x:c>
      <x:c r="F441" t="s">
        <x:v>97</x:v>
      </x:c>
      <x:c r="G441" s="6">
        <x:v>70.2161691040204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43.369</x:v>
      </x:c>
      <x:c r="S441" s="8">
        <x:v>76615.3288872871</x:v>
      </x:c>
      <x:c r="T441" s="12">
        <x:v>31550.3344908863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43755</x:v>
      </x:c>
      <x:c r="B442" s="1">
        <x:v>43633.7629113079</x:v>
      </x:c>
      <x:c r="C442" s="6">
        <x:v>22.00679072</x:v>
      </x:c>
      <x:c r="D442" s="14" t="s">
        <x:v>92</x:v>
      </x:c>
      <x:c r="E442" s="15">
        <x:v>43620.4749857292</x:v>
      </x:c>
      <x:c r="F442" t="s">
        <x:v>97</x:v>
      </x:c>
      <x:c r="G442" s="6">
        <x:v>70.1018888417371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43.387</x:v>
      </x:c>
      <x:c r="S442" s="8">
        <x:v>76647.0600749223</x:v>
      </x:c>
      <x:c r="T442" s="12">
        <x:v>31550.994336034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43759</x:v>
      </x:c>
      <x:c r="B443" s="1">
        <x:v>43633.7629456829</x:v>
      </x:c>
      <x:c r="C443" s="6">
        <x:v>22.0562611216667</x:v>
      </x:c>
      <x:c r="D443" s="14" t="s">
        <x:v>92</x:v>
      </x:c>
      <x:c r="E443" s="15">
        <x:v>43620.4749857292</x:v>
      </x:c>
      <x:c r="F443" t="s">
        <x:v>97</x:v>
      </x:c>
      <x:c r="G443" s="6">
        <x:v>69.8990595290747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43.419</x:v>
      </x:c>
      <x:c r="S443" s="8">
        <x:v>76685.5828771764</x:v>
      </x:c>
      <x:c r="T443" s="12">
        <x:v>31543.6442501535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43763</x:v>
      </x:c>
      <x:c r="B444" s="1">
        <x:v>43633.7629804745</x:v>
      </x:c>
      <x:c r="C444" s="6">
        <x:v>22.1063528166667</x:v>
      </x:c>
      <x:c r="D444" s="14" t="s">
        <x:v>92</x:v>
      </x:c>
      <x:c r="E444" s="15">
        <x:v>43620.4749857292</x:v>
      </x:c>
      <x:c r="F444" t="s">
        <x:v>97</x:v>
      </x:c>
      <x:c r="G444" s="6">
        <x:v>69.8547477685774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43.426</x:v>
      </x:c>
      <x:c r="S444" s="8">
        <x:v>76714.4192058239</x:v>
      </x:c>
      <x:c r="T444" s="12">
        <x:v>31549.3393830607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43767</x:v>
      </x:c>
      <x:c r="B445" s="1">
        <x:v>43633.7630155093</x:v>
      </x:c>
      <x:c r="C445" s="6">
        <x:v>22.1568404983333</x:v>
      </x:c>
      <x:c r="D445" s="14" t="s">
        <x:v>92</x:v>
      </x:c>
      <x:c r="E445" s="15">
        <x:v>43620.4749857292</x:v>
      </x:c>
      <x:c r="F445" t="s">
        <x:v>97</x:v>
      </x:c>
      <x:c r="G445" s="6">
        <x:v>69.7282555615973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43.446</x:v>
      </x:c>
      <x:c r="S445" s="8">
        <x:v>76758.9449395612</x:v>
      </x:c>
      <x:c r="T445" s="12">
        <x:v>31548.2508333802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43771</x:v>
      </x:c>
      <x:c r="B446" s="1">
        <x:v>43633.7630503125</x:v>
      </x:c>
      <x:c r="C446" s="6">
        <x:v>22.2069451183333</x:v>
      </x:c>
      <x:c r="D446" s="14" t="s">
        <x:v>92</x:v>
      </x:c>
      <x:c r="E446" s="15">
        <x:v>43620.4749857292</x:v>
      </x:c>
      <x:c r="F446" t="s">
        <x:v>97</x:v>
      </x:c>
      <x:c r="G446" s="6">
        <x:v>69.6398103310869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43.46</x:v>
      </x:c>
      <x:c r="S446" s="8">
        <x:v>76780.2249775773</x:v>
      </x:c>
      <x:c r="T446" s="12">
        <x:v>31547.8666964383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43775</x:v>
      </x:c>
      <x:c r="B447" s="1">
        <x:v>43633.7630846875</x:v>
      </x:c>
      <x:c r="C447" s="6">
        <x:v>22.2564182066667</x:v>
      </x:c>
      <x:c r="D447" s="14" t="s">
        <x:v>92</x:v>
      </x:c>
      <x:c r="E447" s="15">
        <x:v>43620.4749857292</x:v>
      </x:c>
      <x:c r="F447" t="s">
        <x:v>97</x:v>
      </x:c>
      <x:c r="G447" s="6">
        <x:v>69.5262150035581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43.478</x:v>
      </x:c>
      <x:c r="S447" s="8">
        <x:v>76804.6978892752</x:v>
      </x:c>
      <x:c r="T447" s="12">
        <x:v>31549.2785616677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43779</x:v>
      </x:c>
      <x:c r="B448" s="1">
        <x:v>43633.7631195949</x:v>
      </x:c>
      <x:c r="C448" s="6">
        <x:v>22.3067196</x:v>
      </x:c>
      <x:c r="D448" s="14" t="s">
        <x:v>92</x:v>
      </x:c>
      <x:c r="E448" s="15">
        <x:v>43620.4749857292</x:v>
      </x:c>
      <x:c r="F448" t="s">
        <x:v>97</x:v>
      </x:c>
      <x:c r="G448" s="6">
        <x:v>69.4631647242004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43.488</x:v>
      </x:c>
      <x:c r="S448" s="8">
        <x:v>76846.3797163303</x:v>
      </x:c>
      <x:c r="T448" s="12">
        <x:v>31550.8799012456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43783</x:v>
      </x:c>
      <x:c r="B449" s="1">
        <x:v>43633.7631544792</x:v>
      </x:c>
      <x:c r="C449" s="6">
        <x:v>22.3569001366667</x:v>
      </x:c>
      <x:c r="D449" s="14" t="s">
        <x:v>92</x:v>
      </x:c>
      <x:c r="E449" s="15">
        <x:v>43620.4749857292</x:v>
      </x:c>
      <x:c r="F449" t="s">
        <x:v>97</x:v>
      </x:c>
      <x:c r="G449" s="6">
        <x:v>69.3371887557404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43.508</x:v>
      </x:c>
      <x:c r="S449" s="8">
        <x:v>76881.3853543874</x:v>
      </x:c>
      <x:c r="T449" s="12">
        <x:v>31552.1235357898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43787</x:v>
      </x:c>
      <x:c r="B450" s="1">
        <x:v>43633.7631888889</x:v>
      </x:c>
      <x:c r="C450" s="6">
        <x:v>22.4064759033333</x:v>
      </x:c>
      <x:c r="D450" s="14" t="s">
        <x:v>92</x:v>
      </x:c>
      <x:c r="E450" s="15">
        <x:v>43620.4749857292</x:v>
      </x:c>
      <x:c r="F450" t="s">
        <x:v>97</x:v>
      </x:c>
      <x:c r="G450" s="6">
        <x:v>69.2868448227391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43.516</x:v>
      </x:c>
      <x:c r="S450" s="8">
        <x:v>76898.784605625</x:v>
      </x:c>
      <x:c r="T450" s="12">
        <x:v>31549.4137451884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43791</x:v>
      </x:c>
      <x:c r="B451" s="1">
        <x:v>43633.7632236111</x:v>
      </x:c>
      <x:c r="C451" s="6">
        <x:v>22.4564787566667</x:v>
      </x:c>
      <x:c r="D451" s="14" t="s">
        <x:v>92</x:v>
      </x:c>
      <x:c r="E451" s="15">
        <x:v>43620.4749857292</x:v>
      </x:c>
      <x:c r="F451" t="s">
        <x:v>97</x:v>
      </x:c>
      <x:c r="G451" s="6">
        <x:v>69.1108497094399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43.544</x:v>
      </x:c>
      <x:c r="S451" s="8">
        <x:v>76937.636879173</x:v>
      </x:c>
      <x:c r="T451" s="12">
        <x:v>31548.5786448847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43795</x:v>
      </x:c>
      <x:c r="B452" s="1">
        <x:v>43633.7632585301</x:v>
      </x:c>
      <x:c r="C452" s="6">
        <x:v>22.5067913066667</x:v>
      </x:c>
      <x:c r="D452" s="14" t="s">
        <x:v>92</x:v>
      </x:c>
      <x:c r="E452" s="15">
        <x:v>43620.4749857292</x:v>
      </x:c>
      <x:c r="F452" t="s">
        <x:v>97</x:v>
      </x:c>
      <x:c r="G452" s="6">
        <x:v>69.0480728491064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43.554</x:v>
      </x:c>
      <x:c r="S452" s="8">
        <x:v>76971.835138362</x:v>
      </x:c>
      <x:c r="T452" s="12">
        <x:v>31548.815618661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43799</x:v>
      </x:c>
      <x:c r="B453" s="1">
        <x:v>43633.7632930208</x:v>
      </x:c>
      <x:c r="C453" s="6">
        <x:v>22.5564131133333</x:v>
      </x:c>
      <x:c r="D453" s="14" t="s">
        <x:v>92</x:v>
      </x:c>
      <x:c r="E453" s="15">
        <x:v>43620.4749857292</x:v>
      </x:c>
      <x:c r="F453" t="s">
        <x:v>97</x:v>
      </x:c>
      <x:c r="G453" s="6">
        <x:v>68.86625318128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43.583</x:v>
      </x:c>
      <x:c r="S453" s="8">
        <x:v>77007.9618424313</x:v>
      </x:c>
      <x:c r="T453" s="12">
        <x:v>31543.4214677636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43803</x:v>
      </x:c>
      <x:c r="B454" s="1">
        <x:v>43633.7633277778</x:v>
      </x:c>
      <x:c r="C454" s="6">
        <x:v>22.606473765</x:v>
      </x:c>
      <x:c r="D454" s="14" t="s">
        <x:v>92</x:v>
      </x:c>
      <x:c r="E454" s="15">
        <x:v>43620.4749857292</x:v>
      </x:c>
      <x:c r="F454" t="s">
        <x:v>97</x:v>
      </x:c>
      <x:c r="G454" s="6">
        <x:v>68.8161569745634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43.591</x:v>
      </x:c>
      <x:c r="S454" s="8">
        <x:v>77039.9271490492</x:v>
      </x:c>
      <x:c r="T454" s="12">
        <x:v>31547.680984911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43807</x:v>
      </x:c>
      <x:c r="B455" s="1">
        <x:v>43633.7633627315</x:v>
      </x:c>
      <x:c r="C455" s="6">
        <x:v>22.65682869</x:v>
      </x:c>
      <x:c r="D455" s="14" t="s">
        <x:v>92</x:v>
      </x:c>
      <x:c r="E455" s="15">
        <x:v>43620.4749857292</x:v>
      </x:c>
      <x:c r="F455" t="s">
        <x:v>97</x:v>
      </x:c>
      <x:c r="G455" s="6">
        <x:v>68.628530386158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43.621</x:v>
      </x:c>
      <x:c r="S455" s="8">
        <x:v>77059.491466958</x:v>
      </x:c>
      <x:c r="T455" s="12">
        <x:v>31549.5793041633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43811</x:v>
      </x:c>
      <x:c r="B456" s="1">
        <x:v>43633.7633971875</x:v>
      </x:c>
      <x:c r="C456" s="6">
        <x:v>22.7064168233333</x:v>
      </x:c>
      <x:c r="D456" s="14" t="s">
        <x:v>92</x:v>
      </x:c>
      <x:c r="E456" s="15">
        <x:v>43620.4749857292</x:v>
      </x:c>
      <x:c r="F456" t="s">
        <x:v>97</x:v>
      </x:c>
      <x:c r="G456" s="6">
        <x:v>68.6222825264697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43.622</x:v>
      </x:c>
      <x:c r="S456" s="8">
        <x:v>77101.9998350921</x:v>
      </x:c>
      <x:c r="T456" s="12">
        <x:v>31548.1200806673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43815</x:v>
      </x:c>
      <x:c r="B457" s="1">
        <x:v>43633.7634319444</x:v>
      </x:c>
      <x:c r="C457" s="6">
        <x:v>22.7564803016667</x:v>
      </x:c>
      <x:c r="D457" s="14" t="s">
        <x:v>92</x:v>
      </x:c>
      <x:c r="E457" s="15">
        <x:v>43620.4749857292</x:v>
      </x:c>
      <x:c r="F457" t="s">
        <x:v>97</x:v>
      </x:c>
      <x:c r="G457" s="6">
        <x:v>68.4974113524472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43.642</x:v>
      </x:c>
      <x:c r="S457" s="8">
        <x:v>77134.8827529362</x:v>
      </x:c>
      <x:c r="T457" s="12">
        <x:v>31547.0090601547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43819</x:v>
      </x:c>
      <x:c r="B458" s="1">
        <x:v>43633.7634668634</x:v>
      </x:c>
      <x:c r="C458" s="6">
        <x:v>22.806765795</x:v>
      </x:c>
      <x:c r="D458" s="14" t="s">
        <x:v>92</x:v>
      </x:c>
      <x:c r="E458" s="15">
        <x:v>43620.4749857292</x:v>
      </x:c>
      <x:c r="F458" t="s">
        <x:v>97</x:v>
      </x:c>
      <x:c r="G458" s="6">
        <x:v>68.2917314796999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43.675</x:v>
      </x:c>
      <x:c r="S458" s="8">
        <x:v>77168.2059887009</x:v>
      </x:c>
      <x:c r="T458" s="12">
        <x:v>31550.111217158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43823</x:v>
      </x:c>
      <x:c r="B459" s="1">
        <x:v>43633.7635017014</x:v>
      </x:c>
      <x:c r="C459" s="6">
        <x:v>22.85692884</x:v>
      </x:c>
      <x:c r="D459" s="14" t="s">
        <x:v>92</x:v>
      </x:c>
      <x:c r="E459" s="15">
        <x:v>43620.4749857292</x:v>
      </x:c>
      <x:c r="F459" t="s">
        <x:v>97</x:v>
      </x:c>
      <x:c r="G459" s="6">
        <x:v>68.2357140869382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43.684</x:v>
      </x:c>
      <x:c r="S459" s="8">
        <x:v>77203.970106899</x:v>
      </x:c>
      <x:c r="T459" s="12">
        <x:v>31551.0187455561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43826</x:v>
      </x:c>
      <x:c r="B460" s="1">
        <x:v>43633.7635361111</x:v>
      </x:c>
      <x:c r="C460" s="6">
        <x:v>22.9064708983333</x:v>
      </x:c>
      <x:c r="D460" s="14" t="s">
        <x:v>92</x:v>
      </x:c>
      <x:c r="E460" s="15">
        <x:v>43620.4749857292</x:v>
      </x:c>
      <x:c r="F460" t="s">
        <x:v>97</x:v>
      </x:c>
      <x:c r="G460" s="6">
        <x:v>68.148641490647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43.698</x:v>
      </x:c>
      <x:c r="S460" s="8">
        <x:v>77228.3156386409</x:v>
      </x:c>
      <x:c r="T460" s="12">
        <x:v>31550.549921165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43828</x:v>
      </x:c>
      <x:c r="B461" s="1">
        <x:v>43633.7635710995</x:v>
      </x:c>
      <x:c r="C461" s="6">
        <x:v>22.9568705066667</x:v>
      </x:c>
      <x:c r="D461" s="14" t="s">
        <x:v>92</x:v>
      </x:c>
      <x:c r="E461" s="15">
        <x:v>43620.4749857292</x:v>
      </x:c>
      <x:c r="F461" t="s">
        <x:v>97</x:v>
      </x:c>
      <x:c r="G461" s="6">
        <x:v>68.0305990381868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43.717</x:v>
      </x:c>
      <x:c r="S461" s="8">
        <x:v>77261.4473075656</x:v>
      </x:c>
      <x:c r="T461" s="12">
        <x:v>31546.9018791475</x:v>
      </x:c>
      <x:c r="U461" s="12">
        <x:v>40.05</x:v>
      </x:c>
      <x:c r="V461" s="12">
        <x:v>48</x:v>
      </x:c>
      <x:c r="W46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2019-06-17T22:19:56Z</dcterms:modified>
</cp:coreProperties>
</file>