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bf098dd5b48649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<x:sst xmlns:x="http://schemas.openxmlformats.org/spreadsheetml/2006/main">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</x:sst>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f098dd5b48649d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43633.6017543421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7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27913</x:v>
      </x:c>
      <x:c r="B2" s="1">
        <x:v>43633.5811531597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231.675581258566</x:v>
      </x:c>
      <x:c r="H2" t="s">
        <x:v>98</x:v>
      </x:c>
      <x:c r="I2" s="6">
        <x:v>22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29.487</x:v>
      </x:c>
      <x:c r="S2" s="8">
        <x:v>54071.1793325848</x:v>
      </x:c>
      <x:c r="T2" s="12">
        <x:v>31747.6184617655</x:v>
      </x:c>
      <x:c r="U2" s="12">
        <x:v>42</x:v>
      </x:c>
      <x:c r="V2" s="12">
        <x:v>47</x:v>
      </x:c>
      <x:c r="W2" s="12">
        <x:f>NA()</x:f>
      </x:c>
    </x:row>
    <x:row r="3">
      <x:c r="A3">
        <x:v>27914</x:v>
      </x:c>
      <x:c r="B3" s="1">
        <x:v>43633.5811867245</x:v>
      </x:c>
      <x:c r="C3" s="6">
        <x:v>0.0483459416666667</x:v>
      </x:c>
      <x:c r="D3" s="14" t="s">
        <x:v>92</x:v>
      </x:c>
      <x:c r="E3" s="15">
        <x:v>43620.4748745023</x:v>
      </x:c>
      <x:c r="F3" t="s">
        <x:v>97</x:v>
      </x:c>
      <x:c r="G3" s="6">
        <x:v>232.156154423727</x:v>
      </x:c>
      <x:c r="H3" t="s">
        <x:v>98</x:v>
      </x:c>
      <x:c r="I3" s="6">
        <x:v>22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29.464</x:v>
      </x:c>
      <x:c r="S3" s="8">
        <x:v>54077.1454921313</x:v>
      </x:c>
      <x:c r="T3" s="12">
        <x:v>31739.677156474</x:v>
      </x:c>
      <x:c r="U3" s="12">
        <x:v>42</x:v>
      </x:c>
      <x:c r="V3" s="12">
        <x:v>47</x:v>
      </x:c>
      <x:c r="W3" s="12">
        <x:f>NA()</x:f>
      </x:c>
    </x:row>
    <x:row r="4">
      <x:c r="A4">
        <x:v>27915</x:v>
      </x:c>
      <x:c r="B4" s="1">
        <x:v>43633.5812214468</x:v>
      </x:c>
      <x:c r="C4" s="6">
        <x:v>0.0983480916666667</x:v>
      </x:c>
      <x:c r="D4" s="14" t="s">
        <x:v>92</x:v>
      </x:c>
      <x:c r="E4" s="15">
        <x:v>43620.4748745023</x:v>
      </x:c>
      <x:c r="F4" t="s">
        <x:v>97</x:v>
      </x:c>
      <x:c r="G4" s="6">
        <x:v>231.77995170607</x:v>
      </x:c>
      <x:c r="H4" t="s">
        <x:v>98</x:v>
      </x:c>
      <x:c r="I4" s="6">
        <x:v>22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29.482</x:v>
      </x:c>
      <x:c r="S4" s="8">
        <x:v>54097.1494953742</x:v>
      </x:c>
      <x:c r="T4" s="12">
        <x:v>31732.9201142809</x:v>
      </x:c>
      <x:c r="U4" s="12">
        <x:v>42</x:v>
      </x:c>
      <x:c r="V4" s="12">
        <x:v>47</x:v>
      </x:c>
      <x:c r="W4" s="12">
        <x:f>NA()</x:f>
      </x:c>
    </x:row>
    <x:row r="5">
      <x:c r="A5">
        <x:v>27917</x:v>
      </x:c>
      <x:c r="B5" s="1">
        <x:v>43633.581256169</x:v>
      </x:c>
      <x:c r="C5" s="6">
        <x:v>0.148333771666667</x:v>
      </x:c>
      <x:c r="D5" s="14" t="s">
        <x:v>92</x:v>
      </x:c>
      <x:c r="E5" s="15">
        <x:v>43620.4748745023</x:v>
      </x:c>
      <x:c r="F5" t="s">
        <x:v>97</x:v>
      </x:c>
      <x:c r="G5" s="6">
        <x:v>231.571267391506</x:v>
      </x:c>
      <x:c r="H5" t="s">
        <x:v>98</x:v>
      </x:c>
      <x:c r="I5" s="6">
        <x:v>22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29.492</x:v>
      </x:c>
      <x:c r="S5" s="8">
        <x:v>54105.6259443682</x:v>
      </x:c>
      <x:c r="T5" s="12">
        <x:v>31740.7063770388</x:v>
      </x:c>
      <x:c r="U5" s="12">
        <x:v>42</x:v>
      </x:c>
      <x:c r="V5" s="12">
        <x:v>47</x:v>
      </x:c>
      <x:c r="W5" s="12">
        <x:f>NA()</x:f>
      </x:c>
    </x:row>
    <x:row r="6">
      <x:c r="A6">
        <x:v>27920</x:v>
      </x:c>
      <x:c r="B6" s="1">
        <x:v>43633.5812910532</x:v>
      </x:c>
      <x:c r="C6" s="6">
        <x:v>0.198546873333333</x:v>
      </x:c>
      <x:c r="D6" s="14" t="s">
        <x:v>92</x:v>
      </x:c>
      <x:c r="E6" s="15">
        <x:v>43620.4748745023</x:v>
      </x:c>
      <x:c r="F6" t="s">
        <x:v>97</x:v>
      </x:c>
      <x:c r="G6" s="6">
        <x:v>231.487857008832</x:v>
      </x:c>
      <x:c r="H6" t="s">
        <x:v>98</x:v>
      </x:c>
      <x:c r="I6" s="6">
        <x:v>22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29.496</x:v>
      </x:c>
      <x:c r="S6" s="8">
        <x:v>54122.8310457508</x:v>
      </x:c>
      <x:c r="T6" s="12">
        <x:v>31739.6956238618</x:v>
      </x:c>
      <x:c r="U6" s="12">
        <x:v>42</x:v>
      </x:c>
      <x:c r="V6" s="12">
        <x:v>47</x:v>
      </x:c>
      <x:c r="W6" s="12">
        <x:f>NA()</x:f>
      </x:c>
    </x:row>
    <x:row r="7">
      <x:c r="A7">
        <x:v>27923</x:v>
      </x:c>
      <x:c r="B7" s="1">
        <x:v>43633.5813255787</x:v>
      </x:c>
      <x:c r="C7" s="6">
        <x:v>0.248325433333333</x:v>
      </x:c>
      <x:c r="D7" s="14" t="s">
        <x:v>92</x:v>
      </x:c>
      <x:c r="E7" s="15">
        <x:v>43620.4748745023</x:v>
      </x:c>
      <x:c r="F7" t="s">
        <x:v>97</x:v>
      </x:c>
      <x:c r="G7" s="6">
        <x:v>231.300315845986</x:v>
      </x:c>
      <x:c r="H7" t="s">
        <x:v>98</x:v>
      </x:c>
      <x:c r="I7" s="6">
        <x:v>22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29.505</x:v>
      </x:c>
      <x:c r="S7" s="8">
        <x:v>54140.7622056875</x:v>
      </x:c>
      <x:c r="T7" s="12">
        <x:v>31737.4404747946</x:v>
      </x:c>
      <x:c r="U7" s="12">
        <x:v>42</x:v>
      </x:c>
      <x:c r="V7" s="12">
        <x:v>47</x:v>
      </x:c>
      <x:c r="W7" s="12">
        <x:f>NA()</x:f>
      </x:c>
    </x:row>
    <x:row r="8">
      <x:c r="A8">
        <x:v>27927</x:v>
      </x:c>
      <x:c r="B8" s="1">
        <x:v>43633.5813603819</x:v>
      </x:c>
      <x:c r="C8" s="6">
        <x:v>0.298414701666667</x:v>
      </x:c>
      <x:c r="D8" s="14" t="s">
        <x:v>92</x:v>
      </x:c>
      <x:c r="E8" s="15">
        <x:v>43620.4748745023</x:v>
      </x:c>
      <x:c r="F8" t="s">
        <x:v>97</x:v>
      </x:c>
      <x:c r="G8" s="6">
        <x:v>231.196205336752</x:v>
      </x:c>
      <x:c r="H8" t="s">
        <x:v>98</x:v>
      </x:c>
      <x:c r="I8" s="6">
        <x:v>22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29.51</x:v>
      </x:c>
      <x:c r="S8" s="8">
        <x:v>54146.7339669549</x:v>
      </x:c>
      <x:c r="T8" s="12">
        <x:v>31739.1926880864</x:v>
      </x:c>
      <x:c r="U8" s="12">
        <x:v>42</x:v>
      </x:c>
      <x:c r="V8" s="12">
        <x:v>47</x:v>
      </x:c>
      <x:c r="W8" s="12">
        <x:f>NA()</x:f>
      </x:c>
    </x:row>
    <x:row r="9">
      <x:c r="A9">
        <x:v>27930</x:v>
      </x:c>
      <x:c r="B9" s="1">
        <x:v>43633.5813947569</x:v>
      </x:c>
      <x:c r="C9" s="6">
        <x:v>0.347882595</x:v>
      </x:c>
      <x:c r="D9" s="14" t="s">
        <x:v>92</x:v>
      </x:c>
      <x:c r="E9" s="15">
        <x:v>43620.4748745023</x:v>
      </x:c>
      <x:c r="F9" t="s">
        <x:v>97</x:v>
      </x:c>
      <x:c r="G9" s="6">
        <x:v>231.133766103975</x:v>
      </x:c>
      <x:c r="H9" t="s">
        <x:v>98</x:v>
      </x:c>
      <x:c r="I9" s="6">
        <x:v>22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29.513</x:v>
      </x:c>
      <x:c r="S9" s="8">
        <x:v>54165.8493435222</x:v>
      </x:c>
      <x:c r="T9" s="12">
        <x:v>31735.8025467493</x:v>
      </x:c>
      <x:c r="U9" s="12">
        <x:v>42</x:v>
      </x:c>
      <x:c r="V9" s="12">
        <x:v>47</x:v>
      </x:c>
      <x:c r="W9" s="12">
        <x:f>NA()</x:f>
      </x:c>
    </x:row>
    <x:row r="10">
      <x:c r="A10">
        <x:v>27935</x:v>
      </x:c>
      <x:c r="B10" s="1">
        <x:v>43633.5814295139</x:v>
      </x:c>
      <x:c r="C10" s="6">
        <x:v>0.397964831666667</x:v>
      </x:c>
      <x:c r="D10" s="14" t="s">
        <x:v>92</x:v>
      </x:c>
      <x:c r="E10" s="15">
        <x:v>43620.4748745023</x:v>
      </x:c>
      <x:c r="F10" t="s">
        <x:v>97</x:v>
      </x:c>
      <x:c r="G10" s="6">
        <x:v>230.925781847547</x:v>
      </x:c>
      <x:c r="H10" t="s">
        <x:v>98</x:v>
      </x:c>
      <x:c r="I10" s="6">
        <x:v>22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29.523</x:v>
      </x:c>
      <x:c r="S10" s="8">
        <x:v>54181.9432712104</x:v>
      </x:c>
      <x:c r="T10" s="12">
        <x:v>31737.7695047792</x:v>
      </x:c>
      <x:c r="U10" s="12">
        <x:v>42</x:v>
      </x:c>
      <x:c r="V10" s="12">
        <x:v>47</x:v>
      </x:c>
      <x:c r="W10" s="12">
        <x:f>NA()</x:f>
      </x:c>
    </x:row>
    <x:row r="11">
      <x:c r="A11">
        <x:v>27939</x:v>
      </x:c>
      <x:c r="B11" s="1">
        <x:v>43633.5814643171</x:v>
      </x:c>
      <x:c r="C11" s="6">
        <x:v>0.448071256666667</x:v>
      </x:c>
      <x:c r="D11" s="14" t="s">
        <x:v>92</x:v>
      </x:c>
      <x:c r="E11" s="15">
        <x:v>43620.4748745023</x:v>
      </x:c>
      <x:c r="F11" t="s">
        <x:v>97</x:v>
      </x:c>
      <x:c r="G11" s="6">
        <x:v>230.925781847547</x:v>
      </x:c>
      <x:c r="H11" t="s">
        <x:v>98</x:v>
      </x:c>
      <x:c r="I11" s="6">
        <x:v>22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29.523</x:v>
      </x:c>
      <x:c r="S11" s="8">
        <x:v>54193.5794263569</x:v>
      </x:c>
      <x:c r="T11" s="12">
        <x:v>31736.8538638199</x:v>
      </x:c>
      <x:c r="U11" s="12">
        <x:v>42</x:v>
      </x:c>
      <x:c r="V11" s="12">
        <x:v>47</x:v>
      </x:c>
      <x:c r="W11" s="12">
        <x:f>NA()</x:f>
      </x:c>
    </x:row>
    <x:row r="12">
      <x:c r="A12">
        <x:v>27943</x:v>
      </x:c>
      <x:c r="B12" s="1">
        <x:v>43633.5814991898</x:v>
      </x:c>
      <x:c r="C12" s="6">
        <x:v>0.498297783333333</x:v>
      </x:c>
      <x:c r="D12" s="14" t="s">
        <x:v>92</x:v>
      </x:c>
      <x:c r="E12" s="15">
        <x:v>43620.4748745023</x:v>
      </x:c>
      <x:c r="F12" t="s">
        <x:v>97</x:v>
      </x:c>
      <x:c r="G12" s="6">
        <x:v>230.884212026855</x:v>
      </x:c>
      <x:c r="H12" t="s">
        <x:v>98</x:v>
      </x:c>
      <x:c r="I12" s="6">
        <x:v>22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29.525</x:v>
      </x:c>
      <x:c r="S12" s="8">
        <x:v>54196.5775842837</x:v>
      </x:c>
      <x:c r="T12" s="12">
        <x:v>31735.0871593776</x:v>
      </x:c>
      <x:c r="U12" s="12">
        <x:v>42</x:v>
      </x:c>
      <x:c r="V12" s="12">
        <x:v>47</x:v>
      </x:c>
      <x:c r="W12" s="12">
        <x:f>NA()</x:f>
      </x:c>
    </x:row>
    <x:row r="13">
      <x:c r="A13">
        <x:v>27948</x:v>
      </x:c>
      <x:c r="B13" s="1">
        <x:v>43633.5815339931</x:v>
      </x:c>
      <x:c r="C13" s="6">
        <x:v>0.548434536666667</x:v>
      </x:c>
      <x:c r="D13" s="14" t="s">
        <x:v>92</x:v>
      </x:c>
      <x:c r="E13" s="15">
        <x:v>43620.4748745023</x:v>
      </x:c>
      <x:c r="F13" t="s">
        <x:v>97</x:v>
      </x:c>
      <x:c r="G13" s="6">
        <x:v>230.738788546087</x:v>
      </x:c>
      <x:c r="H13" t="s">
        <x:v>98</x:v>
      </x:c>
      <x:c r="I13" s="6">
        <x:v>22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29.532</x:v>
      </x:c>
      <x:c r="S13" s="8">
        <x:v>54216.0529754879</x:v>
      </x:c>
      <x:c r="T13" s="12">
        <x:v>31733.3498198009</x:v>
      </x:c>
      <x:c r="U13" s="12">
        <x:v>42</x:v>
      </x:c>
      <x:c r="V13" s="12">
        <x:v>47</x:v>
      </x:c>
      <x:c r="W13" s="12">
        <x:f>NA()</x:f>
      </x:c>
    </x:row>
    <x:row r="14">
      <x:c r="A14">
        <x:v>27950</x:v>
      </x:c>
      <x:c r="B14" s="1">
        <x:v>43633.5815684375</x:v>
      </x:c>
      <x:c r="C14" s="6">
        <x:v>0.598014188333333</x:v>
      </x:c>
      <x:c r="D14" s="14" t="s">
        <x:v>92</x:v>
      </x:c>
      <x:c r="E14" s="15">
        <x:v>43620.4748745023</x:v>
      </x:c>
      <x:c r="F14" t="s">
        <x:v>97</x:v>
      </x:c>
      <x:c r="G14" s="6">
        <x:v>230.469008632481</x:v>
      </x:c>
      <x:c r="H14" t="s">
        <x:v>98</x:v>
      </x:c>
      <x:c r="I14" s="6">
        <x:v>22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29.545</x:v>
      </x:c>
      <x:c r="S14" s="8">
        <x:v>54230.6474301509</x:v>
      </x:c>
      <x:c r="T14" s="12">
        <x:v>31738.8804441961</x:v>
      </x:c>
      <x:c r="U14" s="12">
        <x:v>42</x:v>
      </x:c>
      <x:c r="V14" s="12">
        <x:v>47</x:v>
      </x:c>
      <x:c r="W14" s="12">
        <x:f>NA()</x:f>
      </x:c>
    </x:row>
    <x:row r="15">
      <x:c r="A15">
        <x:v>27956</x:v>
      </x:c>
      <x:c r="B15" s="1">
        <x:v>43633.5816031597</x:v>
      </x:c>
      <x:c r="C15" s="6">
        <x:v>0.647998118333333</x:v>
      </x:c>
      <x:c r="D15" s="14" t="s">
        <x:v>92</x:v>
      </x:c>
      <x:c r="E15" s="15">
        <x:v>43620.4748745023</x:v>
      </x:c>
      <x:c r="F15" t="s">
        <x:v>97</x:v>
      </x:c>
      <x:c r="G15" s="6">
        <x:v>230.323899698082</x:v>
      </x:c>
      <x:c r="H15" t="s">
        <x:v>98</x:v>
      </x:c>
      <x:c r="I15" s="6">
        <x:v>22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29.552</x:v>
      </x:c>
      <x:c r="S15" s="8">
        <x:v>54246.8757520819</x:v>
      </x:c>
      <x:c r="T15" s="12">
        <x:v>31738.4572107708</x:v>
      </x:c>
      <x:c r="U15" s="12">
        <x:v>42</x:v>
      </x:c>
      <x:c r="V15" s="12">
        <x:v>47</x:v>
      </x:c>
      <x:c r="W15" s="12">
        <x:f>NA()</x:f>
      </x:c>
    </x:row>
    <x:row r="16">
      <x:c r="A16">
        <x:v>27960</x:v>
      </x:c>
      <x:c r="B16" s="1">
        <x:v>43633.5816381597</x:v>
      </x:c>
      <x:c r="C16" s="6">
        <x:v>0.698393916666667</x:v>
      </x:c>
      <x:c r="D16" s="14" t="s">
        <x:v>92</x:v>
      </x:c>
      <x:c r="E16" s="15">
        <x:v>43620.4748745023</x:v>
      </x:c>
      <x:c r="F16" t="s">
        <x:v>97</x:v>
      </x:c>
      <x:c r="G16" s="6">
        <x:v>230.510488525476</x:v>
      </x:c>
      <x:c r="H16" t="s">
        <x:v>98</x:v>
      </x:c>
      <x:c r="I16" s="6">
        <x:v>22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29.543</x:v>
      </x:c>
      <x:c r="S16" s="8">
        <x:v>54260.315567739</x:v>
      </x:c>
      <x:c r="T16" s="12">
        <x:v>31737.4422943455</x:v>
      </x:c>
      <x:c r="U16" s="12">
        <x:v>42</x:v>
      </x:c>
      <x:c r="V16" s="12">
        <x:v>47</x:v>
      </x:c>
      <x:c r="W16" s="12">
        <x:f>NA()</x:f>
      </x:c>
    </x:row>
    <x:row r="17">
      <x:c r="A17">
        <x:v>27964</x:v>
      </x:c>
      <x:c r="B17" s="1">
        <x:v>43633.5816729167</x:v>
      </x:c>
      <x:c r="C17" s="6">
        <x:v>0.748447435</x:v>
      </x:c>
      <x:c r="D17" s="14" t="s">
        <x:v>92</x:v>
      </x:c>
      <x:c r="E17" s="15">
        <x:v>43620.4748745023</x:v>
      </x:c>
      <x:c r="F17" t="s">
        <x:v>97</x:v>
      </x:c>
      <x:c r="G17" s="6">
        <x:v>230.075397105743</x:v>
      </x:c>
      <x:c r="H17" t="s">
        <x:v>98</x:v>
      </x:c>
      <x:c r="I17" s="6">
        <x:v>22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29.564</x:v>
      </x:c>
      <x:c r="S17" s="8">
        <x:v>54265.2640915245</x:v>
      </x:c>
      <x:c r="T17" s="12">
        <x:v>31739.4189062115</x:v>
      </x:c>
      <x:c r="U17" s="12">
        <x:v>42</x:v>
      </x:c>
      <x:c r="V17" s="12">
        <x:v>47</x:v>
      </x:c>
      <x:c r="W17" s="12">
        <x:f>NA()</x:f>
      </x:c>
    </x:row>
    <x:row r="18">
      <x:c r="A18">
        <x:v>27966</x:v>
      </x:c>
      <x:c r="B18" s="1">
        <x:v>43633.5817076736</x:v>
      </x:c>
      <x:c r="C18" s="6">
        <x:v>0.798527158333333</x:v>
      </x:c>
      <x:c r="D18" s="14" t="s">
        <x:v>92</x:v>
      </x:c>
      <x:c r="E18" s="15">
        <x:v>43620.4748745023</x:v>
      </x:c>
      <x:c r="F18" t="s">
        <x:v>97</x:v>
      </x:c>
      <x:c r="G18" s="6">
        <x:v>230.344622815912</x:v>
      </x:c>
      <x:c r="H18" t="s">
        <x:v>98</x:v>
      </x:c>
      <x:c r="I18" s="6">
        <x:v>22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29.551</x:v>
      </x:c>
      <x:c r="S18" s="8">
        <x:v>54281.7105892774</x:v>
      </x:c>
      <x:c r="T18" s="12">
        <x:v>31739.1885116119</x:v>
      </x:c>
      <x:c r="U18" s="12">
        <x:v>42</x:v>
      </x:c>
      <x:c r="V18" s="12">
        <x:v>47</x:v>
      </x:c>
      <x:c r="W18" s="12">
        <x:f>NA()</x:f>
      </x:c>
    </x:row>
    <x:row r="19">
      <x:c r="A19">
        <x:v>27970</x:v>
      </x:c>
      <x:c r="B19" s="1">
        <x:v>43633.5817419792</x:v>
      </x:c>
      <x:c r="C19" s="6">
        <x:v>0.847907501666667</x:v>
      </x:c>
      <x:c r="D19" s="14" t="s">
        <x:v>92</x:v>
      </x:c>
      <x:c r="E19" s="15">
        <x:v>43620.4748745023</x:v>
      </x:c>
      <x:c r="F19" t="s">
        <x:v>97</x:v>
      </x:c>
      <x:c r="G19" s="6">
        <x:v>229.661942219395</x:v>
      </x:c>
      <x:c r="H19" t="s">
        <x:v>98</x:v>
      </x:c>
      <x:c r="I19" s="6">
        <x:v>22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29.584</x:v>
      </x:c>
      <x:c r="S19" s="8">
        <x:v>54292.7394764579</x:v>
      </x:c>
      <x:c r="T19" s="12">
        <x:v>31737.5211365868</x:v>
      </x:c>
      <x:c r="U19" s="12">
        <x:v>42</x:v>
      </x:c>
      <x:c r="V19" s="12">
        <x:v>47</x:v>
      </x:c>
      <x:c r="W19" s="12">
        <x:f>NA()</x:f>
      </x:c>
    </x:row>
    <x:row r="20">
      <x:c r="A20">
        <x:v>27973</x:v>
      </x:c>
      <x:c r="B20" s="1">
        <x:v>43633.5817767361</x:v>
      </x:c>
      <x:c r="C20" s="6">
        <x:v>0.897953698333333</x:v>
      </x:c>
      <x:c r="D20" s="14" t="s">
        <x:v>92</x:v>
      </x:c>
      <x:c r="E20" s="15">
        <x:v>43620.4748745023</x:v>
      </x:c>
      <x:c r="F20" t="s">
        <x:v>97</x:v>
      </x:c>
      <x:c r="G20" s="6">
        <x:v>229.8478862666</x:v>
      </x:c>
      <x:c r="H20" t="s">
        <x:v>98</x:v>
      </x:c>
      <x:c r="I20" s="6">
        <x:v>22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29.575</x:v>
      </x:c>
      <x:c r="S20" s="8">
        <x:v>54306.6003169624</x:v>
      </x:c>
      <x:c r="T20" s="12">
        <x:v>31738.0565231248</x:v>
      </x:c>
      <x:c r="U20" s="12">
        <x:v>42</x:v>
      </x:c>
      <x:c r="V20" s="12">
        <x:v>47</x:v>
      </x:c>
      <x:c r="W20" s="12">
        <x:f>NA()</x:f>
      </x:c>
    </x:row>
    <x:row r="21">
      <x:c r="A21">
        <x:v>27978</x:v>
      </x:c>
      <x:c r="B21" s="1">
        <x:v>43633.5818114583</x:v>
      </x:c>
      <x:c r="C21" s="6">
        <x:v>0.947990956666667</x:v>
      </x:c>
      <x:c r="D21" s="14" t="s">
        <x:v>92</x:v>
      </x:c>
      <x:c r="E21" s="15">
        <x:v>43620.4748745023</x:v>
      </x:c>
      <x:c r="F21" t="s">
        <x:v>97</x:v>
      </x:c>
      <x:c r="G21" s="6">
        <x:v>229.723903466116</x:v>
      </x:c>
      <x:c r="H21" t="s">
        <x:v>98</x:v>
      </x:c>
      <x:c r="I21" s="6">
        <x:v>22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29.581</x:v>
      </x:c>
      <x:c r="S21" s="8">
        <x:v>54321.394969981</x:v>
      </x:c>
      <x:c r="T21" s="12">
        <x:v>31732.2596484883</x:v>
      </x:c>
      <x:c r="U21" s="12">
        <x:v>42</x:v>
      </x:c>
      <x:c r="V21" s="12">
        <x:v>47</x:v>
      </x:c>
      <x:c r="W21" s="12">
        <x:f>NA()</x:f>
      </x:c>
    </x:row>
    <x:row r="22">
      <x:c r="A22">
        <x:v>27984</x:v>
      </x:c>
      <x:c r="B22" s="1">
        <x:v>43633.581846412</x:v>
      </x:c>
      <x:c r="C22" s="6">
        <x:v>0.998296911666667</x:v>
      </x:c>
      <x:c r="D22" s="14" t="s">
        <x:v>92</x:v>
      </x:c>
      <x:c r="E22" s="15">
        <x:v>43620.4748745023</x:v>
      </x:c>
      <x:c r="F22" t="s">
        <x:v>97</x:v>
      </x:c>
      <x:c r="G22" s="6">
        <x:v>229.827216880425</x:v>
      </x:c>
      <x:c r="H22" t="s">
        <x:v>98</x:v>
      </x:c>
      <x:c r="I22" s="6">
        <x:v>22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29.576</x:v>
      </x:c>
      <x:c r="S22" s="8">
        <x:v>54331.4089379297</x:v>
      </x:c>
      <x:c r="T22" s="12">
        <x:v>31738.1827043582</x:v>
      </x:c>
      <x:c r="U22" s="12">
        <x:v>42</x:v>
      </x:c>
      <x:c r="V22" s="12">
        <x:v>47</x:v>
      </x:c>
      <x:c r="W22" s="12">
        <x:f>NA()</x:f>
      </x:c>
    </x:row>
    <x:row r="23">
      <x:c r="A23">
        <x:v>27988</x:v>
      </x:c>
      <x:c r="B23" s="1">
        <x:v>43633.581881169</x:v>
      </x:c>
      <x:c r="C23" s="6">
        <x:v>1.04837624</x:v>
      </x:c>
      <x:c r="D23" s="14" t="s">
        <x:v>92</x:v>
      </x:c>
      <x:c r="E23" s="15">
        <x:v>43620.4748745023</x:v>
      </x:c>
      <x:c r="F23" t="s">
        <x:v>97</x:v>
      </x:c>
      <x:c r="G23" s="6">
        <x:v>229.889231744791</x:v>
      </x:c>
      <x:c r="H23" t="s">
        <x:v>98</x:v>
      </x:c>
      <x:c r="I23" s="6">
        <x:v>22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29.573</x:v>
      </x:c>
      <x:c r="S23" s="8">
        <x:v>54345.2194146044</x:v>
      </x:c>
      <x:c r="T23" s="12">
        <x:v>31735.6585213721</x:v>
      </x:c>
      <x:c r="U23" s="12">
        <x:v>42</x:v>
      </x:c>
      <x:c r="V23" s="12">
        <x:v>47</x:v>
      </x:c>
      <x:c r="W23" s="12">
        <x:f>NA()</x:f>
      </x:c>
    </x:row>
    <x:row r="24">
      <x:c r="A24">
        <x:v>27990</x:v>
      </x:c>
      <x:c r="B24" s="1">
        <x:v>43633.5819160532</x:v>
      </x:c>
      <x:c r="C24" s="6">
        <x:v>1.09860063166667</x:v>
      </x:c>
      <x:c r="D24" s="14" t="s">
        <x:v>92</x:v>
      </x:c>
      <x:c r="E24" s="15">
        <x:v>43620.4748745023</x:v>
      </x:c>
      <x:c r="F24" t="s">
        <x:v>97</x:v>
      </x:c>
      <x:c r="G24" s="6">
        <x:v>229.476178990924</x:v>
      </x:c>
      <x:c r="H24" t="s">
        <x:v>98</x:v>
      </x:c>
      <x:c r="I24" s="6">
        <x:v>22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29.593</x:v>
      </x:c>
      <x:c r="S24" s="8">
        <x:v>54356.5701112099</x:v>
      </x:c>
      <x:c r="T24" s="12">
        <x:v>31737.2254503351</x:v>
      </x:c>
      <x:c r="U24" s="12">
        <x:v>42</x:v>
      </x:c>
      <x:c r="V24" s="12">
        <x:v>47</x:v>
      </x:c>
      <x:c r="W24" s="12">
        <x:f>NA()</x:f>
      </x:c>
    </x:row>
    <x:row r="25">
      <x:c r="A25">
        <x:v>27994</x:v>
      </x:c>
      <x:c r="B25" s="1">
        <x:v>43633.5819503472</x:v>
      </x:c>
      <x:c r="C25" s="6">
        <x:v>1.14798496166667</x:v>
      </x:c>
      <x:c r="D25" s="14" t="s">
        <x:v>92</x:v>
      </x:c>
      <x:c r="E25" s="15">
        <x:v>43620.4748745023</x:v>
      </x:c>
      <x:c r="F25" t="s">
        <x:v>97</x:v>
      </x:c>
      <x:c r="G25" s="6">
        <x:v>229.68259373555</x:v>
      </x:c>
      <x:c r="H25" t="s">
        <x:v>98</x:v>
      </x:c>
      <x:c r="I25" s="6">
        <x:v>22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29.583</x:v>
      </x:c>
      <x:c r="S25" s="8">
        <x:v>54370.7565399661</x:v>
      </x:c>
      <x:c r="T25" s="12">
        <x:v>31726.7790251064</x:v>
      </x:c>
      <x:c r="U25" s="12">
        <x:v>42</x:v>
      </x:c>
      <x:c r="V25" s="12">
        <x:v>47</x:v>
      </x:c>
      <x:c r="W25" s="12">
        <x:f>NA()</x:f>
      </x:c>
    </x:row>
    <x:row r="26">
      <x:c r="A26">
        <x:v>27997</x:v>
      </x:c>
      <x:c r="B26" s="1">
        <x:v>43633.5819850694</x:v>
      </x:c>
      <x:c r="C26" s="6">
        <x:v>1.19795721</x:v>
      </x:c>
      <x:c r="D26" s="14" t="s">
        <x:v>92</x:v>
      </x:c>
      <x:c r="E26" s="15">
        <x:v>43620.4748745023</x:v>
      </x:c>
      <x:c r="F26" t="s">
        <x:v>97</x:v>
      </x:c>
      <x:c r="G26" s="6">
        <x:v>229.146379001944</x:v>
      </x:c>
      <x:c r="H26" t="s">
        <x:v>98</x:v>
      </x:c>
      <x:c r="I26" s="6">
        <x:v>22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29.609</x:v>
      </x:c>
      <x:c r="S26" s="8">
        <x:v>54382.0106661399</x:v>
      </x:c>
      <x:c r="T26" s="12">
        <x:v>31736.0505933357</x:v>
      </x:c>
      <x:c r="U26" s="12">
        <x:v>42</x:v>
      </x:c>
      <x:c r="V26" s="12">
        <x:v>47</x:v>
      </x:c>
      <x:c r="W26" s="12">
        <x:f>NA()</x:f>
      </x:c>
    </x:row>
    <x:row r="27">
      <x:c r="A27">
        <x:v>28002</x:v>
      </x:c>
      <x:c r="B27" s="1">
        <x:v>43633.5820200579</x:v>
      </x:c>
      <x:c r="C27" s="6">
        <x:v>1.24835026166667</x:v>
      </x:c>
      <x:c r="D27" s="14" t="s">
        <x:v>92</x:v>
      </x:c>
      <x:c r="E27" s="15">
        <x:v>43620.4748745023</x:v>
      </x:c>
      <x:c r="F27" t="s">
        <x:v>97</x:v>
      </x:c>
      <x:c r="G27" s="6">
        <x:v>228.961116841038</x:v>
      </x:c>
      <x:c r="H27" t="s">
        <x:v>98</x:v>
      </x:c>
      <x:c r="I27" s="6">
        <x:v>22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29.618</x:v>
      </x:c>
      <x:c r="S27" s="8">
        <x:v>54399.7512965391</x:v>
      </x:c>
      <x:c r="T27" s="12">
        <x:v>31737.5954028673</x:v>
      </x:c>
      <x:c r="U27" s="12">
        <x:v>42</x:v>
      </x:c>
      <x:c r="V27" s="12">
        <x:v>47</x:v>
      </x:c>
      <x:c r="W27" s="12">
        <x:f>NA()</x:f>
      </x:c>
    </x:row>
    <x:row r="28">
      <x:c r="A28">
        <x:v>28005</x:v>
      </x:c>
      <x:c r="B28" s="1">
        <x:v>43633.5820549421</x:v>
      </x:c>
      <x:c r="C28" s="6">
        <x:v>1.298609305</x:v>
      </x:c>
      <x:c r="D28" s="14" t="s">
        <x:v>92</x:v>
      </x:c>
      <x:c r="E28" s="15">
        <x:v>43620.4748745023</x:v>
      </x:c>
      <x:c r="F28" t="s">
        <x:v>97</x:v>
      </x:c>
      <x:c r="G28" s="6">
        <x:v>228.899402787805</x:v>
      </x:c>
      <x:c r="H28" t="s">
        <x:v>98</x:v>
      </x:c>
      <x:c r="I28" s="6">
        <x:v>22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29.621</x:v>
      </x:c>
      <x:c r="S28" s="8">
        <x:v>54406.8995710986</x:v>
      </x:c>
      <x:c r="T28" s="12">
        <x:v>31734.0865372529</x:v>
      </x:c>
      <x:c r="U28" s="12">
        <x:v>42</x:v>
      </x:c>
      <x:c r="V28" s="12">
        <x:v>47</x:v>
      </x:c>
      <x:c r="W28" s="12">
        <x:f>NA()</x:f>
      </x:c>
    </x:row>
    <x:row r="29">
      <x:c r="A29">
        <x:v>28012</x:v>
      </x:c>
      <x:c r="B29" s="1">
        <x:v>43633.5820893171</x:v>
      </x:c>
      <x:c r="C29" s="6">
        <x:v>1.34808756333333</x:v>
      </x:c>
      <x:c r="D29" s="14" t="s">
        <x:v>92</x:v>
      </x:c>
      <x:c r="E29" s="15">
        <x:v>43620.4748745023</x:v>
      </x:c>
      <x:c r="F29" t="s">
        <x:v>97</x:v>
      </x:c>
      <x:c r="G29" s="6">
        <x:v>229.022850888814</x:v>
      </x:c>
      <x:c r="H29" t="s">
        <x:v>98</x:v>
      </x:c>
      <x:c r="I29" s="6">
        <x:v>22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29.615</x:v>
      </x:c>
      <x:c r="S29" s="8">
        <x:v>54417.8601265606</x:v>
      </x:c>
      <x:c r="T29" s="12">
        <x:v>31735.6887640141</x:v>
      </x:c>
      <x:c r="U29" s="12">
        <x:v>42</x:v>
      </x:c>
      <x:c r="V29" s="12">
        <x:v>47</x:v>
      </x:c>
      <x:c r="W29" s="12">
        <x:f>NA()</x:f>
      </x:c>
    </x:row>
    <x:row r="30">
      <x:c r="A30">
        <x:v>28014</x:v>
      </x:c>
      <x:c r="B30" s="1">
        <x:v>43633.5821241898</x:v>
      </x:c>
      <x:c r="C30" s="6">
        <x:v>1.39831551333333</x:v>
      </x:c>
      <x:c r="D30" s="14" t="s">
        <x:v>92</x:v>
      </x:c>
      <x:c r="E30" s="15">
        <x:v>43620.4748745023</x:v>
      </x:c>
      <x:c r="F30" t="s">
        <x:v>97</x:v>
      </x:c>
      <x:c r="G30" s="6">
        <x:v>228.837708720631</x:v>
      </x:c>
      <x:c r="H30" t="s">
        <x:v>98</x:v>
      </x:c>
      <x:c r="I30" s="6">
        <x:v>22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29.624</x:v>
      </x:c>
      <x:c r="S30" s="8">
        <x:v>54434.1125329116</x:v>
      </x:c>
      <x:c r="T30" s="12">
        <x:v>31738.4487001784</x:v>
      </x:c>
      <x:c r="U30" s="12">
        <x:v>42</x:v>
      </x:c>
      <x:c r="V30" s="12">
        <x:v>47</x:v>
      </x:c>
      <x:c r="W30" s="12">
        <x:f>NA()</x:f>
      </x:c>
    </x:row>
    <x:row r="31">
      <x:c r="A31">
        <x:v>28018</x:v>
      </x:c>
      <x:c r="B31" s="1">
        <x:v>43633.5821590278</x:v>
      </x:c>
      <x:c r="C31" s="6">
        <x:v>1.44844720666667</x:v>
      </x:c>
      <x:c r="D31" s="14" t="s">
        <x:v>92</x:v>
      </x:c>
      <x:c r="E31" s="15">
        <x:v>43620.4748745023</x:v>
      </x:c>
      <x:c r="F31" t="s">
        <x:v>97</x:v>
      </x:c>
      <x:c r="G31" s="6">
        <x:v>228.734929665778</x:v>
      </x:c>
      <x:c r="H31" t="s">
        <x:v>98</x:v>
      </x:c>
      <x:c r="I31" s="6">
        <x:v>22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29.629</x:v>
      </x:c>
      <x:c r="S31" s="8">
        <x:v>54438.647251338</x:v>
      </x:c>
      <x:c r="T31" s="12">
        <x:v>31738.2210728499</x:v>
      </x:c>
      <x:c r="U31" s="12">
        <x:v>42</x:v>
      </x:c>
      <x:c r="V31" s="12">
        <x:v>47</x:v>
      </x:c>
      <x:c r="W31" s="12">
        <x:f>NA()</x:f>
      </x:c>
    </x:row>
    <x:row r="32">
      <x:c r="A32">
        <x:v>28023</x:v>
      </x:c>
      <x:c r="B32" s="1">
        <x:v>43633.5821934028</x:v>
      </x:c>
      <x:c r="C32" s="6">
        <x:v>1.49798221166667</x:v>
      </x:c>
      <x:c r="D32" s="14" t="s">
        <x:v>92</x:v>
      </x:c>
      <x:c r="E32" s="15">
        <x:v>43620.4748745023</x:v>
      </x:c>
      <x:c r="F32" t="s">
        <x:v>97</x:v>
      </x:c>
      <x:c r="G32" s="6">
        <x:v>228.714380510548</x:v>
      </x:c>
      <x:c r="H32" t="s">
        <x:v>98</x:v>
      </x:c>
      <x:c r="I32" s="6">
        <x:v>22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29.63</x:v>
      </x:c>
      <x:c r="S32" s="8">
        <x:v>54452.3724709009</x:v>
      </x:c>
      <x:c r="T32" s="12">
        <x:v>31735.8316604358</x:v>
      </x:c>
      <x:c r="U32" s="12">
        <x:v>42</x:v>
      </x:c>
      <x:c r="V32" s="12">
        <x:v>47</x:v>
      </x:c>
      <x:c r="W32" s="12">
        <x:f>NA()</x:f>
      </x:c>
    </x:row>
    <x:row r="33">
      <x:c r="A33">
        <x:v>28028</x:v>
      </x:c>
      <x:c r="B33" s="1">
        <x:v>43633.582228206</x:v>
      </x:c>
      <x:c r="C33" s="6">
        <x:v>1.5480636</x:v>
      </x:c>
      <x:c r="D33" s="14" t="s">
        <x:v>92</x:v>
      </x:c>
      <x:c r="E33" s="15">
        <x:v>43620.4748745023</x:v>
      </x:c>
      <x:c r="F33" t="s">
        <x:v>97</x:v>
      </x:c>
      <x:c r="G33" s="6">
        <x:v>228.406409148346</x:v>
      </x:c>
      <x:c r="H33" t="s">
        <x:v>98</x:v>
      </x:c>
      <x:c r="I33" s="6">
        <x:v>22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29.645</x:v>
      </x:c>
      <x:c r="S33" s="8">
        <x:v>54471.1153610129</x:v>
      </x:c>
      <x:c r="T33" s="12">
        <x:v>31736.6833449583</x:v>
      </x:c>
      <x:c r="U33" s="12">
        <x:v>42</x:v>
      </x:c>
      <x:c r="V33" s="12">
        <x:v>47</x:v>
      </x:c>
      <x:c r="W33" s="12">
        <x:f>NA()</x:f>
      </x:c>
    </x:row>
    <x:row r="34">
      <x:c r="A34">
        <x:v>28032</x:v>
      </x:c>
      <x:c r="B34" s="1">
        <x:v>43633.5822631597</x:v>
      </x:c>
      <x:c r="C34" s="6">
        <x:v>1.598419605</x:v>
      </x:c>
      <x:c r="D34" s="14" t="s">
        <x:v>92</x:v>
      </x:c>
      <x:c r="E34" s="15">
        <x:v>43620.4748745023</x:v>
      </x:c>
      <x:c r="F34" t="s">
        <x:v>97</x:v>
      </x:c>
      <x:c r="G34" s="6">
        <x:v>228.36538394665</x:v>
      </x:c>
      <x:c r="H34" t="s">
        <x:v>98</x:v>
      </x:c>
      <x:c r="I34" s="6">
        <x:v>22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29.647</x:v>
      </x:c>
      <x:c r="S34" s="8">
        <x:v>54486.6017144475</x:v>
      </x:c>
      <x:c r="T34" s="12">
        <x:v>31731.3457203981</x:v>
      </x:c>
      <x:c r="U34" s="12">
        <x:v>42</x:v>
      </x:c>
      <x:c r="V34" s="12">
        <x:v>47</x:v>
      </x:c>
      <x:c r="W34" s="12">
        <x:f>NA()</x:f>
      </x:c>
    </x:row>
    <x:row r="35">
      <x:c r="A35">
        <x:v>28033</x:v>
      </x:c>
      <x:c r="B35" s="1">
        <x:v>43633.5822979167</x:v>
      </x:c>
      <x:c r="C35" s="6">
        <x:v>1.64849076</x:v>
      </x:c>
      <x:c r="D35" s="14" t="s">
        <x:v>92</x:v>
      </x:c>
      <x:c r="E35" s="15">
        <x:v>43620.4748745023</x:v>
      </x:c>
      <x:c r="F35" t="s">
        <x:v>97</x:v>
      </x:c>
      <x:c r="G35" s="6">
        <x:v>228.48848611203</x:v>
      </x:c>
      <x:c r="H35" t="s">
        <x:v>98</x:v>
      </x:c>
      <x:c r="I35" s="6">
        <x:v>22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29.641</x:v>
      </x:c>
      <x:c r="S35" s="8">
        <x:v>54488.4805177156</x:v>
      </x:c>
      <x:c r="T35" s="12">
        <x:v>31733.3037701275</x:v>
      </x:c>
      <x:c r="U35" s="12">
        <x:v>42</x:v>
      </x:c>
      <x:c r="V35" s="12">
        <x:v>47</x:v>
      </x:c>
      <x:c r="W35" s="12">
        <x:f>NA()</x:f>
      </x:c>
    </x:row>
    <x:row r="36">
      <x:c r="A36">
        <x:v>28038</x:v>
      </x:c>
      <x:c r="B36" s="1">
        <x:v>43633.5823327199</x:v>
      </x:c>
      <x:c r="C36" s="6">
        <x:v>1.69854906166667</x:v>
      </x:c>
      <x:c r="D36" s="14" t="s">
        <x:v>92</x:v>
      </x:c>
      <x:c r="E36" s="15">
        <x:v>43620.4748745023</x:v>
      </x:c>
      <x:c r="F36" t="s">
        <x:v>97</x:v>
      </x:c>
      <x:c r="G36" s="6">
        <x:v>228.160390639536</x:v>
      </x:c>
      <x:c r="H36" t="s">
        <x:v>98</x:v>
      </x:c>
      <x:c r="I36" s="6">
        <x:v>22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29.657</x:v>
      </x:c>
      <x:c r="S36" s="8">
        <x:v>54508.8891479114</x:v>
      </x:c>
      <x:c r="T36" s="12">
        <x:v>31730.1329619562</x:v>
      </x:c>
      <x:c r="U36" s="12">
        <x:v>42</x:v>
      </x:c>
      <x:c r="V36" s="12">
        <x:v>47</x:v>
      </x:c>
      <x:c r="W36" s="12">
        <x:f>NA()</x:f>
      </x:c>
    </x:row>
    <x:row r="37">
      <x:c r="A37">
        <x:v>28042</x:v>
      </x:c>
      <x:c r="B37" s="1">
        <x:v>43633.5823669792</x:v>
      </x:c>
      <x:c r="C37" s="6">
        <x:v>1.74791903</x:v>
      </x:c>
      <x:c r="D37" s="14" t="s">
        <x:v>92</x:v>
      </x:c>
      <x:c r="E37" s="15">
        <x:v>43620.4748745023</x:v>
      </x:c>
      <x:c r="F37" t="s">
        <x:v>97</x:v>
      </x:c>
      <x:c r="G37" s="6">
        <x:v>227.894229598629</x:v>
      </x:c>
      <x:c r="H37" t="s">
        <x:v>98</x:v>
      </x:c>
      <x:c r="I37" s="6">
        <x:v>22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29.67</x:v>
      </x:c>
      <x:c r="S37" s="8">
        <x:v>54521.6554743514</x:v>
      </x:c>
      <x:c r="T37" s="12">
        <x:v>31736.5221599167</x:v>
      </x:c>
      <x:c r="U37" s="12">
        <x:v>42</x:v>
      </x:c>
      <x:c r="V37" s="12">
        <x:v>47</x:v>
      </x:c>
      <x:c r="W37" s="12">
        <x:f>NA()</x:f>
      </x:c>
    </x:row>
    <x:row r="38">
      <x:c r="A38">
        <x:v>28046</x:v>
      </x:c>
      <x:c r="B38" s="1">
        <x:v>43633.5824017708</x:v>
      </x:c>
      <x:c r="C38" s="6">
        <x:v>1.79802639166667</x:v>
      </x:c>
      <x:c r="D38" s="14" t="s">
        <x:v>92</x:v>
      </x:c>
      <x:c r="E38" s="15">
        <x:v>43620.4748745023</x:v>
      </x:c>
      <x:c r="F38" t="s">
        <x:v>97</x:v>
      </x:c>
      <x:c r="G38" s="6">
        <x:v>227.873771118529</x:v>
      </x:c>
      <x:c r="H38" t="s">
        <x:v>98</x:v>
      </x:c>
      <x:c r="I38" s="6">
        <x:v>22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29.671</x:v>
      </x:c>
      <x:c r="S38" s="8">
        <x:v>54526.9266151884</x:v>
      </x:c>
      <x:c r="T38" s="12">
        <x:v>31736.6009785376</x:v>
      </x:c>
      <x:c r="U38" s="12">
        <x:v>42</x:v>
      </x:c>
      <x:c r="V38" s="12">
        <x:v>47</x:v>
      </x:c>
      <x:c r="W38" s="12">
        <x:f>NA()</x:f>
      </x:c>
    </x:row>
    <x:row r="39">
      <x:c r="A39">
        <x:v>28050</x:v>
      </x:c>
      <x:c r="B39" s="1">
        <x:v>43633.5824366551</x:v>
      </x:c>
      <x:c r="C39" s="6">
        <x:v>1.84821519333333</x:v>
      </x:c>
      <x:c r="D39" s="14" t="s">
        <x:v>92</x:v>
      </x:c>
      <x:c r="E39" s="15">
        <x:v>43620.4748745023</x:v>
      </x:c>
      <x:c r="F39" t="s">
        <x:v>97</x:v>
      </x:c>
      <x:c r="G39" s="6">
        <x:v>227.526314072342</x:v>
      </x:c>
      <x:c r="H39" t="s">
        <x:v>98</x:v>
      </x:c>
      <x:c r="I39" s="6">
        <x:v>22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29.688</x:v>
      </x:c>
      <x:c r="S39" s="8">
        <x:v>54544.3859500459</x:v>
      </x:c>
      <x:c r="T39" s="12">
        <x:v>31729.4813911286</x:v>
      </x:c>
      <x:c r="U39" s="12">
        <x:v>42</x:v>
      </x:c>
      <x:c r="V39" s="12">
        <x:v>47</x:v>
      </x:c>
      <x:c r="W39" s="12">
        <x:f>NA()</x:f>
      </x:c>
    </x:row>
    <x:row r="40">
      <x:c r="A40">
        <x:v>28054</x:v>
      </x:c>
      <x:c r="B40" s="1">
        <x:v>43633.5824714931</x:v>
      </x:c>
      <x:c r="C40" s="6">
        <x:v>1.89841163666667</x:v>
      </x:c>
      <x:c r="D40" s="14" t="s">
        <x:v>92</x:v>
      </x:c>
      <x:c r="E40" s="15">
        <x:v>43620.4748745023</x:v>
      </x:c>
      <x:c r="F40" t="s">
        <x:v>97</x:v>
      </x:c>
      <x:c r="G40" s="6">
        <x:v>227.771511787251</x:v>
      </x:c>
      <x:c r="H40" t="s">
        <x:v>98</x:v>
      </x:c>
      <x:c r="I40" s="6">
        <x:v>22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29.676</x:v>
      </x:c>
      <x:c r="S40" s="8">
        <x:v>54555.736939014</x:v>
      </x:c>
      <x:c r="T40" s="12">
        <x:v>31737.2884395071</x:v>
      </x:c>
      <x:c r="U40" s="12">
        <x:v>42</x:v>
      </x:c>
      <x:c r="V40" s="12">
        <x:v>47</x:v>
      </x:c>
      <x:c r="W40" s="12">
        <x:f>NA()</x:f>
      </x:c>
    </x:row>
    <x:row r="41">
      <x:c r="A41">
        <x:v>28057</x:v>
      </x:c>
      <x:c r="B41" s="1">
        <x:v>43633.58250625</x:v>
      </x:c>
      <x:c r="C41" s="6">
        <x:v>1.94847668166667</x:v>
      </x:c>
      <x:c r="D41" s="14" t="s">
        <x:v>92</x:v>
      </x:c>
      <x:c r="E41" s="15">
        <x:v>43620.4748745023</x:v>
      </x:c>
      <x:c r="F41" t="s">
        <x:v>97</x:v>
      </x:c>
      <x:c r="G41" s="6">
        <x:v>227.832860773108</x:v>
      </x:c>
      <x:c r="H41" t="s">
        <x:v>98</x:v>
      </x:c>
      <x:c r="I41" s="6">
        <x:v>22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29.673</x:v>
      </x:c>
      <x:c r="S41" s="8">
        <x:v>54570.9961123064</x:v>
      </x:c>
      <x:c r="T41" s="12">
        <x:v>31734.5149886617</x:v>
      </x:c>
      <x:c r="U41" s="12">
        <x:v>42</x:v>
      </x:c>
      <x:c r="V41" s="12">
        <x:v>47</x:v>
      </x:c>
      <x:c r="W41" s="12">
        <x:f>NA()</x:f>
      </x:c>
    </x:row>
    <x:row r="42">
      <x:c r="A42">
        <x:v>28063</x:v>
      </x:c>
      <x:c r="B42" s="1">
        <x:v>43633.5825409722</x:v>
      </x:c>
      <x:c r="C42" s="6">
        <x:v>1.99848503166667</x:v>
      </x:c>
      <x:c r="D42" s="14" t="s">
        <x:v>92</x:v>
      </x:c>
      <x:c r="E42" s="15">
        <x:v>43620.4748745023</x:v>
      </x:c>
      <x:c r="F42" t="s">
        <x:v>97</x:v>
      </x:c>
      <x:c r="G42" s="6">
        <x:v>227.608011421607</x:v>
      </x:c>
      <x:c r="H42" t="s">
        <x:v>98</x:v>
      </x:c>
      <x:c r="I42" s="6">
        <x:v>22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29.684</x:v>
      </x:c>
      <x:c r="S42" s="8">
        <x:v>54580.4667252389</x:v>
      </x:c>
      <x:c r="T42" s="12">
        <x:v>31736.9572556171</x:v>
      </x:c>
      <x:c r="U42" s="12">
        <x:v>42</x:v>
      </x:c>
      <x:c r="V42" s="12">
        <x:v>47</x:v>
      </x:c>
      <x:c r="W42" s="12">
        <x:f>NA()</x:f>
      </x:c>
    </x:row>
    <x:row r="43">
      <x:c r="A43">
        <x:v>28068</x:v>
      </x:c>
      <x:c r="B43" s="1">
        <x:v>43633.5825753472</x:v>
      </x:c>
      <x:c r="C43" s="6">
        <x:v>2.047973095</x:v>
      </x:c>
      <x:c r="D43" s="14" t="s">
        <x:v>92</x:v>
      </x:c>
      <x:c r="E43" s="15">
        <x:v>43620.4748745023</x:v>
      </x:c>
      <x:c r="F43" t="s">
        <x:v>97</x:v>
      </x:c>
      <x:c r="G43" s="6">
        <x:v>227.669307542794</x:v>
      </x:c>
      <x:c r="H43" t="s">
        <x:v>98</x:v>
      </x:c>
      <x:c r="I43" s="6">
        <x:v>22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29.681</x:v>
      </x:c>
      <x:c r="S43" s="8">
        <x:v>54591.1260280348</x:v>
      </x:c>
      <x:c r="T43" s="12">
        <x:v>31735.4258031789</x:v>
      </x:c>
      <x:c r="U43" s="12">
        <x:v>42</x:v>
      </x:c>
      <x:c r="V43" s="12">
        <x:v>47</x:v>
      </x:c>
      <x:c r="W43" s="12">
        <x:f>NA()</x:f>
      </x:c>
    </x:row>
    <x:row r="44">
      <x:c r="A44">
        <x:v>28070</x:v>
      </x:c>
      <x:c r="B44" s="1">
        <x:v>43633.5826103009</x:v>
      </x:c>
      <x:c r="C44" s="6">
        <x:v>2.0982864</x:v>
      </x:c>
      <x:c r="D44" s="14" t="s">
        <x:v>92</x:v>
      </x:c>
      <x:c r="E44" s="15">
        <x:v>43620.4748745023</x:v>
      </x:c>
      <x:c r="F44" t="s">
        <x:v>97</x:v>
      </x:c>
      <x:c r="G44" s="6">
        <x:v>227.342623690995</x:v>
      </x:c>
      <x:c r="H44" t="s">
        <x:v>98</x:v>
      </x:c>
      <x:c r="I44" s="6">
        <x:v>22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29.697</x:v>
      </x:c>
      <x:c r="S44" s="8">
        <x:v>54601.1720413343</x:v>
      </x:c>
      <x:c r="T44" s="12">
        <x:v>31729.8489790845</x:v>
      </x:c>
      <x:c r="U44" s="12">
        <x:v>42</x:v>
      </x:c>
      <x:c r="V44" s="12">
        <x:v>47</x:v>
      </x:c>
      <x:c r="W44" s="12">
        <x:f>NA()</x:f>
      </x:c>
    </x:row>
    <x:row r="45">
      <x:c r="A45">
        <x:v>28075</x:v>
      </x:c>
      <x:c r="B45" s="1">
        <x:v>43633.5826452546</x:v>
      </x:c>
      <x:c r="C45" s="6">
        <x:v>2.148637895</x:v>
      </x:c>
      <x:c r="D45" s="14" t="s">
        <x:v>92</x:v>
      </x:c>
      <x:c r="E45" s="15">
        <x:v>43620.4748745023</x:v>
      </x:c>
      <x:c r="F45" t="s">
        <x:v>97</x:v>
      </x:c>
      <x:c r="G45" s="6">
        <x:v>227.220262313264</x:v>
      </x:c>
      <x:c r="H45" t="s">
        <x:v>98</x:v>
      </x:c>
      <x:c r="I45" s="6">
        <x:v>22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29.703</x:v>
      </x:c>
      <x:c r="S45" s="8">
        <x:v>54625.9219999301</x:v>
      </x:c>
      <x:c r="T45" s="12">
        <x:v>31733.7409221473</x:v>
      </x:c>
      <x:c r="U45" s="12">
        <x:v>42</x:v>
      </x:c>
      <x:c r="V45" s="12">
        <x:v>47</x:v>
      </x:c>
      <x:c r="W45" s="12">
        <x:f>NA()</x:f>
      </x:c>
    </x:row>
    <x:row r="46">
      <x:c r="A46">
        <x:v>28077</x:v>
      </x:c>
      <x:c r="B46" s="1">
        <x:v>43633.5826795949</x:v>
      </x:c>
      <x:c r="C46" s="6">
        <x:v>2.19804802166667</x:v>
      </x:c>
      <x:c r="D46" s="14" t="s">
        <x:v>92</x:v>
      </x:c>
      <x:c r="E46" s="15">
        <x:v>43620.4748745023</x:v>
      </x:c>
      <x:c r="F46" t="s">
        <x:v>97</x:v>
      </x:c>
      <x:c r="G46" s="6">
        <x:v>227.118354866143</x:v>
      </x:c>
      <x:c r="H46" t="s">
        <x:v>98</x:v>
      </x:c>
      <x:c r="I46" s="6">
        <x:v>22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29.708</x:v>
      </x:c>
      <x:c r="S46" s="8">
        <x:v>54633.2829948251</x:v>
      </x:c>
      <x:c r="T46" s="12">
        <x:v>31734.3265467447</x:v>
      </x:c>
      <x:c r="U46" s="12">
        <x:v>42</x:v>
      </x:c>
      <x:c r="V46" s="12">
        <x:v>47</x:v>
      </x:c>
      <x:c r="W46" s="12">
        <x:f>NA()</x:f>
      </x:c>
    </x:row>
    <x:row r="47">
      <x:c r="A47">
        <x:v>28084</x:v>
      </x:c>
      <x:c r="B47" s="1">
        <x:v>43633.5827143866</x:v>
      </x:c>
      <x:c r="C47" s="6">
        <x:v>2.24818928</x:v>
      </x:c>
      <x:c r="D47" s="14" t="s">
        <x:v>92</x:v>
      </x:c>
      <x:c r="E47" s="15">
        <x:v>43620.4748745023</x:v>
      </x:c>
      <x:c r="F47" t="s">
        <x:v>97</x:v>
      </x:c>
      <x:c r="G47" s="6">
        <x:v>227.036868393925</x:v>
      </x:c>
      <x:c r="H47" t="s">
        <x:v>98</x:v>
      </x:c>
      <x:c r="I47" s="6">
        <x:v>22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29.712</x:v>
      </x:c>
      <x:c r="S47" s="8">
        <x:v>54653.3479569558</x:v>
      </x:c>
      <x:c r="T47" s="12">
        <x:v>31740.9162697515</x:v>
      </x:c>
      <x:c r="U47" s="12">
        <x:v>42</x:v>
      </x:c>
      <x:c r="V47" s="12">
        <x:v>47</x:v>
      </x:c>
      <x:c r="W47" s="12">
        <x:f>NA()</x:f>
      </x:c>
    </x:row>
    <x:row r="48">
      <x:c r="A48">
        <x:v>28088</x:v>
      </x:c>
      <x:c r="B48" s="1">
        <x:v>43633.5827492708</x:v>
      </x:c>
      <x:c r="C48" s="6">
        <x:v>2.29842598833333</x:v>
      </x:c>
      <x:c r="D48" s="14" t="s">
        <x:v>92</x:v>
      </x:c>
      <x:c r="E48" s="15">
        <x:v>43620.4748745023</x:v>
      </x:c>
      <x:c r="F48" t="s">
        <x:v>97</x:v>
      </x:c>
      <x:c r="G48" s="6">
        <x:v>226.87400065988</x:v>
      </x:c>
      <x:c r="H48" t="s">
        <x:v>98</x:v>
      </x:c>
      <x:c r="I48" s="6">
        <x:v>22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29.72</x:v>
      </x:c>
      <x:c r="S48" s="8">
        <x:v>54658.0409301359</x:v>
      </x:c>
      <x:c r="T48" s="12">
        <x:v>31739.5350046467</x:v>
      </x:c>
      <x:c r="U48" s="12">
        <x:v>42</x:v>
      </x:c>
      <x:c r="V48" s="12">
        <x:v>47</x:v>
      </x:c>
      <x:c r="W48" s="12">
        <x:f>NA()</x:f>
      </x:c>
    </x:row>
    <x:row r="49">
      <x:c r="A49">
        <x:v>28089</x:v>
      </x:c>
      <x:c r="B49" s="1">
        <x:v>43633.5827840278</x:v>
      </x:c>
      <x:c r="C49" s="6">
        <x:v>2.3484658</x:v>
      </x:c>
      <x:c r="D49" s="14" t="s">
        <x:v>92</x:v>
      </x:c>
      <x:c r="E49" s="15">
        <x:v>43620.4748745023</x:v>
      </x:c>
      <x:c r="F49" t="s">
        <x:v>97</x:v>
      </x:c>
      <x:c r="G49" s="6">
        <x:v>226.87400065988</x:v>
      </x:c>
      <x:c r="H49" t="s">
        <x:v>98</x:v>
      </x:c>
      <x:c r="I49" s="6">
        <x:v>22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29.72</x:v>
      </x:c>
      <x:c r="S49" s="8">
        <x:v>54675.0807092086</x:v>
      </x:c>
      <x:c r="T49" s="12">
        <x:v>31732.9916092301</x:v>
      </x:c>
      <x:c r="U49" s="12">
        <x:v>42</x:v>
      </x:c>
      <x:c r="V49" s="12">
        <x:v>47</x:v>
      </x:c>
      <x:c r="W49" s="12">
        <x:f>NA()</x:f>
      </x:c>
    </x:row>
    <x:row r="50">
      <x:c r="A50">
        <x:v>28094</x:v>
      </x:c>
      <x:c r="B50" s="1">
        <x:v>43633.582818831</x:v>
      </x:c>
      <x:c r="C50" s="6">
        <x:v>2.39855847833333</x:v>
      </x:c>
      <x:c r="D50" s="14" t="s">
        <x:v>92</x:v>
      </x:c>
      <x:c r="E50" s="15">
        <x:v>43620.4748745023</x:v>
      </x:c>
      <x:c r="F50" t="s">
        <x:v>97</x:v>
      </x:c>
      <x:c r="G50" s="6">
        <x:v>226.731606363598</x:v>
      </x:c>
      <x:c r="H50" t="s">
        <x:v>98</x:v>
      </x:c>
      <x:c r="I50" s="6">
        <x:v>22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29.727</x:v>
      </x:c>
      <x:c r="S50" s="8">
        <x:v>54684.0161894367</x:v>
      </x:c>
      <x:c r="T50" s="12">
        <x:v>31731.8175729706</x:v>
      </x:c>
      <x:c r="U50" s="12">
        <x:v>42</x:v>
      </x:c>
      <x:c r="V50" s="12">
        <x:v>47</x:v>
      </x:c>
      <x:c r="W50" s="12">
        <x:f>NA()</x:f>
      </x:c>
    </x:row>
    <x:row r="51">
      <x:c r="A51">
        <x:v>28099</x:v>
      </x:c>
      <x:c r="B51" s="1">
        <x:v>43633.582853588</x:v>
      </x:c>
      <x:c r="C51" s="6">
        <x:v>2.44864928333333</x:v>
      </x:c>
      <x:c r="D51" s="14" t="s">
        <x:v>92</x:v>
      </x:c>
      <x:c r="E51" s="15">
        <x:v>43620.4748745023</x:v>
      </x:c>
      <x:c r="F51" t="s">
        <x:v>97</x:v>
      </x:c>
      <x:c r="G51" s="6">
        <x:v>226.629961787875</x:v>
      </x:c>
      <x:c r="H51" t="s">
        <x:v>98</x:v>
      </x:c>
      <x:c r="I51" s="6">
        <x:v>22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29.732</x:v>
      </x:c>
      <x:c r="S51" s="8">
        <x:v>54701.4632987714</x:v>
      </x:c>
      <x:c r="T51" s="12">
        <x:v>31737.6407797216</x:v>
      </x:c>
      <x:c r="U51" s="12">
        <x:v>42</x:v>
      </x:c>
      <x:c r="V51" s="12">
        <x:v>47</x:v>
      </x:c>
      <x:c r="W51" s="12">
        <x:f>NA()</x:f>
      </x:c>
    </x:row>
    <x:row r="52">
      <x:c r="A52">
        <x:v>28103</x:v>
      </x:c>
      <x:c r="B52" s="1">
        <x:v>43633.5828878125</x:v>
      </x:c>
      <x:c r="C52" s="6">
        <x:v>2.49793483833333</x:v>
      </x:c>
      <x:c r="D52" s="14" t="s">
        <x:v>92</x:v>
      </x:c>
      <x:c r="E52" s="15">
        <x:v>43620.4748745023</x:v>
      </x:c>
      <x:c r="F52" t="s">
        <x:v>97</x:v>
      </x:c>
      <x:c r="G52" s="6">
        <x:v>226.447139250847</x:v>
      </x:c>
      <x:c r="H52" t="s">
        <x:v>98</x:v>
      </x:c>
      <x:c r="I52" s="6">
        <x:v>22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29.741</x:v>
      </x:c>
      <x:c r="S52" s="8">
        <x:v>54711.6472388723</x:v>
      </x:c>
      <x:c r="T52" s="12">
        <x:v>31731.8571849943</x:v>
      </x:c>
      <x:c r="U52" s="12">
        <x:v>42</x:v>
      </x:c>
      <x:c r="V52" s="12">
        <x:v>47</x:v>
      </x:c>
      <x:c r="W52" s="12">
        <x:f>NA()</x:f>
      </x:c>
    </x:row>
    <x:row r="53">
      <x:c r="A53">
        <x:v>28106</x:v>
      </x:c>
      <x:c r="B53" s="1">
        <x:v>43633.5829226852</x:v>
      </x:c>
      <x:c r="C53" s="6">
        <x:v>2.548119645</x:v>
      </x:c>
      <x:c r="D53" s="14" t="s">
        <x:v>92</x:v>
      </x:c>
      <x:c r="E53" s="15">
        <x:v>43620.4748745023</x:v>
      </x:c>
      <x:c r="F53" t="s">
        <x:v>97</x:v>
      </x:c>
      <x:c r="G53" s="6">
        <x:v>226.386237716364</x:v>
      </x:c>
      <x:c r="H53" t="s">
        <x:v>98</x:v>
      </x:c>
      <x:c r="I53" s="6">
        <x:v>22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29.744</x:v>
      </x:c>
      <x:c r="S53" s="8">
        <x:v>54720.0806408853</x:v>
      </x:c>
      <x:c r="T53" s="12">
        <x:v>31745.2634509875</x:v>
      </x:c>
      <x:c r="U53" s="12">
        <x:v>42</x:v>
      </x:c>
      <x:c r="V53" s="12">
        <x:v>47</x:v>
      </x:c>
      <x:c r="W53" s="12">
        <x:f>NA()</x:f>
      </x:c>
    </x:row>
    <x:row r="54">
      <x:c r="A54">
        <x:v>28111</x:v>
      </x:c>
      <x:c r="B54" s="1">
        <x:v>43633.5829574074</x:v>
      </x:c>
      <x:c r="C54" s="6">
        <x:v>2.59811815333333</x:v>
      </x:c>
      <x:c r="D54" s="14" t="s">
        <x:v>92</x:v>
      </x:c>
      <x:c r="E54" s="15">
        <x:v>43620.4748745023</x:v>
      </x:c>
      <x:c r="F54" t="s">
        <x:v>97</x:v>
      </x:c>
      <x:c r="G54" s="6">
        <x:v>226.406536045033</x:v>
      </x:c>
      <x:c r="H54" t="s">
        <x:v>98</x:v>
      </x:c>
      <x:c r="I54" s="6">
        <x:v>22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29.743</x:v>
      </x:c>
      <x:c r="S54" s="8">
        <x:v>54735.516436721</x:v>
      </x:c>
      <x:c r="T54" s="12">
        <x:v>31731.5096849457</x:v>
      </x:c>
      <x:c r="U54" s="12">
        <x:v>42</x:v>
      </x:c>
      <x:c r="V54" s="12">
        <x:v>47</x:v>
      </x:c>
      <x:c r="W54" s="12">
        <x:f>NA()</x:f>
      </x:c>
    </x:row>
    <x:row r="55">
      <x:c r="A55">
        <x:v>28115</x:v>
      </x:c>
      <x:c r="B55" s="1">
        <x:v>43633.5829922454</x:v>
      </x:c>
      <x:c r="C55" s="6">
        <x:v>2.64828003833333</x:v>
      </x:c>
      <x:c r="D55" s="14" t="s">
        <x:v>92</x:v>
      </x:c>
      <x:c r="E55" s="15">
        <x:v>43620.4748745023</x:v>
      </x:c>
      <x:c r="F55" t="s">
        <x:v>97</x:v>
      </x:c>
      <x:c r="G55" s="6">
        <x:v>226.487751190015</x:v>
      </x:c>
      <x:c r="H55" t="s">
        <x:v>98</x:v>
      </x:c>
      <x:c r="I55" s="6">
        <x:v>22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29.739</x:v>
      </x:c>
      <x:c r="S55" s="8">
        <x:v>54747.4014929306</x:v>
      </x:c>
      <x:c r="T55" s="12">
        <x:v>31737.7133384209</x:v>
      </x:c>
      <x:c r="U55" s="12">
        <x:v>42</x:v>
      </x:c>
      <x:c r="V55" s="12">
        <x:v>47</x:v>
      </x:c>
      <x:c r="W55" s="12">
        <x:f>NA()</x:f>
      </x:c>
    </x:row>
    <x:row r="56">
      <x:c r="A56">
        <x:v>28117</x:v>
      </x:c>
      <x:c r="B56" s="1">
        <x:v>43633.5830270486</x:v>
      </x:c>
      <x:c r="C56" s="6">
        <x:v>2.69838055833333</x:v>
      </x:c>
      <x:c r="D56" s="14" t="s">
        <x:v>92</x:v>
      </x:c>
      <x:c r="E56" s="15">
        <x:v>43620.4748745023</x:v>
      </x:c>
      <x:c r="F56" t="s">
        <x:v>97</x:v>
      </x:c>
      <x:c r="G56" s="6">
        <x:v>226.136726260599</x:v>
      </x:c>
      <x:c r="H56" t="s">
        <x:v>98</x:v>
      </x:c>
      <x:c r="I56" s="6">
        <x:v>22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29.756</x:v>
      </x:c>
      <x:c r="S56" s="8">
        <x:v>54765.6485259267</x:v>
      </x:c>
      <x:c r="T56" s="12">
        <x:v>31730.2285355858</x:v>
      </x:c>
      <x:c r="U56" s="12">
        <x:v>42</x:v>
      </x:c>
      <x:c r="V56" s="12">
        <x:v>47</x:v>
      </x:c>
      <x:c r="W56" s="12">
        <x:f>NA()</x:f>
      </x:c>
    </x:row>
    <x:row r="57">
      <x:c r="A57">
        <x:v>28123</x:v>
      </x:c>
      <x:c r="B57" s="1">
        <x:v>43633.5830618056</x:v>
      </x:c>
      <x:c r="C57" s="6">
        <x:v>2.74846177166667</x:v>
      </x:c>
      <x:c r="D57" s="14" t="s">
        <x:v>92</x:v>
      </x:c>
      <x:c r="E57" s="15">
        <x:v>43620.4748745023</x:v>
      </x:c>
      <x:c r="F57" t="s">
        <x:v>97</x:v>
      </x:c>
      <x:c r="G57" s="6">
        <x:v>226.34564760596</x:v>
      </x:c>
      <x:c r="H57" t="s">
        <x:v>98</x:v>
      </x:c>
      <x:c r="I57" s="6">
        <x:v>22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29.746</x:v>
      </x:c>
      <x:c r="S57" s="8">
        <x:v>54778.1504453661</x:v>
      </x:c>
      <x:c r="T57" s="12">
        <x:v>31731.945823043</x:v>
      </x:c>
      <x:c r="U57" s="12">
        <x:v>42</x:v>
      </x:c>
      <x:c r="V57" s="12">
        <x:v>47</x:v>
      </x:c>
      <x:c r="W57" s="12">
        <x:f>NA()</x:f>
      </x:c>
    </x:row>
    <x:row r="58">
      <x:c r="A58">
        <x:v>28128</x:v>
      </x:c>
      <x:c r="B58" s="1">
        <x:v>43633.5830965625</x:v>
      </x:c>
      <x:c r="C58" s="6">
        <x:v>2.79851947666667</x:v>
      </x:c>
      <x:c r="D58" s="14" t="s">
        <x:v>92</x:v>
      </x:c>
      <x:c r="E58" s="15">
        <x:v>43620.4748745023</x:v>
      </x:c>
      <x:c r="F58" t="s">
        <x:v>97</x:v>
      </x:c>
      <x:c r="G58" s="6">
        <x:v>226.142827912604</x:v>
      </x:c>
      <x:c r="H58" t="s">
        <x:v>98</x:v>
      </x:c>
      <x:c r="I58" s="6">
        <x:v>22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29.756</x:v>
      </x:c>
      <x:c r="S58" s="8">
        <x:v>54789.9482029045</x:v>
      </x:c>
      <x:c r="T58" s="12">
        <x:v>31738.275911237</x:v>
      </x:c>
      <x:c r="U58" s="12">
        <x:v>42</x:v>
      </x:c>
      <x:c r="V58" s="12">
        <x:v>47</x:v>
      </x:c>
      <x:c r="W58" s="12">
        <x:f>NA()</x:f>
      </x:c>
    </x:row>
    <x:row r="59">
      <x:c r="A59">
        <x:v>28129</x:v>
      </x:c>
      <x:c r="B59" s="1">
        <x:v>43633.5831314005</x:v>
      </x:c>
      <x:c r="C59" s="6">
        <x:v>2.84868827333333</x:v>
      </x:c>
      <x:c r="D59" s="14" t="s">
        <x:v>92</x:v>
      </x:c>
      <x:c r="E59" s="15">
        <x:v>43620.4748745023</x:v>
      </x:c>
      <x:c r="F59" t="s">
        <x:v>97</x:v>
      </x:c>
      <x:c r="G59" s="6">
        <x:v>225.899731844875</x:v>
      </x:c>
      <x:c r="H59" t="s">
        <x:v>98</x:v>
      </x:c>
      <x:c r="I59" s="6">
        <x:v>22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29.768</x:v>
      </x:c>
      <x:c r="S59" s="8">
        <x:v>54800.682963251</x:v>
      </x:c>
      <x:c r="T59" s="12">
        <x:v>31735.9478143238</x:v>
      </x:c>
      <x:c r="U59" s="12">
        <x:v>42</x:v>
      </x:c>
      <x:c r="V59" s="12">
        <x:v>47</x:v>
      </x:c>
      <x:c r="W59" s="12">
        <x:f>NA()</x:f>
      </x:c>
    </x:row>
    <x:row r="60">
      <x:c r="A60">
        <x:v>28136</x:v>
      </x:c>
      <x:c r="B60" s="1">
        <x:v>43633.5831658912</x:v>
      </x:c>
      <x:c r="C60" s="6">
        <x:v>2.898343115</x:v>
      </x:c>
      <x:c r="D60" s="14" t="s">
        <x:v>92</x:v>
      </x:c>
      <x:c r="E60" s="15">
        <x:v>43620.4748745023</x:v>
      </x:c>
      <x:c r="F60" t="s">
        <x:v>97</x:v>
      </x:c>
      <x:c r="G60" s="6">
        <x:v>226.041499787221</x:v>
      </x:c>
      <x:c r="H60" t="s">
        <x:v>98</x:v>
      </x:c>
      <x:c r="I60" s="6">
        <x:v>22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29.761</x:v>
      </x:c>
      <x:c r="S60" s="8">
        <x:v>54813.8323964642</x:v>
      </x:c>
      <x:c r="T60" s="12">
        <x:v>31731.531312523</x:v>
      </x:c>
      <x:c r="U60" s="12">
        <x:v>42</x:v>
      </x:c>
      <x:c r="V60" s="12">
        <x:v>47</x:v>
      </x:c>
      <x:c r="W60" s="12">
        <x:f>NA()</x:f>
      </x:c>
    </x:row>
    <x:row r="61">
      <x:c r="A61">
        <x:v>28137</x:v>
      </x:c>
      <x:c r="B61" s="1">
        <x:v>43633.5832007292</x:v>
      </x:c>
      <x:c r="C61" s="6">
        <x:v>2.948502</x:v>
      </x:c>
      <x:c r="D61" s="14" t="s">
        <x:v>92</x:v>
      </x:c>
      <x:c r="E61" s="15">
        <x:v>43620.4748745023</x:v>
      </x:c>
      <x:c r="F61" t="s">
        <x:v>97</x:v>
      </x:c>
      <x:c r="G61" s="6">
        <x:v>225.596302143106</x:v>
      </x:c>
      <x:c r="H61" t="s">
        <x:v>98</x:v>
      </x:c>
      <x:c r="I61" s="6">
        <x:v>22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29.783</x:v>
      </x:c>
      <x:c r="S61" s="8">
        <x:v>54826.7945647831</x:v>
      </x:c>
      <x:c r="T61" s="12">
        <x:v>31729.5705003574</x:v>
      </x:c>
      <x:c r="U61" s="12">
        <x:v>42</x:v>
      </x:c>
      <x:c r="V61" s="12">
        <x:v>47</x:v>
      </x:c>
      <x:c r="W61" s="12">
        <x:f>NA()</x:f>
      </x:c>
    </x:row>
    <x:row r="62">
      <x:c r="A62">
        <x:v>28144</x:v>
      </x:c>
      <x:c r="B62" s="1">
        <x:v>43633.5832354977</x:v>
      </x:c>
      <x:c r="C62" s="6">
        <x:v>2.99859099333333</x:v>
      </x:c>
      <x:c r="D62" s="14" t="s">
        <x:v>92</x:v>
      </x:c>
      <x:c r="E62" s="15">
        <x:v>43620.4748745023</x:v>
      </x:c>
      <x:c r="F62" t="s">
        <x:v>97</x:v>
      </x:c>
      <x:c r="G62" s="6">
        <x:v>225.6771689379</x:v>
      </x:c>
      <x:c r="H62" t="s">
        <x:v>98</x:v>
      </x:c>
      <x:c r="I62" s="6">
        <x:v>22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29.779</x:v>
      </x:c>
      <x:c r="S62" s="8">
        <x:v>54838.1981138189</x:v>
      </x:c>
      <x:c r="T62" s="12">
        <x:v>31732.0749715417</x:v>
      </x:c>
      <x:c r="U62" s="12">
        <x:v>42</x:v>
      </x:c>
      <x:c r="V62" s="12">
        <x:v>47</x:v>
      </x:c>
      <x:c r="W62" s="12">
        <x:f>NA()</x:f>
      </x:c>
    </x:row>
    <x:row r="63">
      <x:c r="A63">
        <x:v>28146</x:v>
      </x:c>
      <x:c r="B63" s="1">
        <x:v>43633.5832703356</x:v>
      </x:c>
      <x:c r="C63" s="6">
        <x:v>3.04871869833333</x:v>
      </x:c>
      <x:c r="D63" s="14" t="s">
        <x:v>92</x:v>
      </x:c>
      <x:c r="E63" s="15">
        <x:v>43620.4748745023</x:v>
      </x:c>
      <x:c r="F63" t="s">
        <x:v>97</x:v>
      </x:c>
      <x:c r="G63" s="6">
        <x:v>225.394287044054</x:v>
      </x:c>
      <x:c r="H63" t="s">
        <x:v>98</x:v>
      </x:c>
      <x:c r="I63" s="6">
        <x:v>22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29.793</x:v>
      </x:c>
      <x:c r="S63" s="8">
        <x:v>54843.3983637506</x:v>
      </x:c>
      <x:c r="T63" s="12">
        <x:v>31734.3855507046</x:v>
      </x:c>
      <x:c r="U63" s="12">
        <x:v>42</x:v>
      </x:c>
      <x:c r="V63" s="12">
        <x:v>47</x:v>
      </x:c>
      <x:c r="W63" s="12">
        <x:f>NA()</x:f>
      </x:c>
    </x:row>
    <x:row r="64">
      <x:c r="A64">
        <x:v>28149</x:v>
      </x:c>
      <x:c r="B64" s="1">
        <x:v>43633.5833044792</x:v>
      </x:c>
      <x:c r="C64" s="6">
        <x:v>3.09792727833333</x:v>
      </x:c>
      <x:c r="D64" s="14" t="s">
        <x:v>92</x:v>
      </x:c>
      <x:c r="E64" s="15">
        <x:v>43620.4748745023</x:v>
      </x:c>
      <x:c r="F64" t="s">
        <x:v>97</x:v>
      </x:c>
      <x:c r="G64" s="6">
        <x:v>225.535674837697</x:v>
      </x:c>
      <x:c r="H64" t="s">
        <x:v>98</x:v>
      </x:c>
      <x:c r="I64" s="6">
        <x:v>22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29.786</x:v>
      </x:c>
      <x:c r="S64" s="8">
        <x:v>54863.8252600736</x:v>
      </x:c>
      <x:c r="T64" s="12">
        <x:v>31732.448185113</x:v>
      </x:c>
      <x:c r="U64" s="12">
        <x:v>42</x:v>
      </x:c>
      <x:c r="V64" s="12">
        <x:v>47</x:v>
      </x:c>
      <x:c r="W64" s="12">
        <x:f>NA()</x:f>
      </x:c>
    </x:row>
    <x:row r="65">
      <x:c r="A65">
        <x:v>28153</x:v>
      </x:c>
      <x:c r="B65" s="1">
        <x:v>43633.5833392361</x:v>
      </x:c>
      <x:c r="C65" s="6">
        <x:v>3.14798768166667</x:v>
      </x:c>
      <x:c r="D65" s="14" t="s">
        <x:v>92</x:v>
      </x:c>
      <x:c r="E65" s="15">
        <x:v>43620.4748745023</x:v>
      </x:c>
      <x:c r="F65" t="s">
        <x:v>97</x:v>
      </x:c>
      <x:c r="G65" s="6">
        <x:v>225.253005452089</x:v>
      </x:c>
      <x:c r="H65" t="s">
        <x:v>98</x:v>
      </x:c>
      <x:c r="I65" s="6">
        <x:v>22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29.8</x:v>
      </x:c>
      <x:c r="S65" s="8">
        <x:v>54882.2828299568</x:v>
      </x:c>
      <x:c r="T65" s="12">
        <x:v>31726.659329139</x:v>
      </x:c>
      <x:c r="U65" s="12">
        <x:v>42</x:v>
      </x:c>
      <x:c r="V65" s="12">
        <x:v>47</x:v>
      </x:c>
      <x:c r="W65" s="12">
        <x:f>NA()</x:f>
      </x:c>
    </x:row>
    <x:row r="66">
      <x:c r="A66">
        <x:v>28157</x:v>
      </x:c>
      <x:c r="B66" s="1">
        <x:v>43633.5833741088</x:v>
      </x:c>
      <x:c r="C66" s="6">
        <x:v>3.198184405</x:v>
      </x:c>
      <x:c r="D66" s="14" t="s">
        <x:v>92</x:v>
      </x:c>
      <x:c r="E66" s="15">
        <x:v>43620.4748745023</x:v>
      </x:c>
      <x:c r="F66" t="s">
        <x:v>97</x:v>
      </x:c>
      <x:c r="G66" s="6">
        <x:v>225.394287044054</x:v>
      </x:c>
      <x:c r="H66" t="s">
        <x:v>98</x:v>
      </x:c>
      <x:c r="I66" s="6">
        <x:v>22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29.793</x:v>
      </x:c>
      <x:c r="S66" s="8">
        <x:v>54888.1766147758</x:v>
      </x:c>
      <x:c r="T66" s="12">
        <x:v>31731.2669298663</x:v>
      </x:c>
      <x:c r="U66" s="12">
        <x:v>42</x:v>
      </x:c>
      <x:c r="V66" s="12">
        <x:v>47</x:v>
      </x:c>
      <x:c r="W66" s="12">
        <x:f>NA()</x:f>
      </x:c>
    </x:row>
    <x:row r="67">
      <x:c r="A67">
        <x:v>28164</x:v>
      </x:c>
      <x:c r="B67" s="1">
        <x:v>43633.5834089931</x:v>
      </x:c>
      <x:c r="C67" s="6">
        <x:v>3.24841193</x:v>
      </x:c>
      <x:c r="D67" s="14" t="s">
        <x:v>92</x:v>
      </x:c>
      <x:c r="E67" s="15">
        <x:v>43620.4748745023</x:v>
      </x:c>
      <x:c r="F67" t="s">
        <x:v>97</x:v>
      </x:c>
      <x:c r="G67" s="6">
        <x:v>224.809667817721</x:v>
      </x:c>
      <x:c r="H67" t="s">
        <x:v>98</x:v>
      </x:c>
      <x:c r="I67" s="6">
        <x:v>22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29.822</x:v>
      </x:c>
      <x:c r="S67" s="8">
        <x:v>54901.1441445568</x:v>
      </x:c>
      <x:c r="T67" s="12">
        <x:v>31736.6312723805</x:v>
      </x:c>
      <x:c r="U67" s="12">
        <x:v>42</x:v>
      </x:c>
      <x:c r="V67" s="12">
        <x:v>47</x:v>
      </x:c>
      <x:c r="W67" s="12">
        <x:f>NA()</x:f>
      </x:c>
    </x:row>
    <x:row r="68">
      <x:c r="A68">
        <x:v>28166</x:v>
      </x:c>
      <x:c r="B68" s="1">
        <x:v>43633.5834434028</x:v>
      </x:c>
      <x:c r="C68" s="6">
        <x:v>3.29797837333333</x:v>
      </x:c>
      <x:c r="D68" s="14" t="s">
        <x:v>92</x:v>
      </x:c>
      <x:c r="E68" s="15">
        <x:v>43620.4748745023</x:v>
      </x:c>
      <x:c r="F68" t="s">
        <x:v>97</x:v>
      </x:c>
      <x:c r="G68" s="6">
        <x:v>224.809667817721</x:v>
      </x:c>
      <x:c r="H68" t="s">
        <x:v>98</x:v>
      </x:c>
      <x:c r="I68" s="6">
        <x:v>22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29.822</x:v>
      </x:c>
      <x:c r="S68" s="8">
        <x:v>54915.442686449</x:v>
      </x:c>
      <x:c r="T68" s="12">
        <x:v>31728.694862008</x:v>
      </x:c>
      <x:c r="U68" s="12">
        <x:v>42</x:v>
      </x:c>
      <x:c r="V68" s="12">
        <x:v>47</x:v>
      </x:c>
      <x:c r="W68" s="12">
        <x:f>NA()</x:f>
      </x:c>
    </x:row>
    <x:row r="69">
      <x:c r="A69">
        <x:v>28169</x:v>
      </x:c>
      <x:c r="B69" s="1">
        <x:v>43633.5834781597</x:v>
      </x:c>
      <x:c r="C69" s="6">
        <x:v>3.348043245</x:v>
      </x:c>
      <x:c r="D69" s="14" t="s">
        <x:v>92</x:v>
      </x:c>
      <x:c r="E69" s="15">
        <x:v>43620.4748745023</x:v>
      </x:c>
      <x:c r="F69" t="s">
        <x:v>97</x:v>
      </x:c>
      <x:c r="G69" s="6">
        <x:v>224.970760454254</x:v>
      </x:c>
      <x:c r="H69" t="s">
        <x:v>98</x:v>
      </x:c>
      <x:c r="I69" s="6">
        <x:v>22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29.814</x:v>
      </x:c>
      <x:c r="S69" s="8">
        <x:v>54925.2198466211</x:v>
      </x:c>
      <x:c r="T69" s="12">
        <x:v>31731.9393004864</x:v>
      </x:c>
      <x:c r="U69" s="12">
        <x:v>42</x:v>
      </x:c>
      <x:c r="V69" s="12">
        <x:v>47</x:v>
      </x:c>
      <x:c r="W69" s="12">
        <x:f>NA()</x:f>
      </x:c>
    </x:row>
    <x:row r="70">
      <x:c r="A70">
        <x:v>28174</x:v>
      </x:c>
      <x:c r="B70" s="1">
        <x:v>43633.5835131944</x:v>
      </x:c>
      <x:c r="C70" s="6">
        <x:v>3.39845455166667</x:v>
      </x:c>
      <x:c r="D70" s="14" t="s">
        <x:v>92</x:v>
      </x:c>
      <x:c r="E70" s="15">
        <x:v>43620.4748745023</x:v>
      </x:c>
      <x:c r="F70" t="s">
        <x:v>97</x:v>
      </x:c>
      <x:c r="G70" s="6">
        <x:v>224.990906755007</x:v>
      </x:c>
      <x:c r="H70" t="s">
        <x:v>98</x:v>
      </x:c>
      <x:c r="I70" s="6">
        <x:v>22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29.813</x:v>
      </x:c>
      <x:c r="S70" s="8">
        <x:v>54934.8603390104</x:v>
      </x:c>
      <x:c r="T70" s="12">
        <x:v>31731.4001613901</x:v>
      </x:c>
      <x:c r="U70" s="12">
        <x:v>42</x:v>
      </x:c>
      <x:c r="V70" s="12">
        <x:v>47</x:v>
      </x:c>
      <x:c r="W70" s="12">
        <x:f>NA()</x:f>
      </x:c>
    </x:row>
    <x:row r="71">
      <x:c r="A71">
        <x:v>28179</x:v>
      </x:c>
      <x:c r="B71" s="1">
        <x:v>43633.5835479514</x:v>
      </x:c>
      <x:c r="C71" s="6">
        <x:v>3.44853064333333</x:v>
      </x:c>
      <x:c r="D71" s="14" t="s">
        <x:v>92</x:v>
      </x:c>
      <x:c r="E71" s="15">
        <x:v>43620.4748745023</x:v>
      </x:c>
      <x:c r="F71" t="s">
        <x:v>97</x:v>
      </x:c>
      <x:c r="G71" s="6">
        <x:v>224.870061359011</x:v>
      </x:c>
      <x:c r="H71" t="s">
        <x:v>98</x:v>
      </x:c>
      <x:c r="I71" s="6">
        <x:v>22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29.819</x:v>
      </x:c>
      <x:c r="S71" s="8">
        <x:v>54950.6965609941</x:v>
      </x:c>
      <x:c r="T71" s="12">
        <x:v>31733.9682846865</x:v>
      </x:c>
      <x:c r="U71" s="12">
        <x:v>42</x:v>
      </x:c>
      <x:c r="V71" s="12">
        <x:v>47</x:v>
      </x:c>
      <x:c r="W71" s="12">
        <x:f>NA()</x:f>
      </x:c>
    </x:row>
    <x:row r="72">
      <x:c r="A72">
        <x:v>28184</x:v>
      </x:c>
      <x:c r="B72" s="1">
        <x:v>43633.5835827199</x:v>
      </x:c>
      <x:c r="C72" s="6">
        <x:v>3.49858654166667</x:v>
      </x:c>
      <x:c r="D72" s="14" t="s">
        <x:v>92</x:v>
      </x:c>
      <x:c r="E72" s="15">
        <x:v>43620.4748745023</x:v>
      </x:c>
      <x:c r="F72" t="s">
        <x:v>97</x:v>
      </x:c>
      <x:c r="G72" s="6">
        <x:v>224.608496272334</x:v>
      </x:c>
      <x:c r="H72" t="s">
        <x:v>98</x:v>
      </x:c>
      <x:c r="I72" s="6">
        <x:v>22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29.832</x:v>
      </x:c>
      <x:c r="S72" s="8">
        <x:v>54956.9547200797</x:v>
      </x:c>
      <x:c r="T72" s="12">
        <x:v>31725.4674260536</x:v>
      </x:c>
      <x:c r="U72" s="12">
        <x:v>42</x:v>
      </x:c>
      <x:c r="V72" s="12">
        <x:v>47</x:v>
      </x:c>
      <x:c r="W72" s="12">
        <x:f>NA()</x:f>
      </x:c>
    </x:row>
    <x:row r="73">
      <x:c r="A73">
        <x:v>28186</x:v>
      </x:c>
      <x:c r="B73" s="1">
        <x:v>43633.5836169329</x:v>
      </x:c>
      <x:c r="C73" s="6">
        <x:v>3.54784423</x:v>
      </x:c>
      <x:c r="D73" s="14" t="s">
        <x:v>92</x:v>
      </x:c>
      <x:c r="E73" s="15">
        <x:v>43620.4748745023</x:v>
      </x:c>
      <x:c r="F73" t="s">
        <x:v>97</x:v>
      </x:c>
      <x:c r="G73" s="6">
        <x:v>224.367374917126</x:v>
      </x:c>
      <x:c r="H73" t="s">
        <x:v>98</x:v>
      </x:c>
      <x:c r="I73" s="6">
        <x:v>22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29.844</x:v>
      </x:c>
      <x:c r="S73" s="8">
        <x:v>54971.8875261753</x:v>
      </x:c>
      <x:c r="T73" s="12">
        <x:v>31727.4911858315</x:v>
      </x:c>
      <x:c r="U73" s="12">
        <x:v>42</x:v>
      </x:c>
      <x:c r="V73" s="12">
        <x:v>47</x:v>
      </x:c>
      <x:c r="W73" s="12">
        <x:f>NA()</x:f>
      </x:c>
    </x:row>
    <x:row r="74">
      <x:c r="A74">
        <x:v>28189</x:v>
      </x:c>
      <x:c r="B74" s="1">
        <x:v>43633.5836519329</x:v>
      </x:c>
      <x:c r="C74" s="6">
        <x:v>3.598247825</x:v>
      </x:c>
      <x:c r="D74" s="14" t="s">
        <x:v>92</x:v>
      </x:c>
      <x:c r="E74" s="15">
        <x:v>43620.4748745023</x:v>
      </x:c>
      <x:c r="F74" t="s">
        <x:v>97</x:v>
      </x:c>
      <x:c r="G74" s="6">
        <x:v>224.301090892968</x:v>
      </x:c>
      <x:c r="H74" t="s">
        <x:v>98</x:v>
      </x:c>
      <x:c r="I74" s="6">
        <x:v>22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29.847</x:v>
      </x:c>
      <x:c r="S74" s="8">
        <x:v>54978.5646725436</x:v>
      </x:c>
      <x:c r="T74" s="12">
        <x:v>31730.5352134607</x:v>
      </x:c>
      <x:c r="U74" s="12">
        <x:v>42</x:v>
      </x:c>
      <x:c r="V74" s="12">
        <x:v>47</x:v>
      </x:c>
      <x:c r="W74" s="12">
        <x:f>NA()</x:f>
      </x:c>
    </x:row>
    <x:row r="75">
      <x:c r="A75">
        <x:v>28195</x:v>
      </x:c>
      <x:c r="B75" s="1">
        <x:v>43633.5836866898</x:v>
      </x:c>
      <x:c r="C75" s="6">
        <x:v>3.64831792</x:v>
      </x:c>
      <x:c r="D75" s="14" t="s">
        <x:v>92</x:v>
      </x:c>
      <x:c r="E75" s="15">
        <x:v>43620.4748745023</x:v>
      </x:c>
      <x:c r="F75" t="s">
        <x:v>97</x:v>
      </x:c>
      <x:c r="G75" s="6">
        <x:v>224.427626185369</x:v>
      </x:c>
      <x:c r="H75" t="s">
        <x:v>98</x:v>
      </x:c>
      <x:c r="I75" s="6">
        <x:v>22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29.841</x:v>
      </x:c>
      <x:c r="S75" s="8">
        <x:v>54991.6860379087</x:v>
      </x:c>
      <x:c r="T75" s="12">
        <x:v>31732.6589826311</x:v>
      </x:c>
      <x:c r="U75" s="12">
        <x:v>42</x:v>
      </x:c>
      <x:c r="V75" s="12">
        <x:v>47</x:v>
      </x:c>
      <x:c r="W75" s="12">
        <x:f>NA()</x:f>
      </x:c>
    </x:row>
    <x:row r="76">
      <x:c r="A76">
        <x:v>28198</x:v>
      </x:c>
      <x:c r="B76" s="1">
        <x:v>43633.5837214468</x:v>
      </x:c>
      <x:c r="C76" s="6">
        <x:v>3.69832795833333</x:v>
      </x:c>
      <x:c r="D76" s="14" t="s">
        <x:v>92</x:v>
      </x:c>
      <x:c r="E76" s="15">
        <x:v>43620.4748745023</x:v>
      </x:c>
      <x:c r="F76" t="s">
        <x:v>97</x:v>
      </x:c>
      <x:c r="G76" s="6">
        <x:v>224.427626185369</x:v>
      </x:c>
      <x:c r="H76" t="s">
        <x:v>98</x:v>
      </x:c>
      <x:c r="I76" s="6">
        <x:v>22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29.841</x:v>
      </x:c>
      <x:c r="S76" s="8">
        <x:v>55001.5326789902</x:v>
      </x:c>
      <x:c r="T76" s="12">
        <x:v>31727.6670973521</x:v>
      </x:c>
      <x:c r="U76" s="12">
        <x:v>42</x:v>
      </x:c>
      <x:c r="V76" s="12">
        <x:v>47</x:v>
      </x:c>
      <x:c r="W76" s="12">
        <x:f>NA()</x:f>
      </x:c>
    </x:row>
    <x:row r="77">
      <x:c r="A77">
        <x:v>28204</x:v>
      </x:c>
      <x:c r="B77" s="1">
        <x:v>43633.5837562153</x:v>
      </x:c>
      <x:c r="C77" s="6">
        <x:v>3.74842839333333</x:v>
      </x:c>
      <x:c r="D77" s="14" t="s">
        <x:v>92</x:v>
      </x:c>
      <x:c r="E77" s="15">
        <x:v>43620.4748745023</x:v>
      </x:c>
      <x:c r="F77" t="s">
        <x:v>97</x:v>
      </x:c>
      <x:c r="G77" s="6">
        <x:v>224.106509776314</x:v>
      </x:c>
      <x:c r="H77" t="s">
        <x:v>98</x:v>
      </x:c>
      <x:c r="I77" s="6">
        <x:v>22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29.857</x:v>
      </x:c>
      <x:c r="S77" s="8">
        <x:v>55012.9039515368</x:v>
      </x:c>
      <x:c r="T77" s="12">
        <x:v>31725.4040266593</x:v>
      </x:c>
      <x:c r="U77" s="12">
        <x:v>42</x:v>
      </x:c>
      <x:c r="V77" s="12">
        <x:v>47</x:v>
      </x:c>
      <x:c r="W77" s="12">
        <x:f>NA()</x:f>
      </x:c>
    </x:row>
    <x:row r="78">
      <x:c r="A78">
        <x:v>28208</x:v>
      </x:c>
      <x:c r="B78" s="1">
        <x:v>43633.583791088</x:v>
      </x:c>
      <x:c r="C78" s="6">
        <x:v>3.79862006333333</x:v>
      </x:c>
      <x:c r="D78" s="14" t="s">
        <x:v>92</x:v>
      </x:c>
      <x:c r="E78" s="15">
        <x:v>43620.4748745023</x:v>
      </x:c>
      <x:c r="F78" t="s">
        <x:v>97</x:v>
      </x:c>
      <x:c r="G78" s="6">
        <x:v>224.020272093803</x:v>
      </x:c>
      <x:c r="H78" t="s">
        <x:v>98</x:v>
      </x:c>
      <x:c r="I78" s="6">
        <x:v>22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29.861</x:v>
      </x:c>
      <x:c r="S78" s="8">
        <x:v>55024.1376711143</x:v>
      </x:c>
      <x:c r="T78" s="12">
        <x:v>31734.2146801339</x:v>
      </x:c>
      <x:c r="U78" s="12">
        <x:v>42</x:v>
      </x:c>
      <x:c r="V78" s="12">
        <x:v>47</x:v>
      </x:c>
      <x:c r="W78" s="12">
        <x:f>NA()</x:f>
      </x:c>
    </x:row>
    <x:row r="79">
      <x:c r="A79">
        <x:v>28209</x:v>
      </x:c>
      <x:c r="B79" s="1">
        <x:v>43633.5838254977</x:v>
      </x:c>
      <x:c r="C79" s="6">
        <x:v>3.848200815</x:v>
      </x:c>
      <x:c r="D79" s="14" t="s">
        <x:v>92</x:v>
      </x:c>
      <x:c r="E79" s="15">
        <x:v>43620.4748745023</x:v>
      </x:c>
      <x:c r="F79" t="s">
        <x:v>97</x:v>
      </x:c>
      <x:c r="G79" s="6">
        <x:v>223.940115467034</x:v>
      </x:c>
      <x:c r="H79" t="s">
        <x:v>98</x:v>
      </x:c>
      <x:c r="I79" s="6">
        <x:v>22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29.865</x:v>
      </x:c>
      <x:c r="S79" s="8">
        <x:v>55035.4083448039</x:v>
      </x:c>
      <x:c r="T79" s="12">
        <x:v>31726.4917806538</x:v>
      </x:c>
      <x:c r="U79" s="12">
        <x:v>42</x:v>
      </x:c>
      <x:c r="V79" s="12">
        <x:v>47</x:v>
      </x:c>
      <x:c r="W79" s="12">
        <x:f>NA()</x:f>
      </x:c>
    </x:row>
    <x:row r="80">
      <x:c r="A80">
        <x:v>28214</x:v>
      </x:c>
      <x:c r="B80" s="1">
        <x:v>43633.5838603009</x:v>
      </x:c>
      <x:c r="C80" s="6">
        <x:v>3.89828794833333</x:v>
      </x:c>
      <x:c r="D80" s="14" t="s">
        <x:v>92</x:v>
      </x:c>
      <x:c r="E80" s="15">
        <x:v>43620.4748745023</x:v>
      </x:c>
      <x:c r="F80" t="s">
        <x:v>97</x:v>
      </x:c>
      <x:c r="G80" s="6">
        <x:v>224.0664089132</x:v>
      </x:c>
      <x:c r="H80" t="s">
        <x:v>98</x:v>
      </x:c>
      <x:c r="I80" s="6">
        <x:v>22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29.859</x:v>
      </x:c>
      <x:c r="S80" s="8">
        <x:v>55049.5542312252</x:v>
      </x:c>
      <x:c r="T80" s="12">
        <x:v>31727.1009692537</x:v>
      </x:c>
      <x:c r="U80" s="12">
        <x:v>42</x:v>
      </x:c>
      <x:c r="V80" s="12">
        <x:v>47</x:v>
      </x:c>
      <x:c r="W80" s="12">
        <x:f>NA()</x:f>
      </x:c>
    </x:row>
    <x:row r="81">
      <x:c r="A81">
        <x:v>28220</x:v>
      </x:c>
      <x:c r="B81" s="1">
        <x:v>43633.5838952546</x:v>
      </x:c>
      <x:c r="C81" s="6">
        <x:v>3.94862436333333</x:v>
      </x:c>
      <x:c r="D81" s="14" t="s">
        <x:v>92</x:v>
      </x:c>
      <x:c r="E81" s="15">
        <x:v>43620.4748745023</x:v>
      </x:c>
      <x:c r="F81" t="s">
        <x:v>97</x:v>
      </x:c>
      <x:c r="G81" s="6">
        <x:v>223.625865778826</x:v>
      </x:c>
      <x:c r="H81" t="s">
        <x:v>98</x:v>
      </x:c>
      <x:c r="I81" s="6">
        <x:v>22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29.881</x:v>
      </x:c>
      <x:c r="S81" s="8">
        <x:v>55062.1302126525</x:v>
      </x:c>
      <x:c r="T81" s="12">
        <x:v>31733.0818604422</x:v>
      </x:c>
      <x:c r="U81" s="12">
        <x:v>42</x:v>
      </x:c>
      <x:c r="V81" s="12">
        <x:v>47</x:v>
      </x:c>
      <x:c r="W81" s="12">
        <x:f>NA()</x:f>
      </x:c>
    </x:row>
    <x:row r="82">
      <x:c r="A82">
        <x:v>28223</x:v>
      </x:c>
      <x:c r="B82" s="1">
        <x:v>43633.5839294792</x:v>
      </x:c>
      <x:c r="C82" s="6">
        <x:v>3.99791372333333</x:v>
      </x:c>
      <x:c r="D82" s="14" t="s">
        <x:v>92</x:v>
      </x:c>
      <x:c r="E82" s="15">
        <x:v>43620.4748745023</x:v>
      </x:c>
      <x:c r="F82" t="s">
        <x:v>97</x:v>
      </x:c>
      <x:c r="G82" s="6">
        <x:v>223.665872292909</x:v>
      </x:c>
      <x:c r="H82" t="s">
        <x:v>98</x:v>
      </x:c>
      <x:c r="I82" s="6">
        <x:v>22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29.879</x:v>
      </x:c>
      <x:c r="S82" s="8">
        <x:v>55073.2575732473</x:v>
      </x:c>
      <x:c r="T82" s="12">
        <x:v>31726.586742249</x:v>
      </x:c>
      <x:c r="U82" s="12">
        <x:v>42</x:v>
      </x:c>
      <x:c r="V82" s="12">
        <x:v>47</x:v>
      </x:c>
      <x:c r="W82" s="12">
        <x:f>NA()</x:f>
      </x:c>
    </x:row>
    <x:row r="83">
      <x:c r="A83">
        <x:v>28225</x:v>
      </x:c>
      <x:c r="B83" s="1">
        <x:v>43633.5839643518</x:v>
      </x:c>
      <x:c r="C83" s="6">
        <x:v>4.048155265</x:v>
      </x:c>
      <x:c r="D83" s="14" t="s">
        <x:v>92</x:v>
      </x:c>
      <x:c r="E83" s="15">
        <x:v>43620.4748745023</x:v>
      </x:c>
      <x:c r="F83" t="s">
        <x:v>97</x:v>
      </x:c>
      <x:c r="G83" s="6">
        <x:v>223.519855906918</x:v>
      </x:c>
      <x:c r="H83" t="s">
        <x:v>98</x:v>
      </x:c>
      <x:c r="I83" s="6">
        <x:v>22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29.886</x:v>
      </x:c>
      <x:c r="S83" s="8">
        <x:v>55077.0196162344</x:v>
      </x:c>
      <x:c r="T83" s="12">
        <x:v>31733.399311122</x:v>
      </x:c>
      <x:c r="U83" s="12">
        <x:v>42</x:v>
      </x:c>
      <x:c r="V83" s="12">
        <x:v>47</x:v>
      </x:c>
      <x:c r="W83" s="12">
        <x:f>NA()</x:f>
      </x:c>
    </x:row>
    <x:row r="84">
      <x:c r="A84">
        <x:v>28231</x:v>
      </x:c>
      <x:c r="B84" s="1">
        <x:v>43633.5839992708</x:v>
      </x:c>
      <x:c r="C84" s="6">
        <x:v>4.098432605</x:v>
      </x:c>
      <x:c r="D84" s="14" t="s">
        <x:v>92</x:v>
      </x:c>
      <x:c r="E84" s="15">
        <x:v>43620.4748745023</x:v>
      </x:c>
      <x:c r="F84" t="s">
        <x:v>97</x:v>
      </x:c>
      <x:c r="G84" s="6">
        <x:v>223.559839939909</x:v>
      </x:c>
      <x:c r="H84" t="s">
        <x:v>98</x:v>
      </x:c>
      <x:c r="I84" s="6">
        <x:v>22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29.884</x:v>
      </x:c>
      <x:c r="S84" s="8">
        <x:v>55092.8612528509</x:v>
      </x:c>
      <x:c r="T84" s="12">
        <x:v>31733.6104133165</x:v>
      </x:c>
      <x:c r="U84" s="12">
        <x:v>42</x:v>
      </x:c>
      <x:c r="V84" s="12">
        <x:v>47</x:v>
      </x:c>
      <x:c r="W84" s="12">
        <x:f>NA()</x:f>
      </x:c>
    </x:row>
    <x:row r="85">
      <x:c r="A85">
        <x:v>28236</x:v>
      </x:c>
      <x:c r="B85" s="1">
        <x:v>43633.5840340625</x:v>
      </x:c>
      <x:c r="C85" s="6">
        <x:v>4.14851980333333</x:v>
      </x:c>
      <x:c r="D85" s="14" t="s">
        <x:v>92</x:v>
      </x:c>
      <x:c r="E85" s="15">
        <x:v>43620.4748745023</x:v>
      </x:c>
      <x:c r="F85" t="s">
        <x:v>97</x:v>
      </x:c>
      <x:c r="G85" s="6">
        <x:v>223.425961600752</x:v>
      </x:c>
      <x:c r="H85" t="s">
        <x:v>98</x:v>
      </x:c>
      <x:c r="I85" s="6">
        <x:v>22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29.891</x:v>
      </x:c>
      <x:c r="S85" s="8">
        <x:v>55110.304582439</x:v>
      </x:c>
      <x:c r="T85" s="12">
        <x:v>31730.2012160724</x:v>
      </x:c>
      <x:c r="U85" s="12">
        <x:v>42</x:v>
      </x:c>
      <x:c r="V85" s="12">
        <x:v>47</x:v>
      </x:c>
      <x:c r="W85" s="12">
        <x:f>NA()</x:f>
      </x:c>
    </x:row>
    <x:row r="86">
      <x:c r="A86">
        <x:v>28240</x:v>
      </x:c>
      <x:c r="B86" s="1">
        <x:v>43633.5840684838</x:v>
      </x:c>
      <x:c r="C86" s="6">
        <x:v>4.19808571666667</x:v>
      </x:c>
      <x:c r="D86" s="14" t="s">
        <x:v>92</x:v>
      </x:c>
      <x:c r="E86" s="15">
        <x:v>43620.4748745023</x:v>
      </x:c>
      <x:c r="F86" t="s">
        <x:v>97</x:v>
      </x:c>
      <x:c r="G86" s="6">
        <x:v>223.439913507867</x:v>
      </x:c>
      <x:c r="H86" t="s">
        <x:v>98</x:v>
      </x:c>
      <x:c r="I86" s="6">
        <x:v>22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29.89</x:v>
      </x:c>
      <x:c r="S86" s="8">
        <x:v>55113.2557427539</x:v>
      </x:c>
      <x:c r="T86" s="12">
        <x:v>31728.2811174642</x:v>
      </x:c>
      <x:c r="U86" s="12">
        <x:v>42</x:v>
      </x:c>
      <x:c r="V86" s="12">
        <x:v>47</x:v>
      </x:c>
      <x:c r="W86" s="12">
        <x:f>NA()</x:f>
      </x:c>
    </x:row>
    <x:row r="87">
      <x:c r="A87">
        <x:v>28243</x:v>
      </x:c>
      <x:c r="B87" s="1">
        <x:v>43633.5841032755</x:v>
      </x:c>
      <x:c r="C87" s="6">
        <x:v>4.248160885</x:v>
      </x:c>
      <x:c r="D87" s="14" t="s">
        <x:v>92</x:v>
      </x:c>
      <x:c r="E87" s="15">
        <x:v>43620.4748745023</x:v>
      </x:c>
      <x:c r="F87" t="s">
        <x:v>97</x:v>
      </x:c>
      <x:c r="G87" s="6">
        <x:v>223.126506051849</x:v>
      </x:c>
      <x:c r="H87" t="s">
        <x:v>98</x:v>
      </x:c>
      <x:c r="I87" s="6">
        <x:v>22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29.906</x:v>
      </x:c>
      <x:c r="S87" s="8">
        <x:v>55131.1119718902</x:v>
      </x:c>
      <x:c r="T87" s="12">
        <x:v>31726.2486650791</x:v>
      </x:c>
      <x:c r="U87" s="12">
        <x:v>42</x:v>
      </x:c>
      <x:c r="V87" s="12">
        <x:v>47</x:v>
      </x:c>
      <x:c r="W87" s="12">
        <x:f>NA()</x:f>
      </x:c>
    </x:row>
    <x:row r="88">
      <x:c r="A88">
        <x:v>28246</x:v>
      </x:c>
      <x:c r="B88" s="1">
        <x:v>43633.5841379977</x:v>
      </x:c>
      <x:c r="C88" s="6">
        <x:v>4.29819306666667</x:v>
      </x:c>
      <x:c r="D88" s="14" t="s">
        <x:v>92</x:v>
      </x:c>
      <x:c r="E88" s="15">
        <x:v>43620.4748745023</x:v>
      </x:c>
      <x:c r="F88" t="s">
        <x:v>97</x:v>
      </x:c>
      <x:c r="G88" s="6">
        <x:v>222.821518262846</x:v>
      </x:c>
      <x:c r="H88" t="s">
        <x:v>98</x:v>
      </x:c>
      <x:c r="I88" s="6">
        <x:v>22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29.921</x:v>
      </x:c>
      <x:c r="S88" s="8">
        <x:v>55136.7622650398</x:v>
      </x:c>
      <x:c r="T88" s="12">
        <x:v>31732.0041526977</x:v>
      </x:c>
      <x:c r="U88" s="12">
        <x:v>42</x:v>
      </x:c>
      <x:c r="V88" s="12">
        <x:v>47</x:v>
      </x:c>
      <x:c r="W88" s="12">
        <x:f>NA()</x:f>
      </x:c>
    </x:row>
    <x:row r="89">
      <x:c r="A89">
        <x:v>28250</x:v>
      </x:c>
      <x:c r="B89" s="1">
        <x:v>43633.5841727662</x:v>
      </x:c>
      <x:c r="C89" s="6">
        <x:v>4.34822346</x:v>
      </x:c>
      <x:c r="D89" s="14" t="s">
        <x:v>92</x:v>
      </x:c>
      <x:c r="E89" s="15">
        <x:v>43620.4748745023</x:v>
      </x:c>
      <x:c r="F89" t="s">
        <x:v>97</x:v>
      </x:c>
      <x:c r="G89" s="6">
        <x:v>223.06065391674</x:v>
      </x:c>
      <x:c r="H89" t="s">
        <x:v>98</x:v>
      </x:c>
      <x:c r="I89" s="6">
        <x:v>22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29.909</x:v>
      </x:c>
      <x:c r="S89" s="8">
        <x:v>55148.0657167471</x:v>
      </x:c>
      <x:c r="T89" s="12">
        <x:v>31729.9320992135</x:v>
      </x:c>
      <x:c r="U89" s="12">
        <x:v>42</x:v>
      </x:c>
      <x:c r="V89" s="12">
        <x:v>47</x:v>
      </x:c>
      <x:c r="W89" s="12">
        <x:f>NA()</x:f>
      </x:c>
    </x:row>
    <x:row r="90">
      <x:c r="A90">
        <x:v>28254</x:v>
      </x:c>
      <x:c r="B90" s="1">
        <x:v>43633.5842075579</x:v>
      </x:c>
      <x:c r="C90" s="6">
        <x:v>4.398344715</x:v>
      </x:c>
      <x:c r="D90" s="14" t="s">
        <x:v>92</x:v>
      </x:c>
      <x:c r="E90" s="15">
        <x:v>43620.4748745023</x:v>
      </x:c>
      <x:c r="F90" t="s">
        <x:v>97</x:v>
      </x:c>
      <x:c r="G90" s="6">
        <x:v>222.960976777199</x:v>
      </x:c>
      <x:c r="H90" t="s">
        <x:v>98</x:v>
      </x:c>
      <x:c r="I90" s="6">
        <x:v>22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29.914</x:v>
      </x:c>
      <x:c r="S90" s="8">
        <x:v>55161.3204766587</x:v>
      </x:c>
      <x:c r="T90" s="12">
        <x:v>31730.4729684746</x:v>
      </x:c>
      <x:c r="U90" s="12">
        <x:v>42</x:v>
      </x:c>
      <x:c r="V90" s="12">
        <x:v>47</x:v>
      </x:c>
      <x:c r="W90" s="12">
        <x:f>NA()</x:f>
      </x:c>
    </x:row>
    <x:row r="91">
      <x:c r="A91">
        <x:v>28260</x:v>
      </x:c>
      <x:c r="B91" s="1">
        <x:v>43633.5842422801</x:v>
      </x:c>
      <x:c r="C91" s="6">
        <x:v>4.44836097666667</x:v>
      </x:c>
      <x:c r="D91" s="14" t="s">
        <x:v>92</x:v>
      </x:c>
      <x:c r="E91" s="15">
        <x:v>43620.4748745023</x:v>
      </x:c>
      <x:c r="F91" t="s">
        <x:v>97</x:v>
      </x:c>
      <x:c r="G91" s="6">
        <x:v>222.80761579803</x:v>
      </x:c>
      <x:c r="H91" t="s">
        <x:v>98</x:v>
      </x:c>
      <x:c r="I91" s="6">
        <x:v>22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29.922</x:v>
      </x:c>
      <x:c r="S91" s="8">
        <x:v>55174.6907556325</x:v>
      </x:c>
      <x:c r="T91" s="12">
        <x:v>31726.2345818947</x:v>
      </x:c>
      <x:c r="U91" s="12">
        <x:v>42</x:v>
      </x:c>
      <x:c r="V91" s="12">
        <x:v>47</x:v>
      </x:c>
      <x:c r="W91" s="12">
        <x:f>NA()</x:f>
      </x:c>
    </x:row>
    <x:row r="92">
      <x:c r="A92">
        <x:v>28264</x:v>
      </x:c>
      <x:c r="B92" s="1">
        <x:v>43633.5842770486</x:v>
      </x:c>
      <x:c r="C92" s="6">
        <x:v>4.498420685</x:v>
      </x:c>
      <x:c r="D92" s="14" t="s">
        <x:v>92</x:v>
      </x:c>
      <x:c r="E92" s="15">
        <x:v>43620.4748745023</x:v>
      </x:c>
      <x:c r="F92" t="s">
        <x:v>97</x:v>
      </x:c>
      <x:c r="G92" s="6">
        <x:v>222.861352905155</x:v>
      </x:c>
      <x:c r="H92" t="s">
        <x:v>98</x:v>
      </x:c>
      <x:c r="I92" s="6">
        <x:v>22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29.919</x:v>
      </x:c>
      <x:c r="S92" s="8">
        <x:v>55182.3285182165</x:v>
      </x:c>
      <x:c r="T92" s="12">
        <x:v>31726.895284702</x:v>
      </x:c>
      <x:c r="U92" s="12">
        <x:v>42</x:v>
      </x:c>
      <x:c r="V92" s="12">
        <x:v>47</x:v>
      </x:c>
      <x:c r="W92" s="12">
        <x:f>NA()</x:f>
      </x:c>
    </x:row>
    <x:row r="93">
      <x:c r="A93">
        <x:v>28266</x:v>
      </x:c>
      <x:c r="B93" s="1">
        <x:v>43633.5843118403</x:v>
      </x:c>
      <x:c r="C93" s="6">
        <x:v>4.54851948166667</x:v>
      </x:c>
      <x:c r="D93" s="14" t="s">
        <x:v>92</x:v>
      </x:c>
      <x:c r="E93" s="15">
        <x:v>43620.4748745023</x:v>
      </x:c>
      <x:c r="F93" t="s">
        <x:v>97</x:v>
      </x:c>
      <x:c r="G93" s="6">
        <x:v>222.781692134947</x:v>
      </x:c>
      <x:c r="H93" t="s">
        <x:v>98</x:v>
      </x:c>
      <x:c r="I93" s="6">
        <x:v>22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29.923</x:v>
      </x:c>
      <x:c r="S93" s="8">
        <x:v>55191.304056295</x:v>
      </x:c>
      <x:c r="T93" s="12">
        <x:v>31731.9004615674</x:v>
      </x:c>
      <x:c r="U93" s="12">
        <x:v>42</x:v>
      </x:c>
      <x:c r="V93" s="12">
        <x:v>47</x:v>
      </x:c>
      <x:c r="W93" s="12">
        <x:f>NA()</x:f>
      </x:c>
    </x:row>
    <x:row r="94">
      <x:c r="A94">
        <x:v>28272</x:v>
      </x:c>
      <x:c r="B94" s="1">
        <x:v>43633.5843462153</x:v>
      </x:c>
      <x:c r="C94" s="6">
        <x:v>4.59800794833333</x:v>
      </x:c>
      <x:c r="D94" s="14" t="s">
        <x:v>92</x:v>
      </x:c>
      <x:c r="E94" s="15">
        <x:v>43620.4748745023</x:v>
      </x:c>
      <x:c r="F94" t="s">
        <x:v>97</x:v>
      </x:c>
      <x:c r="G94" s="6">
        <x:v>222.688172490569</x:v>
      </x:c>
      <x:c r="H94" t="s">
        <x:v>98</x:v>
      </x:c>
      <x:c r="I94" s="6">
        <x:v>22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29.928</x:v>
      </x:c>
      <x:c r="S94" s="8">
        <x:v>55203.199375813</x:v>
      </x:c>
      <x:c r="T94" s="12">
        <x:v>31735.5897689339</x:v>
      </x:c>
      <x:c r="U94" s="12">
        <x:v>42</x:v>
      </x:c>
      <x:c r="V94" s="12">
        <x:v>47</x:v>
      </x:c>
      <x:c r="W94" s="12">
        <x:f>NA()</x:f>
      </x:c>
    </x:row>
    <x:row r="95">
      <x:c r="A95">
        <x:v>28274</x:v>
      </x:c>
      <x:c r="B95" s="1">
        <x:v>43633.5843809375</x:v>
      </x:c>
      <x:c r="C95" s="6">
        <x:v>4.648018595</x:v>
      </x:c>
      <x:c r="D95" s="14" t="s">
        <x:v>92</x:v>
      </x:c>
      <x:c r="E95" s="15">
        <x:v>43620.4748745023</x:v>
      </x:c>
      <x:c r="F95" t="s">
        <x:v>97</x:v>
      </x:c>
      <x:c r="G95" s="6">
        <x:v>222.648375070463</x:v>
      </x:c>
      <x:c r="H95" t="s">
        <x:v>98</x:v>
      </x:c>
      <x:c r="I95" s="6">
        <x:v>22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29.93</x:v>
      </x:c>
      <x:c r="S95" s="8">
        <x:v>55215.0156988138</x:v>
      </x:c>
      <x:c r="T95" s="12">
        <x:v>31732.9708745301</x:v>
      </x:c>
      <x:c r="U95" s="12">
        <x:v>42</x:v>
      </x:c>
      <x:c r="V95" s="12">
        <x:v>47</x:v>
      </x:c>
      <x:c r="W95" s="12">
        <x:f>NA()</x:f>
      </x:c>
    </x:row>
    <x:row r="96">
      <x:c r="A96">
        <x:v>28279</x:v>
      </x:c>
      <x:c r="B96" s="1">
        <x:v>43633.5844157755</x:v>
      </x:c>
      <x:c r="C96" s="6">
        <x:v>4.698182765</x:v>
      </x:c>
      <x:c r="D96" s="14" t="s">
        <x:v>92</x:v>
      </x:c>
      <x:c r="E96" s="15">
        <x:v>43620.4748745023</x:v>
      </x:c>
      <x:c r="F96" t="s">
        <x:v>97</x:v>
      </x:c>
      <x:c r="G96" s="6">
        <x:v>222.568805739464</x:v>
      </x:c>
      <x:c r="H96" t="s">
        <x:v>98</x:v>
      </x:c>
      <x:c r="I96" s="6">
        <x:v>22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29.934</x:v>
      </x:c>
      <x:c r="S96" s="8">
        <x:v>55227.1794153589</x:v>
      </x:c>
      <x:c r="T96" s="12">
        <x:v>31727.6061098399</x:v>
      </x:c>
      <x:c r="U96" s="12">
        <x:v>42</x:v>
      </x:c>
      <x:c r="V96" s="12">
        <x:v>47</x:v>
      </x:c>
      <x:c r="W96" s="12">
        <x:f>NA()</x:f>
      </x:c>
    </x:row>
    <x:row r="97">
      <x:c r="A97">
        <x:v>28283</x:v>
      </x:c>
      <x:c r="B97" s="1">
        <x:v>43633.584450544</x:v>
      </x:c>
      <x:c r="C97" s="6">
        <x:v>4.74823693833333</x:v>
      </x:c>
      <x:c r="D97" s="14" t="s">
        <x:v>92</x:v>
      </x:c>
      <x:c r="E97" s="15">
        <x:v>43620.4748745023</x:v>
      </x:c>
      <x:c r="F97" t="s">
        <x:v>97</x:v>
      </x:c>
      <x:c r="G97" s="6">
        <x:v>222.324302863405</x:v>
      </x:c>
      <x:c r="H97" t="s">
        <x:v>98</x:v>
      </x:c>
      <x:c r="I97" s="6">
        <x:v>22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29.946</x:v>
      </x:c>
      <x:c r="S97" s="8">
        <x:v>55240.4621608429</x:v>
      </x:c>
      <x:c r="T97" s="12">
        <x:v>31727.3851549913</x:v>
      </x:c>
      <x:c r="U97" s="12">
        <x:v>42</x:v>
      </x:c>
      <x:c r="V97" s="12">
        <x:v>47</x:v>
      </x:c>
      <x:c r="W97" s="12">
        <x:f>NA()</x:f>
      </x:c>
    </x:row>
    <x:row r="98">
      <x:c r="A98">
        <x:v>28287</x:v>
      </x:c>
      <x:c r="B98" s="1">
        <x:v>43633.5844853819</x:v>
      </x:c>
      <x:c r="C98" s="6">
        <x:v>4.798423915</x:v>
      </x:c>
      <x:c r="D98" s="14" t="s">
        <x:v>92</x:v>
      </x:c>
      <x:c r="E98" s="15">
        <x:v>43620.4748745023</x:v>
      </x:c>
      <x:c r="F98" t="s">
        <x:v>97</x:v>
      </x:c>
      <x:c r="G98" s="6">
        <x:v>222.026610262144</x:v>
      </x:c>
      <x:c r="H98" t="s">
        <x:v>98</x:v>
      </x:c>
      <x:c r="I98" s="6">
        <x:v>22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29.961</x:v>
      </x:c>
      <x:c r="S98" s="8">
        <x:v>55257.3048399658</x:v>
      </x:c>
      <x:c r="T98" s="12">
        <x:v>31728.2356016404</x:v>
      </x:c>
      <x:c r="U98" s="12">
        <x:v>42</x:v>
      </x:c>
      <x:c r="V98" s="12">
        <x:v>47</x:v>
      </x:c>
      <x:c r="W98" s="12">
        <x:f>NA()</x:f>
      </x:c>
    </x:row>
    <x:row r="99">
      <x:c r="A99">
        <x:v>28291</x:v>
      </x:c>
      <x:c r="B99" s="1">
        <x:v>43633.5845202893</x:v>
      </x:c>
      <x:c r="C99" s="6">
        <x:v>4.84866834833333</x:v>
      </x:c>
      <x:c r="D99" s="14" t="s">
        <x:v>92</x:v>
      </x:c>
      <x:c r="E99" s="15">
        <x:v>43620.4748745023</x:v>
      </x:c>
      <x:c r="F99" t="s">
        <x:v>97</x:v>
      </x:c>
      <x:c r="G99" s="6">
        <x:v>221.868035671813</x:v>
      </x:c>
      <x:c r="H99" t="s">
        <x:v>98</x:v>
      </x:c>
      <x:c r="I99" s="6">
        <x:v>22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29.969</x:v>
      </x:c>
      <x:c r="S99" s="8">
        <x:v>55264.4079266701</x:v>
      </x:c>
      <x:c r="T99" s="12">
        <x:v>31725.6602419229</x:v>
      </x:c>
      <x:c r="U99" s="12">
        <x:v>42</x:v>
      </x:c>
      <x:c r="V99" s="12">
        <x:v>47</x:v>
      </x:c>
      <x:c r="W99" s="12">
        <x:f>NA()</x:f>
      </x:c>
    </x:row>
    <x:row r="100">
      <x:c r="A100">
        <x:v>28294</x:v>
      </x:c>
      <x:c r="B100" s="1">
        <x:v>43633.5845550116</x:v>
      </x:c>
      <x:c r="C100" s="6">
        <x:v>4.898669195</x:v>
      </x:c>
      <x:c r="D100" s="14" t="s">
        <x:v>92</x:v>
      </x:c>
      <x:c r="E100" s="15">
        <x:v>43620.4748745023</x:v>
      </x:c>
      <x:c r="F100" t="s">
        <x:v>97</x:v>
      </x:c>
      <x:c r="G100" s="6">
        <x:v>222.072266892953</x:v>
      </x:c>
      <x:c r="H100" t="s">
        <x:v>98</x:v>
      </x:c>
      <x:c r="I100" s="6">
        <x:v>22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29.959</x:v>
      </x:c>
      <x:c r="S100" s="8">
        <x:v>55277.0777862523</x:v>
      </x:c>
      <x:c r="T100" s="12">
        <x:v>31725.0227503884</x:v>
      </x:c>
      <x:c r="U100" s="12">
        <x:v>42</x:v>
      </x:c>
      <x:c r="V100" s="12">
        <x:v>47</x:v>
      </x:c>
      <x:c r="W100" s="12">
        <x:f>NA()</x:f>
      </x:c>
    </x:row>
    <x:row r="101">
      <x:c r="A101">
        <x:v>28300</x:v>
      </x:c>
      <x:c r="B101" s="1">
        <x:v>43633.5845891551</x:v>
      </x:c>
      <x:c r="C101" s="6">
        <x:v>4.947872875</x:v>
      </x:c>
      <x:c r="D101" s="14" t="s">
        <x:v>92</x:v>
      </x:c>
      <x:c r="E101" s="15">
        <x:v>43620.4748745023</x:v>
      </x:c>
      <x:c r="F101" t="s">
        <x:v>97</x:v>
      </x:c>
      <x:c r="G101" s="6">
        <x:v>221.907666627739</x:v>
      </x:c>
      <x:c r="H101" t="s">
        <x:v>98</x:v>
      </x:c>
      <x:c r="I101" s="6">
        <x:v>22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29.967</x:v>
      </x:c>
      <x:c r="S101" s="8">
        <x:v>55290.3997735635</x:v>
      </x:c>
      <x:c r="T101" s="12">
        <x:v>31731.6495709894</x:v>
      </x:c>
      <x:c r="U101" s="12">
        <x:v>42</x:v>
      </x:c>
      <x:c r="V101" s="12">
        <x:v>47</x:v>
      </x:c>
      <x:c r="W101" s="12">
        <x:f>NA()</x:f>
      </x:c>
    </x:row>
    <x:row r="102">
      <x:c r="A102">
        <x:v>28303</x:v>
      </x:c>
      <x:c r="B102" s="1">
        <x:v>43633.5846240394</x:v>
      </x:c>
      <x:c r="C102" s="6">
        <x:v>4.99805676166667</x:v>
      </x:c>
      <x:c r="D102" s="14" t="s">
        <x:v>92</x:v>
      </x:c>
      <x:c r="E102" s="15">
        <x:v>43620.4748745023</x:v>
      </x:c>
      <x:c r="F102" t="s">
        <x:v>97</x:v>
      </x:c>
      <x:c r="G102" s="6">
        <x:v>221.571072909669</x:v>
      </x:c>
      <x:c r="H102" t="s">
        <x:v>98</x:v>
      </x:c>
      <x:c r="I102" s="6">
        <x:v>22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29.984</x:v>
      </x:c>
      <x:c r="S102" s="8">
        <x:v>55298.1862940333</x:v>
      </x:c>
      <x:c r="T102" s="12">
        <x:v>31723.2357531175</x:v>
      </x:c>
      <x:c r="U102" s="12">
        <x:v>42</x:v>
      </x:c>
      <x:c r="V102" s="12">
        <x:v>47</x:v>
      </x:c>
      <x:c r="W102" s="12">
        <x:f>NA()</x:f>
      </x:c>
    </x:row>
    <x:row r="103">
      <x:c r="A103">
        <x:v>28306</x:v>
      </x:c>
      <x:c r="B103" s="1">
        <x:v>43633.5846588773</x:v>
      </x:c>
      <x:c r="C103" s="6">
        <x:v>5.04826268666667</x:v>
      </x:c>
      <x:c r="D103" s="14" t="s">
        <x:v>92</x:v>
      </x:c>
      <x:c r="E103" s="15">
        <x:v>43620.4748745023</x:v>
      </x:c>
      <x:c r="F103" t="s">
        <x:v>97</x:v>
      </x:c>
      <x:c r="G103" s="6">
        <x:v>221.590855647237</x:v>
      </x:c>
      <x:c r="H103" t="s">
        <x:v>98</x:v>
      </x:c>
      <x:c r="I103" s="6">
        <x:v>22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29.983</x:v>
      </x:c>
      <x:c r="S103" s="8">
        <x:v>55318.9211792429</x:v>
      </x:c>
      <x:c r="T103" s="12">
        <x:v>31727.6327288076</x:v>
      </x:c>
      <x:c r="U103" s="12">
        <x:v>42</x:v>
      </x:c>
      <x:c r="V103" s="12">
        <x:v>47</x:v>
      </x:c>
      <x:c r="W103" s="12">
        <x:f>NA()</x:f>
      </x:c>
    </x:row>
    <x:row r="104">
      <x:c r="A104">
        <x:v>28310</x:v>
      </x:c>
      <x:c r="B104" s="1">
        <x:v>43633.5846936343</x:v>
      </x:c>
      <x:c r="C104" s="6">
        <x:v>5.09831652333333</x:v>
      </x:c>
      <x:c r="D104" s="14" t="s">
        <x:v>92</x:v>
      </x:c>
      <x:c r="E104" s="15">
        <x:v>43620.4748745023</x:v>
      </x:c>
      <x:c r="F104" t="s">
        <x:v>97</x:v>
      </x:c>
      <x:c r="G104" s="6">
        <x:v>221.557270209134</x:v>
      </x:c>
      <x:c r="H104" t="s">
        <x:v>98</x:v>
      </x:c>
      <x:c r="I104" s="6">
        <x:v>22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29.985</x:v>
      </x:c>
      <x:c r="S104" s="8">
        <x:v>55336.5947400103</x:v>
      </x:c>
      <x:c r="T104" s="12">
        <x:v>31729.6838327331</x:v>
      </x:c>
      <x:c r="U104" s="12">
        <x:v>42</x:v>
      </x:c>
      <x:c r="V104" s="12">
        <x:v>47</x:v>
      </x:c>
      <x:c r="W104" s="12">
        <x:f>NA()</x:f>
      </x:c>
    </x:row>
    <x:row r="105">
      <x:c r="A105">
        <x:v>28314</x:v>
      </x:c>
      <x:c r="B105" s="1">
        <x:v>43633.5847283565</x:v>
      </x:c>
      <x:c r="C105" s="6">
        <x:v>5.14831436666667</x:v>
      </x:c>
      <x:c r="D105" s="14" t="s">
        <x:v>92</x:v>
      </x:c>
      <x:c r="E105" s="15">
        <x:v>43620.4748745023</x:v>
      </x:c>
      <x:c r="F105" t="s">
        <x:v>97</x:v>
      </x:c>
      <x:c r="G105" s="6">
        <x:v>221.531513763737</x:v>
      </x:c>
      <x:c r="H105" t="s">
        <x:v>98</x:v>
      </x:c>
      <x:c r="I105" s="6">
        <x:v>22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29.986</x:v>
      </x:c>
      <x:c r="S105" s="8">
        <x:v>55340.2942812045</x:v>
      </x:c>
      <x:c r="T105" s="12">
        <x:v>31723.4246461505</x:v>
      </x:c>
      <x:c r="U105" s="12">
        <x:v>42</x:v>
      </x:c>
      <x:c r="V105" s="12">
        <x:v>47</x:v>
      </x:c>
      <x:c r="W105" s="12">
        <x:f>NA()</x:f>
      </x:c>
    </x:row>
    <x:row r="106">
      <x:c r="A106">
        <x:v>28319</x:v>
      </x:c>
      <x:c r="B106" s="1">
        <x:v>43633.5847632292</x:v>
      </x:c>
      <x:c r="C106" s="6">
        <x:v>5.19850444833333</x:v>
      </x:c>
      <x:c r="D106" s="14" t="s">
        <x:v>92</x:v>
      </x:c>
      <x:c r="E106" s="15">
        <x:v>43620.4748745023</x:v>
      </x:c>
      <x:c r="F106" t="s">
        <x:v>97</x:v>
      </x:c>
      <x:c r="G106" s="6">
        <x:v>221.235088933814</x:v>
      </x:c>
      <x:c r="H106" t="s">
        <x:v>98</x:v>
      </x:c>
      <x:c r="I106" s="6">
        <x:v>22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30.001</x:v>
      </x:c>
      <x:c r="S106" s="8">
        <x:v>55356.1430433962</x:v>
      </x:c>
      <x:c r="T106" s="12">
        <x:v>31723.9071516458</x:v>
      </x:c>
      <x:c r="U106" s="12">
        <x:v>42</x:v>
      </x:c>
      <x:c r="V106" s="12">
        <x:v>47</x:v>
      </x:c>
      <x:c r="W106" s="12">
        <x:f>NA()</x:f>
      </x:c>
    </x:row>
    <x:row r="107">
      <x:c r="A107">
        <x:v>28324</x:v>
      </x:c>
      <x:c r="B107" s="1">
        <x:v>43633.5847974884</x:v>
      </x:c>
      <x:c r="C107" s="6">
        <x:v>5.24784805166667</x:v>
      </x:c>
      <x:c r="D107" s="14" t="s">
        <x:v>92</x:v>
      </x:c>
      <x:c r="E107" s="15">
        <x:v>43620.4748745023</x:v>
      </x:c>
      <x:c r="F107" t="s">
        <x:v>97</x:v>
      </x:c>
      <x:c r="G107" s="6">
        <x:v>221.63042745306</x:v>
      </x:c>
      <x:c r="H107" t="s">
        <x:v>98</x:v>
      </x:c>
      <x:c r="I107" s="6">
        <x:v>22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29.981</x:v>
      </x:c>
      <x:c r="S107" s="8">
        <x:v>55363.6611861932</x:v>
      </x:c>
      <x:c r="T107" s="12">
        <x:v>31721.6197124242</x:v>
      </x:c>
      <x:c r="U107" s="12">
        <x:v>42</x:v>
      </x:c>
      <x:c r="V107" s="12">
        <x:v>47</x:v>
      </x:c>
      <x:c r="W107" s="12">
        <x:f>NA()</x:f>
      </x:c>
    </x:row>
    <x:row r="108">
      <x:c r="A108">
        <x:v>28325</x:v>
      </x:c>
      <x:c r="B108" s="1">
        <x:v>43633.5848323727</x:v>
      </x:c>
      <x:c r="C108" s="6">
        <x:v>5.29805879666667</x:v>
      </x:c>
      <x:c r="D108" s="14" t="s">
        <x:v>92</x:v>
      </x:c>
      <x:c r="E108" s="15">
        <x:v>43620.4748745023</x:v>
      </x:c>
      <x:c r="F108" t="s">
        <x:v>97</x:v>
      </x:c>
      <x:c r="G108" s="6">
        <x:v>221.13638594653</x:v>
      </x:c>
      <x:c r="H108" t="s">
        <x:v>98</x:v>
      </x:c>
      <x:c r="I108" s="6">
        <x:v>22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30.006</x:v>
      </x:c>
      <x:c r="S108" s="8">
        <x:v>55378.5647716657</x:v>
      </x:c>
      <x:c r="T108" s="12">
        <x:v>31726.4536555388</x:v>
      </x:c>
      <x:c r="U108" s="12">
        <x:v>42</x:v>
      </x:c>
      <x:c r="V108" s="12">
        <x:v>47</x:v>
      </x:c>
      <x:c r="W108" s="12">
        <x:f>NA()</x:f>
      </x:c>
    </x:row>
    <x:row r="109">
      <x:c r="A109">
        <x:v>28331</x:v>
      </x:c>
      <x:c r="B109" s="1">
        <x:v>43633.5848672106</x:v>
      </x:c>
      <x:c r="C109" s="6">
        <x:v>5.34824052833333</x:v>
      </x:c>
      <x:c r="D109" s="14" t="s">
        <x:v>92</x:v>
      </x:c>
      <x:c r="E109" s="15">
        <x:v>43620.4748745023</x:v>
      </x:c>
      <x:c r="F109" t="s">
        <x:v>97</x:v>
      </x:c>
      <x:c r="G109" s="6">
        <x:v>221.116651660226</x:v>
      </x:c>
      <x:c r="H109" t="s">
        <x:v>98</x:v>
      </x:c>
      <x:c r="I109" s="6">
        <x:v>22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30.007</x:v>
      </x:c>
      <x:c r="S109" s="8">
        <x:v>55397.7615044607</x:v>
      </x:c>
      <x:c r="T109" s="12">
        <x:v>31726.4553612012</x:v>
      </x:c>
      <x:c r="U109" s="12">
        <x:v>42</x:v>
      </x:c>
      <x:c r="V109" s="12">
        <x:v>47</x:v>
      </x:c>
      <x:c r="W109" s="12">
        <x:f>NA()</x:f>
      </x:c>
    </x:row>
    <x:row r="110">
      <x:c r="A110">
        <x:v>28334</x:v>
      </x:c>
      <x:c r="B110" s="1">
        <x:v>43633.5849020486</x:v>
      </x:c>
      <x:c r="C110" s="6">
        <x:v>5.39843698666667</x:v>
      </x:c>
      <x:c r="D110" s="14" t="s">
        <x:v>92</x:v>
      </x:c>
      <x:c r="E110" s="15">
        <x:v>43620.4748745023</x:v>
      </x:c>
      <x:c r="F110" t="s">
        <x:v>97</x:v>
      </x:c>
      <x:c r="G110" s="6">
        <x:v>221.037735542337</x:v>
      </x:c>
      <x:c r="H110" t="s">
        <x:v>98</x:v>
      </x:c>
      <x:c r="I110" s="6">
        <x:v>22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30.011</x:v>
      </x:c>
      <x:c r="S110" s="8">
        <x:v>55405.0312688404</x:v>
      </x:c>
      <x:c r="T110" s="12">
        <x:v>31722.7463355871</x:v>
      </x:c>
      <x:c r="U110" s="12">
        <x:v>42</x:v>
      </x:c>
      <x:c r="V110" s="12">
        <x:v>47</x:v>
      </x:c>
      <x:c r="W110" s="12">
        <x:f>NA()</x:f>
      </x:c>
    </x:row>
    <x:row r="111">
      <x:c r="A111">
        <x:v>28340</x:v>
      </x:c>
      <x:c r="B111" s="1">
        <x:v>43633.5849368403</x:v>
      </x:c>
      <x:c r="C111" s="6">
        <x:v>5.44850751666667</x:v>
      </x:c>
      <x:c r="D111" s="14" t="s">
        <x:v>92</x:v>
      </x:c>
      <x:c r="E111" s="15">
        <x:v>43620.4748745023</x:v>
      </x:c>
      <x:c r="F111" t="s">
        <x:v>97</x:v>
      </x:c>
      <x:c r="G111" s="6">
        <x:v>220.860297206378</x:v>
      </x:c>
      <x:c r="H111" t="s">
        <x:v>98</x:v>
      </x:c>
      <x:c r="I111" s="6">
        <x:v>22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30.02</x:v>
      </x:c>
      <x:c r="S111" s="8">
        <x:v>55415.397767034</x:v>
      </x:c>
      <x:c r="T111" s="12">
        <x:v>31722.4647687681</x:v>
      </x:c>
      <x:c r="U111" s="12">
        <x:v>42</x:v>
      </x:c>
      <x:c r="V111" s="12">
        <x:v>47</x:v>
      </x:c>
      <x:c r="W111" s="12">
        <x:f>NA()</x:f>
      </x:c>
    </x:row>
    <x:row r="112">
      <x:c r="A112">
        <x:v>28342</x:v>
      </x:c>
      <x:c r="B112" s="1">
        <x:v>43633.5849712616</x:v>
      </x:c>
      <x:c r="C112" s="6">
        <x:v>5.4980954</x:v>
      </x:c>
      <x:c r="D112" s="14" t="s">
        <x:v>92</x:v>
      </x:c>
      <x:c r="E112" s="15">
        <x:v>43620.4748745023</x:v>
      </x:c>
      <x:c r="F112" t="s">
        <x:v>97</x:v>
      </x:c>
      <x:c r="G112" s="6">
        <x:v>220.761793838571</x:v>
      </x:c>
      <x:c r="H112" t="s">
        <x:v>98</x:v>
      </x:c>
      <x:c r="I112" s="6">
        <x:v>22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30.025</x:v>
      </x:c>
      <x:c r="S112" s="8">
        <x:v>55432.09925716</x:v>
      </x:c>
      <x:c r="T112" s="12">
        <x:v>31727.7568163637</x:v>
      </x:c>
      <x:c r="U112" s="12">
        <x:v>42</x:v>
      </x:c>
      <x:c r="V112" s="12">
        <x:v>47</x:v>
      </x:c>
      <x:c r="W112" s="12">
        <x:f>NA()</x:f>
      </x:c>
    </x:row>
    <x:row r="113">
      <x:c r="A113">
        <x:v>28348</x:v>
      </x:c>
      <x:c r="B113" s="1">
        <x:v>43633.5850060532</x:v>
      </x:c>
      <x:c r="C113" s="6">
        <x:v>5.54820228</x:v>
      </x:c>
      <x:c r="D113" s="14" t="s">
        <x:v>92</x:v>
      </x:c>
      <x:c r="E113" s="15">
        <x:v>43620.4748745023</x:v>
      </x:c>
      <x:c r="F113" t="s">
        <x:v>97</x:v>
      </x:c>
      <x:c r="G113" s="6">
        <x:v>220.623977219623</x:v>
      </x:c>
      <x:c r="H113" t="s">
        <x:v>98</x:v>
      </x:c>
      <x:c r="I113" s="6">
        <x:v>22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30.032</x:v>
      </x:c>
      <x:c r="S113" s="8">
        <x:v>55439.9084123466</x:v>
      </x:c>
      <x:c r="T113" s="12">
        <x:v>31722.1367409628</x:v>
      </x:c>
      <x:c r="U113" s="12">
        <x:v>42</x:v>
      </x:c>
      <x:c r="V113" s="12">
        <x:v>47</x:v>
      </x:c>
      <x:c r="W113" s="12">
        <x:f>NA()</x:f>
      </x:c>
    </x:row>
    <x:row r="114">
      <x:c r="A114">
        <x:v>28349</x:v>
      </x:c>
      <x:c r="B114" s="1">
        <x:v>43633.5850408565</x:v>
      </x:c>
      <x:c r="C114" s="6">
        <x:v>5.59830627333333</x:v>
      </x:c>
      <x:c r="D114" s="14" t="s">
        <x:v>92</x:v>
      </x:c>
      <x:c r="E114" s="15">
        <x:v>43620.4748745023</x:v>
      </x:c>
      <x:c r="F114" t="s">
        <x:v>97</x:v>
      </x:c>
      <x:c r="G114" s="6">
        <x:v>220.446935297192</x:v>
      </x:c>
      <x:c r="H114" t="s">
        <x:v>98</x:v>
      </x:c>
      <x:c r="I114" s="6">
        <x:v>22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30.041</x:v>
      </x:c>
      <x:c r="S114" s="8">
        <x:v>55459.8162786634</x:v>
      </x:c>
      <x:c r="T114" s="12">
        <x:v>31721.7707125123</x:v>
      </x:c>
      <x:c r="U114" s="12">
        <x:v>42</x:v>
      </x:c>
      <x:c r="V114" s="12">
        <x:v>47</x:v>
      </x:c>
      <x:c r="W114" s="12">
        <x:f>NA()</x:f>
      </x:c>
    </x:row>
    <x:row r="115">
      <x:c r="A115">
        <x:v>28355</x:v>
      </x:c>
      <x:c r="B115" s="1">
        <x:v>43633.5850756597</x:v>
      </x:c>
      <x:c r="C115" s="6">
        <x:v>5.64843139166667</x:v>
      </x:c>
      <x:c r="D115" s="14" t="s">
        <x:v>92</x:v>
      </x:c>
      <x:c r="E115" s="15">
        <x:v>43620.4748745023</x:v>
      </x:c>
      <x:c r="F115" t="s">
        <x:v>97</x:v>
      </x:c>
      <x:c r="G115" s="6">
        <x:v>220.545270976915</x:v>
      </x:c>
      <x:c r="H115" t="s">
        <x:v>98</x:v>
      </x:c>
      <x:c r="I115" s="6">
        <x:v>22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30.036</x:v>
      </x:c>
      <x:c r="S115" s="8">
        <x:v>55477.2361315235</x:v>
      </x:c>
      <x:c r="T115" s="12">
        <x:v>31722.8744465371</x:v>
      </x:c>
      <x:c r="U115" s="12">
        <x:v>42</x:v>
      </x:c>
      <x:c r="V115" s="12">
        <x:v>47</x:v>
      </x:c>
      <x:c r="W115" s="12">
        <x:f>NA()</x:f>
      </x:c>
    </x:row>
    <x:row r="116">
      <x:c r="A116">
        <x:v>28358</x:v>
      </x:c>
      <x:c r="B116" s="1">
        <x:v>43633.5851104977</x:v>
      </x:c>
      <x:c r="C116" s="6">
        <x:v>5.69857655333333</x:v>
      </x:c>
      <x:c r="D116" s="14" t="s">
        <x:v>92</x:v>
      </x:c>
      <x:c r="E116" s="15">
        <x:v>43620.4748745023</x:v>
      </x:c>
      <x:c r="F116" t="s">
        <x:v>97</x:v>
      </x:c>
      <x:c r="G116" s="6">
        <x:v>220.427274441463</x:v>
      </x:c>
      <x:c r="H116" t="s">
        <x:v>98</x:v>
      </x:c>
      <x:c r="I116" s="6">
        <x:v>22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30.042</x:v>
      </x:c>
      <x:c r="S116" s="8">
        <x:v>55471.0938113611</x:v>
      </x:c>
      <x:c r="T116" s="12">
        <x:v>31721.906120223</x:v>
      </x:c>
      <x:c r="U116" s="12">
        <x:v>42</x:v>
      </x:c>
      <x:c r="V116" s="12">
        <x:v>47</x:v>
      </x:c>
      <x:c r="W116" s="12">
        <x:f>NA()</x:f>
      </x:c>
    </x:row>
    <x:row r="117">
      <x:c r="A117">
        <x:v>28363</x:v>
      </x:c>
      <x:c r="B117" s="1">
        <x:v>43633.5851452546</x:v>
      </x:c>
      <x:c r="C117" s="6">
        <x:v>5.748619295</x:v>
      </x:c>
      <x:c r="D117" s="14" t="s">
        <x:v>92</x:v>
      </x:c>
      <x:c r="E117" s="15">
        <x:v>43620.4748745023</x:v>
      </x:c>
      <x:c r="F117" t="s">
        <x:v>97</x:v>
      </x:c>
      <x:c r="G117" s="6">
        <x:v>220.276006265778</x:v>
      </x:c>
      <x:c r="H117" t="s">
        <x:v>98</x:v>
      </x:c>
      <x:c r="I117" s="6">
        <x:v>22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30.05</x:v>
      </x:c>
      <x:c r="S117" s="8">
        <x:v>55494.5227551643</x:v>
      </x:c>
      <x:c r="T117" s="12">
        <x:v>31732.9272200899</x:v>
      </x:c>
      <x:c r="U117" s="12">
        <x:v>42</x:v>
      </x:c>
      <x:c r="V117" s="12">
        <x:v>47</x:v>
      </x:c>
      <x:c r="W117" s="12">
        <x:f>NA()</x:f>
      </x:c>
    </x:row>
    <x:row r="118">
      <x:c r="A118">
        <x:v>28365</x:v>
      </x:c>
      <x:c r="B118" s="1">
        <x:v>43633.5851794329</x:v>
      </x:c>
      <x:c r="C118" s="6">
        <x:v>5.79783752</x:v>
      </x:c>
      <x:c r="D118" s="14" t="s">
        <x:v>92</x:v>
      </x:c>
      <x:c r="E118" s="15">
        <x:v>43620.4748745023</x:v>
      </x:c>
      <x:c r="F118" t="s">
        <x:v>97</x:v>
      </x:c>
      <x:c r="G118" s="6">
        <x:v>220.329001547744</x:v>
      </x:c>
      <x:c r="H118" t="s">
        <x:v>98</x:v>
      </x:c>
      <x:c r="I118" s="6">
        <x:v>22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30.047</x:v>
      </x:c>
      <x:c r="S118" s="8">
        <x:v>55510.4571770568</x:v>
      </x:c>
      <x:c r="T118" s="12">
        <x:v>31722.2270311877</x:v>
      </x:c>
      <x:c r="U118" s="12">
        <x:v>42</x:v>
      </x:c>
      <x:c r="V118" s="12">
        <x:v>47</x:v>
      </x:c>
      <x:c r="W118" s="12">
        <x:f>NA()</x:f>
      </x:c>
    </x:row>
    <x:row r="119">
      <x:c r="A119">
        <x:v>28371</x:v>
      </x:c>
      <x:c r="B119" s="1">
        <x:v>43633.5852142361</x:v>
      </x:c>
      <x:c r="C119" s="6">
        <x:v>5.84795690666667</x:v>
      </x:c>
      <x:c r="D119" s="14" t="s">
        <x:v>92</x:v>
      </x:c>
      <x:c r="E119" s="15">
        <x:v>43620.4748745023</x:v>
      </x:c>
      <x:c r="F119" t="s">
        <x:v>97</x:v>
      </x:c>
      <x:c r="G119" s="6">
        <x:v>220.452883426481</x:v>
      </x:c>
      <x:c r="H119" t="s">
        <x:v>98</x:v>
      </x:c>
      <x:c r="I119" s="6">
        <x:v>22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30.041</x:v>
      </x:c>
      <x:c r="S119" s="8">
        <x:v>55521.1427542004</x:v>
      </x:c>
      <x:c r="T119" s="12">
        <x:v>31727.2337828815</x:v>
      </x:c>
      <x:c r="U119" s="12">
        <x:v>42</x:v>
      </x:c>
      <x:c r="V119" s="12">
        <x:v>47</x:v>
      </x:c>
      <x:c r="W119" s="12">
        <x:f>NA()</x:f>
      </x:c>
    </x:row>
    <x:row r="120">
      <x:c r="A120">
        <x:v>28374</x:v>
      </x:c>
      <x:c r="B120" s="1">
        <x:v>43633.5852490394</x:v>
      </x:c>
      <x:c r="C120" s="6">
        <x:v>5.89809939</x:v>
      </x:c>
      <x:c r="D120" s="14" t="s">
        <x:v>92</x:v>
      </x:c>
      <x:c r="E120" s="15">
        <x:v>43620.4748745023</x:v>
      </x:c>
      <x:c r="F120" t="s">
        <x:v>97</x:v>
      </x:c>
      <x:c r="G120" s="6">
        <x:v>220.054115464817</x:v>
      </x:c>
      <x:c r="H120" t="s">
        <x:v>98</x:v>
      </x:c>
      <x:c r="I120" s="6">
        <x:v>22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30.061</x:v>
      </x:c>
      <x:c r="S120" s="8">
        <x:v>55535.3267975734</x:v>
      </x:c>
      <x:c r="T120" s="12">
        <x:v>31721.9532578443</x:v>
      </x:c>
      <x:c r="U120" s="12">
        <x:v>42</x:v>
      </x:c>
      <x:c r="V120" s="12">
        <x:v>47</x:v>
      </x:c>
      <x:c r="W120" s="12">
        <x:f>NA()</x:f>
      </x:c>
    </x:row>
    <x:row r="121">
      <x:c r="A121">
        <x:v>28377</x:v>
      </x:c>
      <x:c r="B121" s="1">
        <x:v>43633.5852837616</x:v>
      </x:c>
      <x:c r="C121" s="6">
        <x:v>5.94810125</x:v>
      </x:c>
      <x:c r="D121" s="14" t="s">
        <x:v>92</x:v>
      </x:c>
      <x:c r="E121" s="15">
        <x:v>43620.4748745023</x:v>
      </x:c>
      <x:c r="F121" t="s">
        <x:v>97</x:v>
      </x:c>
      <x:c r="G121" s="6">
        <x:v>219.877619053317</x:v>
      </x:c>
      <x:c r="H121" t="s">
        <x:v>98</x:v>
      </x:c>
      <x:c r="I121" s="6">
        <x:v>22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30.07</x:v>
      </x:c>
      <x:c r="S121" s="8">
        <x:v>55551.4974129927</x:v>
      </x:c>
      <x:c r="T121" s="12">
        <x:v>31726.07652106</x:v>
      </x:c>
      <x:c r="U121" s="12">
        <x:v>42</x:v>
      </x:c>
      <x:c r="V121" s="12">
        <x:v>47</x:v>
      </x:c>
      <x:c r="W121" s="12">
        <x:f>NA()</x:f>
      </x:c>
    </x:row>
    <x:row r="122">
      <x:c r="A122">
        <x:v>28383</x:v>
      </x:c>
      <x:c r="B122" s="1">
        <x:v>43633.5853185532</x:v>
      </x:c>
      <x:c r="C122" s="6">
        <x:v>5.99817582333333</x:v>
      </x:c>
      <x:c r="D122" s="14" t="s">
        <x:v>92</x:v>
      </x:c>
      <x:c r="E122" s="15">
        <x:v>43620.4748745023</x:v>
      </x:c>
      <x:c r="F122" t="s">
        <x:v>97</x:v>
      </x:c>
      <x:c r="G122" s="6">
        <x:v>219.975651756465</x:v>
      </x:c>
      <x:c r="H122" t="s">
        <x:v>98</x:v>
      </x:c>
      <x:c r="I122" s="6">
        <x:v>22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30.065</x:v>
      </x:c>
      <x:c r="S122" s="8">
        <x:v>55563.1120977778</x:v>
      </x:c>
      <x:c r="T122" s="12">
        <x:v>31727.3773232243</x:v>
      </x:c>
      <x:c r="U122" s="12">
        <x:v>42</x:v>
      </x:c>
      <x:c r="V122" s="12">
        <x:v>47</x:v>
      </x:c>
      <x:c r="W122" s="12">
        <x:f>NA()</x:f>
      </x:c>
    </x:row>
    <x:row r="123">
      <x:c r="A123">
        <x:v>28387</x:v>
      </x:c>
      <x:c r="B123" s="1">
        <x:v>43633.5853533218</x:v>
      </x:c>
      <x:c r="C123" s="6">
        <x:v>6.04825632833333</x:v>
      </x:c>
      <x:c r="D123" s="14" t="s">
        <x:v>92</x:v>
      </x:c>
      <x:c r="E123" s="15">
        <x:v>43620.4748745023</x:v>
      </x:c>
      <x:c r="F123" t="s">
        <x:v>97</x:v>
      </x:c>
      <x:c r="G123" s="6">
        <x:v>219.785568587227</x:v>
      </x:c>
      <x:c r="H123" t="s">
        <x:v>98</x:v>
      </x:c>
      <x:c r="I123" s="6">
        <x:v>22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30.075</x:v>
      </x:c>
      <x:c r="S123" s="8">
        <x:v>55580.8059651243</x:v>
      </x:c>
      <x:c r="T123" s="12">
        <x:v>31727.7256082371</x:v>
      </x:c>
      <x:c r="U123" s="12">
        <x:v>42</x:v>
      </x:c>
      <x:c r="V123" s="12">
        <x:v>47</x:v>
      </x:c>
      <x:c r="W123" s="12">
        <x:f>NA()</x:f>
      </x:c>
    </x:row>
    <x:row r="124">
      <x:c r="A124">
        <x:v>28391</x:v>
      </x:c>
      <x:c r="B124" s="1">
        <x:v>43633.5853881134</x:v>
      </x:c>
      <x:c r="C124" s="6">
        <x:v>6.09832849</x:v>
      </x:c>
      <x:c r="D124" s="14" t="s">
        <x:v>92</x:v>
      </x:c>
      <x:c r="E124" s="15">
        <x:v>43620.4748745023</x:v>
      </x:c>
      <x:c r="F124" t="s">
        <x:v>97</x:v>
      </x:c>
      <x:c r="G124" s="6">
        <x:v>219.407786845453</x:v>
      </x:c>
      <x:c r="H124" t="s">
        <x:v>98</x:v>
      </x:c>
      <x:c r="I124" s="6">
        <x:v>22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30.094</x:v>
      </x:c>
      <x:c r="S124" s="8">
        <x:v>55586.0856741716</x:v>
      </x:c>
      <x:c r="T124" s="12">
        <x:v>31723.3380623891</x:v>
      </x:c>
      <x:c r="U124" s="12">
        <x:v>42</x:v>
      </x:c>
      <x:c r="V124" s="12">
        <x:v>47</x:v>
      </x:c>
      <x:c r="W124" s="12">
        <x:f>NA()</x:f>
      </x:c>
    </x:row>
    <x:row r="125">
      <x:c r="A125">
        <x:v>28393</x:v>
      </x:c>
      <x:c r="B125" s="1">
        <x:v>43633.5854229514</x:v>
      </x:c>
      <x:c r="C125" s="6">
        <x:v>6.14850375333333</x:v>
      </x:c>
      <x:c r="D125" s="14" t="s">
        <x:v>92</x:v>
      </x:c>
      <x:c r="E125" s="15">
        <x:v>43620.4748745023</x:v>
      </x:c>
      <x:c r="F125" t="s">
        <x:v>97</x:v>
      </x:c>
      <x:c r="G125" s="6">
        <x:v>219.603404608338</x:v>
      </x:c>
      <x:c r="H125" t="s">
        <x:v>98</x:v>
      </x:c>
      <x:c r="I125" s="6">
        <x:v>22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30.084</x:v>
      </x:c>
      <x:c r="S125" s="8">
        <x:v>55602.2286980777</x:v>
      </x:c>
      <x:c r="T125" s="12">
        <x:v>31720.7108599747</x:v>
      </x:c>
      <x:c r="U125" s="12">
        <x:v>42</x:v>
      </x:c>
      <x:c r="V125" s="12">
        <x:v>47</x:v>
      </x:c>
      <x:c r="W125" s="12">
        <x:f>NA()</x:f>
      </x:c>
    </x:row>
    <x:row r="126">
      <x:c r="A126">
        <x:v>28397</x:v>
      </x:c>
      <x:c r="B126" s="1">
        <x:v>43633.5854577199</x:v>
      </x:c>
      <x:c r="C126" s="6">
        <x:v>6.19856168166667</x:v>
      </x:c>
      <x:c r="D126" s="14" t="s">
        <x:v>92</x:v>
      </x:c>
      <x:c r="E126" s="15">
        <x:v>43620.4748745023</x:v>
      </x:c>
      <x:c r="F126" t="s">
        <x:v>97</x:v>
      </x:c>
      <x:c r="G126" s="6">
        <x:v>219.270978040652</x:v>
      </x:c>
      <x:c r="H126" t="s">
        <x:v>98</x:v>
      </x:c>
      <x:c r="I126" s="6">
        <x:v>22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30.101</x:v>
      </x:c>
      <x:c r="S126" s="8">
        <x:v>55615.6863398506</x:v>
      </x:c>
      <x:c r="T126" s="12">
        <x:v>31722.0509202896</x:v>
      </x:c>
      <x:c r="U126" s="12">
        <x:v>42</x:v>
      </x:c>
      <x:c r="V126" s="12">
        <x:v>47</x:v>
      </x:c>
      <x:c r="W126" s="12">
        <x:f>NA()</x:f>
      </x:c>
    </x:row>
    <x:row r="127">
      <x:c r="A127">
        <x:v>28401</x:v>
      </x:c>
      <x:c r="B127" s="1">
        <x:v>43633.5854924769</x:v>
      </x:c>
      <x:c r="C127" s="6">
        <x:v>6.24864737833333</x:v>
      </x:c>
      <x:c r="D127" s="14" t="s">
        <x:v>92</x:v>
      </x:c>
      <x:c r="E127" s="15">
        <x:v>43620.4748745023</x:v>
      </x:c>
      <x:c r="F127" t="s">
        <x:v>97</x:v>
      </x:c>
      <x:c r="G127" s="6">
        <x:v>219.231908494328</x:v>
      </x:c>
      <x:c r="H127" t="s">
        <x:v>98</x:v>
      </x:c>
      <x:c r="I127" s="6">
        <x:v>22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30.103</x:v>
      </x:c>
      <x:c r="S127" s="8">
        <x:v>55631.2952300882</x:v>
      </x:c>
      <x:c r="T127" s="12">
        <x:v>31721.4174699094</x:v>
      </x:c>
      <x:c r="U127" s="12">
        <x:v>42</x:v>
      </x:c>
      <x:c r="V127" s="12">
        <x:v>47</x:v>
      </x:c>
      <x:c r="W127" s="12">
        <x:f>NA()</x:f>
      </x:c>
    </x:row>
    <x:row r="128">
      <x:c r="A128">
        <x:v>28406</x:v>
      </x:c>
      <x:c r="B128" s="1">
        <x:v>43633.5855267708</x:v>
      </x:c>
      <x:c r="C128" s="6">
        <x:v>6.298034645</x:v>
      </x:c>
      <x:c r="D128" s="14" t="s">
        <x:v>92</x:v>
      </x:c>
      <x:c r="E128" s="15">
        <x:v>43620.4748745023</x:v>
      </x:c>
      <x:c r="F128" t="s">
        <x:v>97</x:v>
      </x:c>
      <x:c r="G128" s="6">
        <x:v>219.075713281402</x:v>
      </x:c>
      <x:c r="H128" t="s">
        <x:v>98</x:v>
      </x:c>
      <x:c r="I128" s="6">
        <x:v>22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30.111</x:v>
      </x:c>
      <x:c r="S128" s="8">
        <x:v>55640.5631542145</x:v>
      </x:c>
      <x:c r="T128" s="12">
        <x:v>31719.2290212226</x:v>
      </x:c>
      <x:c r="U128" s="12">
        <x:v>42</x:v>
      </x:c>
      <x:c r="V128" s="12">
        <x:v>47</x:v>
      </x:c>
      <x:c r="W128" s="12">
        <x:f>NA()</x:f>
      </x:c>
    </x:row>
    <x:row r="129">
      <x:c r="A129">
        <x:v>28412</x:v>
      </x:c>
      <x:c r="B129" s="1">
        <x:v>43633.5855615394</x:v>
      </x:c>
      <x:c r="C129" s="6">
        <x:v>6.34808771666667</x:v>
      </x:c>
      <x:c r="D129" s="14" t="s">
        <x:v>92</x:v>
      </x:c>
      <x:c r="E129" s="15">
        <x:v>43620.4748745023</x:v>
      </x:c>
      <x:c r="F129" t="s">
        <x:v>97</x:v>
      </x:c>
      <x:c r="G129" s="6">
        <x:v>219.218291651912</x:v>
      </x:c>
      <x:c r="H129" t="s">
        <x:v>98</x:v>
      </x:c>
      <x:c r="I129" s="6">
        <x:v>22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30.104</x:v>
      </x:c>
      <x:c r="S129" s="8">
        <x:v>55661.0563663516</x:v>
      </x:c>
      <x:c r="T129" s="12">
        <x:v>31719.9862252061</x:v>
      </x:c>
      <x:c r="U129" s="12">
        <x:v>42</x:v>
      </x:c>
      <x:c r="V129" s="12">
        <x:v>47</x:v>
      </x:c>
      <x:c r="W129" s="12">
        <x:f>NA()</x:f>
      </x:c>
    </x:row>
    <x:row r="130">
      <x:c r="A130">
        <x:v>28415</x:v>
      </x:c>
      <x:c r="B130" s="1">
        <x:v>43633.585596331</x:v>
      </x:c>
      <x:c r="C130" s="6">
        <x:v>6.398167285</x:v>
      </x:c>
      <x:c r="D130" s="14" t="s">
        <x:v>92</x:v>
      </x:c>
      <x:c r="E130" s="15">
        <x:v>43620.4748745023</x:v>
      </x:c>
      <x:c r="F130" t="s">
        <x:v>97</x:v>
      </x:c>
      <x:c r="G130" s="6">
        <x:v>218.978158641145</x:v>
      </x:c>
      <x:c r="H130" t="s">
        <x:v>98</x:v>
      </x:c>
      <x:c r="I130" s="6">
        <x:v>22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30.116</x:v>
      </x:c>
      <x:c r="S130" s="8">
        <x:v>55661.5153524708</x:v>
      </x:c>
      <x:c r="T130" s="12">
        <x:v>31725.480389258</x:v>
      </x:c>
      <x:c r="U130" s="12">
        <x:v>42</x:v>
      </x:c>
      <x:c r="V130" s="12">
        <x:v>47</x:v>
      </x:c>
      <x:c r="W130" s="12">
        <x:f>NA()</x:f>
      </x:c>
    </x:row>
    <x:row r="131">
      <x:c r="A131">
        <x:v>28419</x:v>
      </x:c>
      <x:c r="B131" s="1">
        <x:v>43633.5856310995</x:v>
      </x:c>
      <x:c r="C131" s="6">
        <x:v>6.448249405</x:v>
      </x:c>
      <x:c r="D131" s="14" t="s">
        <x:v>92</x:v>
      </x:c>
      <x:c r="E131" s="15">
        <x:v>43620.4748745023</x:v>
      </x:c>
      <x:c r="F131" t="s">
        <x:v>97</x:v>
      </x:c>
      <x:c r="G131" s="6">
        <x:v>219.095230425988</x:v>
      </x:c>
      <x:c r="H131" t="s">
        <x:v>98</x:v>
      </x:c>
      <x:c r="I131" s="6">
        <x:v>22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30.11</x:v>
      </x:c>
      <x:c r="S131" s="8">
        <x:v>55682.6717784898</x:v>
      </x:c>
      <x:c r="T131" s="12">
        <x:v>31723.860184556</x:v>
      </x:c>
      <x:c r="U131" s="12">
        <x:v>42</x:v>
      </x:c>
      <x:c r="V131" s="12">
        <x:v>47</x:v>
      </x:c>
      <x:c r="W131" s="12">
        <x:f>NA()</x:f>
      </x:c>
    </x:row>
    <x:row r="132">
      <x:c r="A132">
        <x:v>28421</x:v>
      </x:c>
      <x:c r="B132" s="1">
        <x:v>43633.5856658912</x:v>
      </x:c>
      <x:c r="C132" s="6">
        <x:v>6.49833053</x:v>
      </x:c>
      <x:c r="D132" s="14" t="s">
        <x:v>92</x:v>
      </x:c>
      <x:c r="E132" s="15">
        <x:v>43620.4748745023</x:v>
      </x:c>
      <x:c r="F132" t="s">
        <x:v>97</x:v>
      </x:c>
      <x:c r="G132" s="6">
        <x:v>218.939151284869</x:v>
      </x:c>
      <x:c r="H132" t="s">
        <x:v>98</x:v>
      </x:c>
      <x:c r="I132" s="6">
        <x:v>22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30.118</x:v>
      </x:c>
      <x:c r="S132" s="8">
        <x:v>55700.4555734873</x:v>
      </x:c>
      <x:c r="T132" s="12">
        <x:v>31723.9022303708</x:v>
      </x:c>
      <x:c r="U132" s="12">
        <x:v>42</x:v>
      </x:c>
      <x:c r="V132" s="12">
        <x:v>47</x:v>
      </x:c>
      <x:c r="W132" s="12">
        <x:f>NA()</x:f>
      </x:c>
    </x:row>
    <x:row r="133">
      <x:c r="A133">
        <x:v>28427</x:v>
      </x:c>
      <x:c r="B133" s="1">
        <x:v>43633.5857006597</x:v>
      </x:c>
      <x:c r="C133" s="6">
        <x:v>6.54840822666667</x:v>
      </x:c>
      <x:c r="D133" s="14" t="s">
        <x:v>92</x:v>
      </x:c>
      <x:c r="E133" s="15">
        <x:v>43620.4748745023</x:v>
      </x:c>
      <x:c r="F133" t="s">
        <x:v>97</x:v>
      </x:c>
      <x:c r="G133" s="6">
        <x:v>218.783204657881</x:v>
      </x:c>
      <x:c r="H133" t="s">
        <x:v>98</x:v>
      </x:c>
      <x:c r="I133" s="6">
        <x:v>22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30.126</x:v>
      </x:c>
      <x:c r="S133" s="8">
        <x:v>55708.0990750086</x:v>
      </x:c>
      <x:c r="T133" s="12">
        <x:v>31724.0495396027</x:v>
      </x:c>
      <x:c r="U133" s="12">
        <x:v>42</x:v>
      </x:c>
      <x:c r="V133" s="12">
        <x:v>47</x:v>
      </x:c>
      <x:c r="W133" s="12">
        <x:f>NA()</x:f>
      </x:c>
    </x:row>
    <x:row r="134">
      <x:c r="A134">
        <x:v>28431</x:v>
      </x:c>
      <x:c r="B134" s="1">
        <x:v>43633.5857354167</x:v>
      </x:c>
      <x:c r="C134" s="6">
        <x:v>6.59847838333333</x:v>
      </x:c>
      <x:c r="D134" s="14" t="s">
        <x:v>92</x:v>
      </x:c>
      <x:c r="E134" s="15">
        <x:v>43620.4748745023</x:v>
      </x:c>
      <x:c r="F134" t="s">
        <x:v>97</x:v>
      </x:c>
      <x:c r="G134" s="6">
        <x:v>218.530073634266</x:v>
      </x:c>
      <x:c r="H134" t="s">
        <x:v>98</x:v>
      </x:c>
      <x:c r="I134" s="6">
        <x:v>22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30.139</x:v>
      </x:c>
      <x:c r="S134" s="8">
        <x:v>55722.031947498</x:v>
      </x:c>
      <x:c r="T134" s="12">
        <x:v>31722.4598002372</x:v>
      </x:c>
      <x:c r="U134" s="12">
        <x:v>42</x:v>
      </x:c>
      <x:c r="V134" s="12">
        <x:v>47</x:v>
      </x:c>
      <x:c r="W134" s="12">
        <x:f>NA()</x:f>
      </x:c>
    </x:row>
    <x:row r="135">
      <x:c r="A135">
        <x:v>28435</x:v>
      </x:c>
      <x:c r="B135" s="1">
        <x:v>43633.5857702546</x:v>
      </x:c>
      <x:c r="C135" s="6">
        <x:v>6.64861566833333</x:v>
      </x:c>
      <x:c r="D135" s="14" t="s">
        <x:v>92</x:v>
      </x:c>
      <x:c r="E135" s="15">
        <x:v>43620.4748745023</x:v>
      </x:c>
      <x:c r="F135" t="s">
        <x:v>97</x:v>
      </x:c>
      <x:c r="G135" s="6">
        <x:v>218.413361643186</x:v>
      </x:c>
      <x:c r="H135" t="s">
        <x:v>98</x:v>
      </x:c>
      <x:c r="I135" s="6">
        <x:v>22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30.145</x:v>
      </x:c>
      <x:c r="S135" s="8">
        <x:v>55737.4272230251</x:v>
      </x:c>
      <x:c r="T135" s="12">
        <x:v>31724.4706277472</x:v>
      </x:c>
      <x:c r="U135" s="12">
        <x:v>42</x:v>
      </x:c>
      <x:c r="V135" s="12">
        <x:v>47</x:v>
      </x:c>
      <x:c r="W135" s="12">
        <x:f>NA()</x:f>
      </x:c>
    </x:row>
    <x:row r="136">
      <x:c r="A136">
        <x:v>28438</x:v>
      </x:c>
      <x:c r="B136" s="1">
        <x:v>43633.5858044792</x:v>
      </x:c>
      <x:c r="C136" s="6">
        <x:v>6.697942115</x:v>
      </x:c>
      <x:c r="D136" s="14" t="s">
        <x:v>92</x:v>
      </x:c>
      <x:c r="E136" s="15">
        <x:v>43620.4748745023</x:v>
      </x:c>
      <x:c r="F136" t="s">
        <x:v>97</x:v>
      </x:c>
      <x:c r="G136" s="6">
        <x:v>218.355033498204</x:v>
      </x:c>
      <x:c r="H136" t="s">
        <x:v>98</x:v>
      </x:c>
      <x:c r="I136" s="6">
        <x:v>22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30.148</x:v>
      </x:c>
      <x:c r="S136" s="8">
        <x:v>55740.4068661374</x:v>
      </x:c>
      <x:c r="T136" s="12">
        <x:v>31725.4701151212</x:v>
      </x:c>
      <x:c r="U136" s="12">
        <x:v>42</x:v>
      </x:c>
      <x:c r="V136" s="12">
        <x:v>47</x:v>
      </x:c>
      <x:c r="W136" s="12">
        <x:f>NA()</x:f>
      </x:c>
    </x:row>
    <x:row r="137">
      <x:c r="A137">
        <x:v>28442</x:v>
      </x:c>
      <x:c r="B137" s="1">
        <x:v>43633.5858392708</x:v>
      </x:c>
      <x:c r="C137" s="6">
        <x:v>6.748017645</x:v>
      </x:c>
      <x:c r="D137" s="14" t="s">
        <x:v>92</x:v>
      </x:c>
      <x:c r="E137" s="15">
        <x:v>43620.4748745023</x:v>
      </x:c>
      <x:c r="F137" t="s">
        <x:v>97</x:v>
      </x:c>
      <x:c r="G137" s="6">
        <x:v>218.16074032466</x:v>
      </x:c>
      <x:c r="H137" t="s">
        <x:v>98</x:v>
      </x:c>
      <x:c r="I137" s="6">
        <x:v>22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30.158</x:v>
      </x:c>
      <x:c r="S137" s="8">
        <x:v>55760.4162162338</x:v>
      </x:c>
      <x:c r="T137" s="12">
        <x:v>31720.8712747171</x:v>
      </x:c>
      <x:c r="U137" s="12">
        <x:v>42</x:v>
      </x:c>
      <x:c r="V137" s="12">
        <x:v>47</x:v>
      </x:c>
      <x:c r="W137" s="12">
        <x:f>NA()</x:f>
      </x:c>
    </x:row>
    <x:row r="138">
      <x:c r="A138">
        <x:v>28447</x:v>
      </x:c>
      <x:c r="B138" s="1">
        <x:v>43633.5858740741</x:v>
      </x:c>
      <x:c r="C138" s="6">
        <x:v>6.79814696833333</x:v>
      </x:c>
      <x:c r="D138" s="14" t="s">
        <x:v>92</x:v>
      </x:c>
      <x:c r="E138" s="15">
        <x:v>43620.4748745023</x:v>
      </x:c>
      <x:c r="F138" t="s">
        <x:v>97</x:v>
      </x:c>
      <x:c r="G138" s="6">
        <x:v>218.18016037192</x:v>
      </x:c>
      <x:c r="H138" t="s">
        <x:v>98</x:v>
      </x:c>
      <x:c r="I138" s="6">
        <x:v>22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30.157</x:v>
      </x:c>
      <x:c r="S138" s="8">
        <x:v>55770.3773917558</x:v>
      </x:c>
      <x:c r="T138" s="12">
        <x:v>31730.7481284447</x:v>
      </x:c>
      <x:c r="U138" s="12">
        <x:v>42</x:v>
      </x:c>
      <x:c r="V138" s="12">
        <x:v>47</x:v>
      </x:c>
      <x:c r="W138" s="12">
        <x:f>NA()</x:f>
      </x:c>
    </x:row>
    <x:row r="139">
      <x:c r="A139">
        <x:v>28452</x:v>
      </x:c>
      <x:c r="B139" s="1">
        <x:v>43633.5859087963</x:v>
      </x:c>
      <x:c r="C139" s="6">
        <x:v>6.84812666333333</x:v>
      </x:c>
      <x:c r="D139" s="14" t="s">
        <x:v>92</x:v>
      </x:c>
      <x:c r="E139" s="15">
        <x:v>43620.4748745023</x:v>
      </x:c>
      <x:c r="F139" t="s">
        <x:v>97</x:v>
      </x:c>
      <x:c r="G139" s="6">
        <x:v>217.889075723041</x:v>
      </x:c>
      <x:c r="H139" t="s">
        <x:v>98</x:v>
      </x:c>
      <x:c r="I139" s="6">
        <x:v>22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30.172</x:v>
      </x:c>
      <x:c r="S139" s="8">
        <x:v>55791.8585771824</x:v>
      </x:c>
      <x:c r="T139" s="12">
        <x:v>31721.0615377119</x:v>
      </x:c>
      <x:c r="U139" s="12">
        <x:v>42</x:v>
      </x:c>
      <x:c r="V139" s="12">
        <x:v>47</x:v>
      </x:c>
      <x:c r="W139" s="12">
        <x:f>NA()</x:f>
      </x:c>
    </x:row>
    <x:row r="140">
      <x:c r="A140">
        <x:v>28455</x:v>
      </x:c>
      <x:c r="B140" s="1">
        <x:v>43633.5859435532</x:v>
      </x:c>
      <x:c r="C140" s="6">
        <x:v>6.898196775</x:v>
      </x:c>
      <x:c r="D140" s="14" t="s">
        <x:v>92</x:v>
      </x:c>
      <x:c r="E140" s="15">
        <x:v>43620.4748745023</x:v>
      </x:c>
      <x:c r="F140" t="s">
        <x:v>97</x:v>
      </x:c>
      <x:c r="G140" s="6">
        <x:v>217.889075723041</x:v>
      </x:c>
      <x:c r="H140" t="s">
        <x:v>98</x:v>
      </x:c>
      <x:c r="I140" s="6">
        <x:v>22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30.172</x:v>
      </x:c>
      <x:c r="S140" s="8">
        <x:v>55801.9500465884</x:v>
      </x:c>
      <x:c r="T140" s="12">
        <x:v>31722.8885301189</x:v>
      </x:c>
      <x:c r="U140" s="12">
        <x:v>42</x:v>
      </x:c>
      <x:c r="V140" s="12">
        <x:v>47</x:v>
      </x:c>
      <x:c r="W140" s="12">
        <x:f>NA()</x:f>
      </x:c>
    </x:row>
    <x:row r="141">
      <x:c r="A141">
        <x:v>28460</x:v>
      </x:c>
      <x:c r="B141" s="1">
        <x:v>43633.5859783218</x:v>
      </x:c>
      <x:c r="C141" s="6">
        <x:v>6.948246385</x:v>
      </x:c>
      <x:c r="D141" s="14" t="s">
        <x:v>92</x:v>
      </x:c>
      <x:c r="E141" s="15">
        <x:v>43620.4748745023</x:v>
      </x:c>
      <x:c r="F141" t="s">
        <x:v>97</x:v>
      </x:c>
      <x:c r="G141" s="6">
        <x:v>217.811531277503</x:v>
      </x:c>
      <x:c r="H141" t="s">
        <x:v>98</x:v>
      </x:c>
      <x:c r="I141" s="6">
        <x:v>22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30.176</x:v>
      </x:c>
      <x:c r="S141" s="8">
        <x:v>55808.9059023499</x:v>
      </x:c>
      <x:c r="T141" s="12">
        <x:v>31726.0536856962</x:v>
      </x:c>
      <x:c r="U141" s="12">
        <x:v>42</x:v>
      </x:c>
      <x:c r="V141" s="12">
        <x:v>47</x:v>
      </x:c>
      <x:c r="W141" s="12">
        <x:f>NA()</x:f>
      </x:c>
    </x:row>
    <x:row r="142">
      <x:c r="A142">
        <x:v>28464</x:v>
      </x:c>
      <x:c r="B142" s="1">
        <x:v>43633.5860131944</x:v>
      </x:c>
      <x:c r="C142" s="6">
        <x:v>6.99847938666667</x:v>
      </x:c>
      <x:c r="D142" s="14" t="s">
        <x:v>92</x:v>
      </x:c>
      <x:c r="E142" s="15">
        <x:v>43620.4748745023</x:v>
      </x:c>
      <x:c r="F142" t="s">
        <x:v>97</x:v>
      </x:c>
      <x:c r="G142" s="6">
        <x:v>217.889075723041</x:v>
      </x:c>
      <x:c r="H142" t="s">
        <x:v>98</x:v>
      </x:c>
      <x:c r="I142" s="6">
        <x:v>22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30.172</x:v>
      </x:c>
      <x:c r="S142" s="8">
        <x:v>55829.341088074</x:v>
      </x:c>
      <x:c r="T142" s="12">
        <x:v>31717.4263781354</x:v>
      </x:c>
      <x:c r="U142" s="12">
        <x:v>42</x:v>
      </x:c>
      <x:c r="V142" s="12">
        <x:v>47</x:v>
      </x:c>
      <x:c r="W142" s="12">
        <x:f>NA()</x:f>
      </x:c>
    </x:row>
    <x:row r="143">
      <x:c r="A143">
        <x:v>28466</x:v>
      </x:c>
      <x:c r="B143" s="1">
        <x:v>43633.5860480324</x:v>
      </x:c>
      <x:c r="C143" s="6">
        <x:v>7.04862722666667</x:v>
      </x:c>
      <x:c r="D143" s="14" t="s">
        <x:v>92</x:v>
      </x:c>
      <x:c r="E143" s="15">
        <x:v>43620.4748745023</x:v>
      </x:c>
      <x:c r="F143" t="s">
        <x:v>97</x:v>
      </x:c>
      <x:c r="G143" s="6">
        <x:v>217.637176393203</x:v>
      </x:c>
      <x:c r="H143" t="s">
        <x:v>98</x:v>
      </x:c>
      <x:c r="I143" s="6">
        <x:v>22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30.185</x:v>
      </x:c>
      <x:c r="S143" s="8">
        <x:v>55842.4065892068</x:v>
      </x:c>
      <x:c r="T143" s="12">
        <x:v>31725.2732943047</x:v>
      </x:c>
      <x:c r="U143" s="12">
        <x:v>42</x:v>
      </x:c>
      <x:c r="V143" s="12">
        <x:v>47</x:v>
      </x:c>
      <x:c r="W143" s="12">
        <x:f>NA()</x:f>
      </x:c>
    </x:row>
    <x:row r="144">
      <x:c r="A144">
        <x:v>28472</x:v>
      </x:c>
      <x:c r="B144" s="1">
        <x:v>43633.5860827546</x:v>
      </x:c>
      <x:c r="C144" s="6">
        <x:v>7.09864277333333</x:v>
      </x:c>
      <x:c r="D144" s="14" t="s">
        <x:v>92</x:v>
      </x:c>
      <x:c r="E144" s="15">
        <x:v>43620.4748745023</x:v>
      </x:c>
      <x:c r="F144" t="s">
        <x:v>97</x:v>
      </x:c>
      <x:c r="G144" s="6">
        <x:v>217.656540949516</x:v>
      </x:c>
      <x:c r="H144" t="s">
        <x:v>98</x:v>
      </x:c>
      <x:c r="I144" s="6">
        <x:v>22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30.184</x:v>
      </x:c>
      <x:c r="S144" s="8">
        <x:v>55853.5534401197</x:v>
      </x:c>
      <x:c r="T144" s="12">
        <x:v>31718.4576394452</x:v>
      </x:c>
      <x:c r="U144" s="12">
        <x:v>42</x:v>
      </x:c>
      <x:c r="V144" s="12">
        <x:v>47</x:v>
      </x:c>
      <x:c r="W144" s="12">
        <x:f>NA()</x:f>
      </x:c>
    </x:row>
    <x:row r="145">
      <x:c r="A145">
        <x:v>28474</x:v>
      </x:c>
      <x:c r="B145" s="1">
        <x:v>43633.5861172801</x:v>
      </x:c>
      <x:c r="C145" s="6">
        <x:v>7.14836740666667</x:v>
      </x:c>
      <x:c r="D145" s="14" t="s">
        <x:v>92</x:v>
      </x:c>
      <x:c r="E145" s="15">
        <x:v>43620.4748745023</x:v>
      </x:c>
      <x:c r="F145" t="s">
        <x:v>97</x:v>
      </x:c>
      <x:c r="G145" s="6">
        <x:v>217.772771378569</x:v>
      </x:c>
      <x:c r="H145" t="s">
        <x:v>98</x:v>
      </x:c>
      <x:c r="I145" s="6">
        <x:v>22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30.178</x:v>
      </x:c>
      <x:c r="S145" s="8">
        <x:v>55865.1742556273</x:v>
      </x:c>
      <x:c r="T145" s="12">
        <x:v>31723.7575253002</x:v>
      </x:c>
      <x:c r="U145" s="12">
        <x:v>42</x:v>
      </x:c>
      <x:c r="V145" s="12">
        <x:v>47</x:v>
      </x:c>
      <x:c r="W145" s="12">
        <x:f>NA()</x:f>
      </x:c>
    </x:row>
    <x:row r="146">
      <x:c r="A146">
        <x:v>28479</x:v>
      </x:c>
      <x:c r="B146" s="1">
        <x:v>43633.5861520833</x:v>
      </x:c>
      <x:c r="C146" s="6">
        <x:v>7.1984672</x:v>
      </x:c>
      <x:c r="D146" s="14" t="s">
        <x:v>92</x:v>
      </x:c>
      <x:c r="E146" s="15">
        <x:v>43620.4748745023</x:v>
      </x:c>
      <x:c r="F146" t="s">
        <x:v>97</x:v>
      </x:c>
      <x:c r="G146" s="6">
        <x:v>217.404961628617</x:v>
      </x:c>
      <x:c r="H146" t="s">
        <x:v>98</x:v>
      </x:c>
      <x:c r="I146" s="6">
        <x:v>22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30.197</x:v>
      </x:c>
      <x:c r="S146" s="8">
        <x:v>55880.8295561212</x:v>
      </x:c>
      <x:c r="T146" s="12">
        <x:v>31716.0882451666</x:v>
      </x:c>
      <x:c r="U146" s="12">
        <x:v>42</x:v>
      </x:c>
      <x:c r="V146" s="12">
        <x:v>47</x:v>
      </x:c>
      <x:c r="W146" s="12">
        <x:f>NA()</x:f>
      </x:c>
    </x:row>
    <x:row r="147">
      <x:c r="A147">
        <x:v>28481</x:v>
      </x:c>
      <x:c r="B147" s="1">
        <x:v>43633.5861868866</x:v>
      </x:c>
      <x:c r="C147" s="6">
        <x:v>7.24855748833333</x:v>
      </x:c>
      <x:c r="D147" s="14" t="s">
        <x:v>92</x:v>
      </x:c>
      <x:c r="E147" s="15">
        <x:v>43620.4748745023</x:v>
      </x:c>
      <x:c r="F147" t="s">
        <x:v>97</x:v>
      </x:c>
      <x:c r="G147" s="6">
        <x:v>217.211674598737</x:v>
      </x:c>
      <x:c r="H147" t="s">
        <x:v>98</x:v>
      </x:c>
      <x:c r="I147" s="6">
        <x:v>22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30.207</x:v>
      </x:c>
      <x:c r="S147" s="8">
        <x:v>55889.3130976461</x:v>
      </x:c>
      <x:c r="T147" s="12">
        <x:v>31720.2839708634</x:v>
      </x:c>
      <x:c r="U147" s="12">
        <x:v>42</x:v>
      </x:c>
      <x:c r="V147" s="12">
        <x:v>47</x:v>
      </x:c>
      <x:c r="W147" s="12">
        <x:f>NA()</x:f>
      </x:c>
    </x:row>
    <x:row r="148">
      <x:c r="A148">
        <x:v>28488</x:v>
      </x:c>
      <x:c r="B148" s="1">
        <x:v>43633.5862216435</x:v>
      </x:c>
      <x:c r="C148" s="6">
        <x:v>7.29862679</x:v>
      </x:c>
      <x:c r="D148" s="14" t="s">
        <x:v>92</x:v>
      </x:c>
      <x:c r="E148" s="15">
        <x:v>43620.4748745023</x:v>
      </x:c>
      <x:c r="F148" t="s">
        <x:v>97</x:v>
      </x:c>
      <x:c r="G148" s="6">
        <x:v>217.153728378157</x:v>
      </x:c>
      <x:c r="H148" t="s">
        <x:v>98</x:v>
      </x:c>
      <x:c r="I148" s="6">
        <x:v>22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30.21</x:v>
      </x:c>
      <x:c r="S148" s="8">
        <x:v>55907.1079222207</x:v>
      </x:c>
      <x:c r="T148" s="12">
        <x:v>31719.7562493776</x:v>
      </x:c>
      <x:c r="U148" s="12">
        <x:v>42</x:v>
      </x:c>
      <x:c r="V148" s="12">
        <x:v>47</x:v>
      </x:c>
      <x:c r="W148" s="12">
        <x:f>NA()</x:f>
      </x:c>
    </x:row>
    <x:row r="149">
      <x:c r="A149">
        <x:v>28490</x:v>
      </x:c>
      <x:c r="B149" s="1">
        <x:v>43633.5862558218</x:v>
      </x:c>
      <x:c r="C149" s="6">
        <x:v>7.34784138</x:v>
      </x:c>
      <x:c r="D149" s="14" t="s">
        <x:v>92</x:v>
      </x:c>
      <x:c r="E149" s="15">
        <x:v>43620.4748745023</x:v>
      </x:c>
      <x:c r="F149" t="s">
        <x:v>97</x:v>
      </x:c>
      <x:c r="G149" s="6">
        <x:v>217.153728378157</x:v>
      </x:c>
      <x:c r="H149" t="s">
        <x:v>98</x:v>
      </x:c>
      <x:c r="I149" s="6">
        <x:v>22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30.21</x:v>
      </x:c>
      <x:c r="S149" s="8">
        <x:v>55916.9769287798</x:v>
      </x:c>
      <x:c r="T149" s="12">
        <x:v>31722.7191181215</x:v>
      </x:c>
      <x:c r="U149" s="12">
        <x:v>42</x:v>
      </x:c>
      <x:c r="V149" s="12">
        <x:v>47</x:v>
      </x:c>
      <x:c r="W149" s="12">
        <x:f>NA()</x:f>
      </x:c>
    </x:row>
    <x:row r="150">
      <x:c r="A150">
        <x:v>28495</x:v>
      </x:c>
      <x:c r="B150" s="1">
        <x:v>43633.5862907755</x:v>
      </x:c>
      <x:c r="C150" s="6">
        <x:v>7.39819761666667</x:v>
      </x:c>
      <x:c r="D150" s="14" t="s">
        <x:v>92</x:v>
      </x:c>
      <x:c r="E150" s="15">
        <x:v>43620.4748745023</x:v>
      </x:c>
      <x:c r="F150" t="s">
        <x:v>97</x:v>
      </x:c>
      <x:c r="G150" s="6">
        <x:v>217.173041740604</x:v>
      </x:c>
      <x:c r="H150" t="s">
        <x:v>98</x:v>
      </x:c>
      <x:c r="I150" s="6">
        <x:v>22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30.209</x:v>
      </x:c>
      <x:c r="S150" s="8">
        <x:v>55927.2837432906</x:v>
      </x:c>
      <x:c r="T150" s="12">
        <x:v>31721.021008528</x:v>
      </x:c>
      <x:c r="U150" s="12">
        <x:v>42</x:v>
      </x:c>
      <x:c r="V150" s="12">
        <x:v>47</x:v>
      </x:c>
      <x:c r="W150" s="12">
        <x:f>NA()</x:f>
      </x:c>
    </x:row>
    <x:row r="151">
      <x:c r="A151">
        <x:v>28500</x:v>
      </x:c>
      <x:c r="B151" s="1">
        <x:v>43633.586325544</x:v>
      </x:c>
      <x:c r="C151" s="6">
        <x:v>7.44825588666667</x:v>
      </x:c>
      <x:c r="D151" s="14" t="s">
        <x:v>92</x:v>
      </x:c>
      <x:c r="E151" s="15">
        <x:v>43620.4748745023</x:v>
      </x:c>
      <x:c r="F151" t="s">
        <x:v>97</x:v>
      </x:c>
      <x:c r="G151" s="6">
        <x:v>217.211674598737</x:v>
      </x:c>
      <x:c r="H151" t="s">
        <x:v>98</x:v>
      </x:c>
      <x:c r="I151" s="6">
        <x:v>22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30.207</x:v>
      </x:c>
      <x:c r="S151" s="8">
        <x:v>55947.0508802418</x:v>
      </x:c>
      <x:c r="T151" s="12">
        <x:v>31725.0191989007</x:v>
      </x:c>
      <x:c r="U151" s="12">
        <x:v>42</x:v>
      </x:c>
      <x:c r="V151" s="12">
        <x:v>47</x:v>
      </x:c>
      <x:c r="W151" s="12">
        <x:f>NA()</x:f>
      </x:c>
    </x:row>
    <x:row r="152">
      <x:c r="A152">
        <x:v>28502</x:v>
      </x:c>
      <x:c r="B152" s="1">
        <x:v>43633.5863603356</x:v>
      </x:c>
      <x:c r="C152" s="6">
        <x:v>7.498328535</x:v>
      </x:c>
      <x:c r="D152" s="14" t="s">
        <x:v>92</x:v>
      </x:c>
      <x:c r="E152" s="15">
        <x:v>43620.4748745023</x:v>
      </x:c>
      <x:c r="F152" t="s">
        <x:v>97</x:v>
      </x:c>
      <x:c r="G152" s="6">
        <x:v>216.844992373085</x:v>
      </x:c>
      <x:c r="H152" t="s">
        <x:v>98</x:v>
      </x:c>
      <x:c r="I152" s="6">
        <x:v>22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30.226</x:v>
      </x:c>
      <x:c r="S152" s="8">
        <x:v>55955.1235670851</x:v>
      </x:c>
      <x:c r="T152" s="12">
        <x:v>31724.1798547068</x:v>
      </x:c>
      <x:c r="U152" s="12">
        <x:v>42</x:v>
      </x:c>
      <x:c r="V152" s="12">
        <x:v>47</x:v>
      </x:c>
      <x:c r="W152" s="12">
        <x:f>NA()</x:f>
      </x:c>
    </x:row>
    <x:row r="153">
      <x:c r="A153">
        <x:v>28506</x:v>
      </x:c>
      <x:c r="B153" s="1">
        <x:v>43633.5863950579</x:v>
      </x:c>
      <x:c r="C153" s="6">
        <x:v>7.54837645166667</x:v>
      </x:c>
      <x:c r="D153" s="14" t="s">
        <x:v>92</x:v>
      </x:c>
      <x:c r="E153" s="15">
        <x:v>43620.4748745023</x:v>
      </x:c>
      <x:c r="F153" t="s">
        <x:v>97</x:v>
      </x:c>
      <x:c r="G153" s="6">
        <x:v>216.536778470774</x:v>
      </x:c>
      <x:c r="H153" t="s">
        <x:v>98</x:v>
      </x:c>
      <x:c r="I153" s="6">
        <x:v>22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30.242</x:v>
      </x:c>
      <x:c r="S153" s="8">
        <x:v>55964.5248887607</x:v>
      </x:c>
      <x:c r="T153" s="12">
        <x:v>31727.7732096733</x:v>
      </x:c>
      <x:c r="U153" s="12">
        <x:v>42</x:v>
      </x:c>
      <x:c r="V153" s="12">
        <x:v>47</x:v>
      </x:c>
      <x:c r="W153" s="12">
        <x:f>NA()</x:f>
      </x:c>
    </x:row>
    <x:row r="154">
      <x:c r="A154">
        <x:v>28509</x:v>
      </x:c>
      <x:c r="B154" s="1">
        <x:v>43633.5864300116</x:v>
      </x:c>
      <x:c r="C154" s="6">
        <x:v>7.59866980166667</x:v>
      </x:c>
      <x:c r="D154" s="14" t="s">
        <x:v>92</x:v>
      </x:c>
      <x:c r="E154" s="15">
        <x:v>43620.4748745023</x:v>
      </x:c>
      <x:c r="F154" t="s">
        <x:v>97</x:v>
      </x:c>
      <x:c r="G154" s="6">
        <x:v>216.652297574351</x:v>
      </x:c>
      <x:c r="H154" t="s">
        <x:v>98</x:v>
      </x:c>
      <x:c r="I154" s="6">
        <x:v>22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30.236</x:v>
      </x:c>
      <x:c r="S154" s="8">
        <x:v>55982.7465487666</x:v>
      </x:c>
      <x:c r="T154" s="12">
        <x:v>31719.9651372045</x:v>
      </x:c>
      <x:c r="U154" s="12">
        <x:v>42</x:v>
      </x:c>
      <x:c r="V154" s="12">
        <x:v>47</x:v>
      </x:c>
      <x:c r="W154" s="12">
        <x:f>NA()</x:f>
      </x:c>
    </x:row>
    <x:row r="155">
      <x:c r="A155">
        <x:v>28516</x:v>
      </x:c>
      <x:c r="B155" s="1">
        <x:v>43633.5864642361</x:v>
      </x:c>
      <x:c r="C155" s="6">
        <x:v>7.647979035</x:v>
      </x:c>
      <x:c r="D155" s="14" t="s">
        <x:v>92</x:v>
      </x:c>
      <x:c r="E155" s="15">
        <x:v>43620.4748745023</x:v>
      </x:c>
      <x:c r="F155" t="s">
        <x:v>97</x:v>
      </x:c>
      <x:c r="G155" s="6">
        <x:v>216.710084616572</x:v>
      </x:c>
      <x:c r="H155" t="s">
        <x:v>98</x:v>
      </x:c>
      <x:c r="I155" s="6">
        <x:v>22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30.233</x:v>
      </x:c>
      <x:c r="S155" s="8">
        <x:v>55992.2522916458</x:v>
      </x:c>
      <x:c r="T155" s="12">
        <x:v>31715.1474168716</x:v>
      </x:c>
      <x:c r="U155" s="12">
        <x:v>42</x:v>
      </x:c>
      <x:c r="V155" s="12">
        <x:v>47</x:v>
      </x:c>
      <x:c r="W155" s="12">
        <x:f>NA()</x:f>
      </x:c>
    </x:row>
    <x:row r="156">
      <x:c r="A156">
        <x:v>28518</x:v>
      </x:c>
      <x:c r="B156" s="1">
        <x:v>43633.5864991551</x:v>
      </x:c>
      <x:c r="C156" s="6">
        <x:v>7.69822806333333</x:v>
      </x:c>
      <x:c r="D156" s="14" t="s">
        <x:v>92</x:v>
      </x:c>
      <x:c r="E156" s="15">
        <x:v>43620.4748745023</x:v>
      </x:c>
      <x:c r="F156" t="s">
        <x:v>97</x:v>
      </x:c>
      <x:c r="G156" s="6">
        <x:v>216.498288385192</x:v>
      </x:c>
      <x:c r="H156" t="s">
        <x:v>98</x:v>
      </x:c>
      <x:c r="I156" s="6">
        <x:v>22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30.244</x:v>
      </x:c>
      <x:c r="S156" s="8">
        <x:v>56005.7477562021</x:v>
      </x:c>
      <x:c r="T156" s="12">
        <x:v>31715.9068444879</x:v>
      </x:c>
      <x:c r="U156" s="12">
        <x:v>42</x:v>
      </x:c>
      <x:c r="V156" s="12">
        <x:v>47</x:v>
      </x:c>
      <x:c r="W156" s="12">
        <x:f>NA()</x:f>
      </x:c>
    </x:row>
    <x:row r="157">
      <x:c r="A157">
        <x:v>28524</x:v>
      </x:c>
      <x:c r="B157" s="1">
        <x:v>43633.5865339931</x:v>
      </x:c>
      <x:c r="C157" s="6">
        <x:v>7.74843502166667</x:v>
      </x:c>
      <x:c r="D157" s="14" t="s">
        <x:v>92</x:v>
      </x:c>
      <x:c r="E157" s="15">
        <x:v>43620.4748745023</x:v>
      </x:c>
      <x:c r="F157" t="s">
        <x:v>97</x:v>
      </x:c>
      <x:c r="G157" s="6">
        <x:v>216.690820232078</x:v>
      </x:c>
      <x:c r="H157" t="s">
        <x:v>98</x:v>
      </x:c>
      <x:c r="I157" s="6">
        <x:v>22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30.234</x:v>
      </x:c>
      <x:c r="S157" s="8">
        <x:v>56021.3708378363</x:v>
      </x:c>
      <x:c r="T157" s="12">
        <x:v>31725.9704681996</x:v>
      </x:c>
      <x:c r="U157" s="12">
        <x:v>42</x:v>
      </x:c>
      <x:c r="V157" s="12">
        <x:v>47</x:v>
      </x:c>
      <x:c r="W157" s="12">
        <x:f>NA()</x:f>
      </x:c>
    </x:row>
    <x:row r="158">
      <x:c r="A158">
        <x:v>28528</x:v>
      </x:c>
      <x:c r="B158" s="1">
        <x:v>43633.586568831</x:v>
      </x:c>
      <x:c r="C158" s="6">
        <x:v>7.79860651666667</x:v>
      </x:c>
      <x:c r="D158" s="14" t="s">
        <x:v>92</x:v>
      </x:c>
      <x:c r="E158" s="15">
        <x:v>43620.4748745023</x:v>
      </x:c>
      <x:c r="F158" t="s">
        <x:v>97</x:v>
      </x:c>
      <x:c r="G158" s="6">
        <x:v>216.594528861647</x:v>
      </x:c>
      <x:c r="H158" t="s">
        <x:v>98</x:v>
      </x:c>
      <x:c r="I158" s="6">
        <x:v>22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30.239</x:v>
      </x:c>
      <x:c r="S158" s="8">
        <x:v>56035.832303049</x:v>
      </x:c>
      <x:c r="T158" s="12">
        <x:v>31717.8444691348</x:v>
      </x:c>
      <x:c r="U158" s="12">
        <x:v>42</x:v>
      </x:c>
      <x:c r="V158" s="12">
        <x:v>47</x:v>
      </x:c>
      <x:c r="W158" s="12">
        <x:f>NA()</x:f>
      </x:c>
    </x:row>
    <x:row r="159">
      <x:c r="A159">
        <x:v>28531</x:v>
      </x:c>
      <x:c r="B159" s="1">
        <x:v>43633.5866036227</x:v>
      </x:c>
      <x:c r="C159" s="6">
        <x:v>7.84866400666667</x:v>
      </x:c>
      <x:c r="D159" s="14" t="s">
        <x:v>92</x:v>
      </x:c>
      <x:c r="E159" s="15">
        <x:v>43620.4748745023</x:v>
      </x:c>
      <x:c r="F159" t="s">
        <x:v>97</x:v>
      </x:c>
      <x:c r="G159" s="6">
        <x:v>216.171450973566</x:v>
      </x:c>
      <x:c r="H159" t="s">
        <x:v>98</x:v>
      </x:c>
      <x:c r="I159" s="6">
        <x:v>22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30.261</x:v>
      </x:c>
      <x:c r="S159" s="8">
        <x:v>56041.995947983</x:v>
      </x:c>
      <x:c r="T159" s="12">
        <x:v>31722.3852763573</x:v>
      </x:c>
      <x:c r="U159" s="12">
        <x:v>42</x:v>
      </x:c>
      <x:c r="V159" s="12">
        <x:v>47</x:v>
      </x:c>
      <x:c r="W159" s="12">
        <x:f>NA()</x:f>
      </x:c>
    </x:row>
    <x:row r="160">
      <x:c r="A160">
        <x:v>28535</x:v>
      </x:c>
      <x:c r="B160" s="1">
        <x:v>43633.5866380787</x:v>
      </x:c>
      <x:c r="C160" s="6">
        <x:v>7.898303915</x:v>
      </x:c>
      <x:c r="D160" s="14" t="s">
        <x:v>92</x:v>
      </x:c>
      <x:c r="E160" s="15">
        <x:v>43620.4748745023</x:v>
      </x:c>
      <x:c r="F160" t="s">
        <x:v>97</x:v>
      </x:c>
      <x:c r="G160" s="6">
        <x:v>216.209871964173</x:v>
      </x:c>
      <x:c r="H160" t="s">
        <x:v>98</x:v>
      </x:c>
      <x:c r="I160" s="6">
        <x:v>22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30.259</x:v>
      </x:c>
      <x:c r="S160" s="8">
        <x:v>56062.4235129088</x:v>
      </x:c>
      <x:c r="T160" s="12">
        <x:v>31718.0068238451</x:v>
      </x:c>
      <x:c r="U160" s="12">
        <x:v>42</x:v>
      </x:c>
      <x:c r="V160" s="12">
        <x:v>47</x:v>
      </x:c>
      <x:c r="W160" s="12">
        <x:f>NA()</x:f>
      </x:c>
    </x:row>
    <x:row r="161">
      <x:c r="A161">
        <x:v>28540</x:v>
      </x:c>
      <x:c r="B161" s="1">
        <x:v>43633.5866728819</x:v>
      </x:c>
      <x:c r="C161" s="6">
        <x:v>7.94843913166667</x:v>
      </x:c>
      <x:c r="D161" s="14" t="s">
        <x:v>92</x:v>
      </x:c>
      <x:c r="E161" s="15">
        <x:v>43620.4748745023</x:v>
      </x:c>
      <x:c r="F161" t="s">
        <x:v>97</x:v>
      </x:c>
      <x:c r="G161" s="6">
        <x:v>216.113834708256</x:v>
      </x:c>
      <x:c r="H161" t="s">
        <x:v>98</x:v>
      </x:c>
      <x:c r="I161" s="6">
        <x:v>22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30.264</x:v>
      </x:c>
      <x:c r="S161" s="8">
        <x:v>56072.7616825709</x:v>
      </x:c>
      <x:c r="T161" s="12">
        <x:v>31718.1833695194</x:v>
      </x:c>
      <x:c r="U161" s="12">
        <x:v>42</x:v>
      </x:c>
      <x:c r="V161" s="12">
        <x:v>47</x:v>
      </x:c>
      <x:c r="W161" s="12">
        <x:f>NA()</x:f>
      </x:c>
    </x:row>
    <x:row r="162">
      <x:c r="A162">
        <x:v>28542</x:v>
      </x:c>
      <x:c r="B162" s="1">
        <x:v>43633.5867074421</x:v>
      </x:c>
      <x:c r="C162" s="6">
        <x:v>7.99819626166667</x:v>
      </x:c>
      <x:c r="D162" s="14" t="s">
        <x:v>92</x:v>
      </x:c>
      <x:c r="E162" s="15">
        <x:v>43620.4748745023</x:v>
      </x:c>
      <x:c r="F162" t="s">
        <x:v>97</x:v>
      </x:c>
      <x:c r="G162" s="6">
        <x:v>215.902731217212</x:v>
      </x:c>
      <x:c r="H162" t="s">
        <x:v>98</x:v>
      </x:c>
      <x:c r="I162" s="6">
        <x:v>22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30.275</x:v>
      </x:c>
      <x:c r="S162" s="8">
        <x:v>56081.1502917824</x:v>
      </x:c>
      <x:c r="T162" s="12">
        <x:v>31721.0875329367</x:v>
      </x:c>
      <x:c r="U162" s="12">
        <x:v>42</x:v>
      </x:c>
      <x:c r="V162" s="12">
        <x:v>47</x:v>
      </x:c>
      <x:c r="W162" s="12">
        <x:f>NA()</x:f>
      </x:c>
    </x:row>
    <x:row r="163">
      <x:c r="A163">
        <x:v>28547</x:v>
      </x:c>
      <x:c r="B163" s="1">
        <x:v>43633.5867423611</x:v>
      </x:c>
      <x:c r="C163" s="6">
        <x:v>8.04846258</x:v>
      </x:c>
      <x:c r="D163" s="14" t="s">
        <x:v>92</x:v>
      </x:c>
      <x:c r="E163" s="15">
        <x:v>43620.4748745023</x:v>
      </x:c>
      <x:c r="F163" t="s">
        <x:v>97</x:v>
      </x:c>
      <x:c r="G163" s="6">
        <x:v>215.941095429214</x:v>
      </x:c>
      <x:c r="H163" t="s">
        <x:v>98</x:v>
      </x:c>
      <x:c r="I163" s="6">
        <x:v>22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30.273</x:v>
      </x:c>
      <x:c r="S163" s="8">
        <x:v>56093.3416066096</x:v>
      </x:c>
      <x:c r="T163" s="12">
        <x:v>31718.4599813825</x:v>
      </x:c>
      <x:c r="U163" s="12">
        <x:v>42</x:v>
      </x:c>
      <x:c r="V163" s="12">
        <x:v>47</x:v>
      </x:c>
      <x:c r="W163" s="12">
        <x:f>NA()</x:f>
      </x:c>
    </x:row>
    <x:row r="164">
      <x:c r="A164">
        <x:v>28552</x:v>
      </x:c>
      <x:c r="B164" s="1">
        <x:v>43633.5867771644</x:v>
      </x:c>
      <x:c r="C164" s="6">
        <x:v>8.09859220666667</x:v>
      </x:c>
      <x:c r="D164" s="14" t="s">
        <x:v>92</x:v>
      </x:c>
      <x:c r="E164" s="15">
        <x:v>43620.4748745023</x:v>
      </x:c>
      <x:c r="F164" t="s">
        <x:v>97</x:v>
      </x:c>
      <x:c r="G164" s="6">
        <x:v>215.864375107378</x:v>
      </x:c>
      <x:c r="H164" t="s">
        <x:v>98</x:v>
      </x:c>
      <x:c r="I164" s="6">
        <x:v>22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30.277</x:v>
      </x:c>
      <x:c r="S164" s="8">
        <x:v>56111.7316725166</x:v>
      </x:c>
      <x:c r="T164" s="12">
        <x:v>31724.8339269882</x:v>
      </x:c>
      <x:c r="U164" s="12">
        <x:v>42</x:v>
      </x:c>
      <x:c r="V164" s="12">
        <x:v>47</x:v>
      </x:c>
      <x:c r="W164" s="12">
        <x:f>NA()</x:f>
      </x:c>
    </x:row>
    <x:row r="165">
      <x:c r="A165">
        <x:v>28554</x:v>
      </x:c>
      <x:c r="B165" s="1">
        <x:v>43633.5868114236</x:v>
      </x:c>
      <x:c r="C165" s="6">
        <x:v>8.14794069166667</x:v>
      </x:c>
      <x:c r="D165" s="14" t="s">
        <x:v>92</x:v>
      </x:c>
      <x:c r="E165" s="15">
        <x:v>43620.4748745023</x:v>
      </x:c>
      <x:c r="F165" t="s">
        <x:v>97</x:v>
      </x:c>
      <x:c r="G165" s="6">
        <x:v>215.557817635191</x:v>
      </x:c>
      <x:c r="H165" t="s">
        <x:v>98</x:v>
      </x:c>
      <x:c r="I165" s="6">
        <x:v>22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30.293</x:v>
      </x:c>
      <x:c r="S165" s="8">
        <x:v>56123.6578037734</x:v>
      </x:c>
      <x:c r="T165" s="12">
        <x:v>31720.6988651055</x:v>
      </x:c>
      <x:c r="U165" s="12">
        <x:v>42</x:v>
      </x:c>
      <x:c r="V165" s="12">
        <x:v>47</x:v>
      </x:c>
      <x:c r="W165" s="12">
        <x:f>NA()</x:f>
      </x:c>
    </x:row>
    <x:row r="166">
      <x:c r="A166">
        <x:v>28560</x:v>
      </x:c>
      <x:c r="B166" s="1">
        <x:v>43633.586846331</x:v>
      </x:c>
      <x:c r="C166" s="6">
        <x:v>8.19819859166667</x:v>
      </x:c>
      <x:c r="D166" s="14" t="s">
        <x:v>92</x:v>
      </x:c>
      <x:c r="E166" s="15">
        <x:v>43620.4748745023</x:v>
      </x:c>
      <x:c r="F166" t="s">
        <x:v>97</x:v>
      </x:c>
      <x:c r="G166" s="6">
        <x:v>215.538674979045</x:v>
      </x:c>
      <x:c r="H166" t="s">
        <x:v>98</x:v>
      </x:c>
      <x:c r="I166" s="6">
        <x:v>22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30.294</x:v>
      </x:c>
      <x:c r="S166" s="8">
        <x:v>56134.6150011611</x:v>
      </x:c>
      <x:c r="T166" s="12">
        <x:v>31721.8595690341</x:v>
      </x:c>
      <x:c r="U166" s="12">
        <x:v>42</x:v>
      </x:c>
      <x:c r="V166" s="12">
        <x:v>47</x:v>
      </x:c>
      <x:c r="W166" s="12">
        <x:f>NA()</x:f>
      </x:c>
    </x:row>
    <x:row r="167">
      <x:c r="A167">
        <x:v>28561</x:v>
      </x:c>
      <x:c r="B167" s="1">
        <x:v>43633.5868811343</x:v>
      </x:c>
      <x:c r="C167" s="6">
        <x:v>8.24830215333333</x:v>
      </x:c>
      <x:c r="D167" s="14" t="s">
        <x:v>92</x:v>
      </x:c>
      <x:c r="E167" s="15">
        <x:v>43620.4748745023</x:v>
      </x:c>
      <x:c r="F167" t="s">
        <x:v>97</x:v>
      </x:c>
      <x:c r="G167" s="6">
        <x:v>215.634408467142</x:v>
      </x:c>
      <x:c r="H167" t="s">
        <x:v>98</x:v>
      </x:c>
      <x:c r="I167" s="6">
        <x:v>22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30.289</x:v>
      </x:c>
      <x:c r="S167" s="8">
        <x:v>56148.33041105</x:v>
      </x:c>
      <x:c r="T167" s="12">
        <x:v>31720.5290151646</x:v>
      </x:c>
      <x:c r="U167" s="12">
        <x:v>42</x:v>
      </x:c>
      <x:c r="V167" s="12">
        <x:v>47</x:v>
      </x:c>
      <x:c r="W167" s="12">
        <x:f>NA()</x:f>
      </x:c>
    </x:row>
    <x:row r="168">
      <x:c r="A168">
        <x:v>28566</x:v>
      </x:c>
      <x:c r="B168" s="1">
        <x:v>43633.5869159375</x:v>
      </x:c>
      <x:c r="C168" s="6">
        <x:v>8.29839196666667</x:v>
      </x:c>
      <x:c r="D168" s="14" t="s">
        <x:v>92</x:v>
      </x:c>
      <x:c r="E168" s="15">
        <x:v>43620.4748745023</x:v>
      </x:c>
      <x:c r="F168" t="s">
        <x:v>97</x:v>
      </x:c>
      <x:c r="G168" s="6">
        <x:v>215.366481947656</x:v>
      </x:c>
      <x:c r="H168" t="s">
        <x:v>98</x:v>
      </x:c>
      <x:c r="I168" s="6">
        <x:v>22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30.303</x:v>
      </x:c>
      <x:c r="S168" s="8">
        <x:v>56164.7687757545</x:v>
      </x:c>
      <x:c r="T168" s="12">
        <x:v>31719.5193116407</x:v>
      </x:c>
      <x:c r="U168" s="12">
        <x:v>42</x:v>
      </x:c>
      <x:c r="V168" s="12">
        <x:v>47</x:v>
      </x:c>
      <x:c r="W168" s="12">
        <x:f>NA()</x:f>
      </x:c>
    </x:row>
    <x:row r="169">
      <x:c r="A169">
        <x:v>28569</x:v>
      </x:c>
      <x:c r="B169" s="1">
        <x:v>43633.5869506944</x:v>
      </x:c>
      <x:c r="C169" s="6">
        <x:v>8.34846406166667</x:v>
      </x:c>
      <x:c r="D169" s="14" t="s">
        <x:v>92</x:v>
      </x:c>
      <x:c r="E169" s="15">
        <x:v>43620.4748745023</x:v>
      </x:c>
      <x:c r="F169" t="s">
        <x:v>97</x:v>
      </x:c>
      <x:c r="G169" s="6">
        <x:v>215.232667032447</x:v>
      </x:c>
      <x:c r="H169" t="s">
        <x:v>98</x:v>
      </x:c>
      <x:c r="I169" s="6">
        <x:v>22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30.31</x:v>
      </x:c>
      <x:c r="S169" s="8">
        <x:v>56178.9327386763</x:v>
      </x:c>
      <x:c r="T169" s="12">
        <x:v>31716.5242702804</x:v>
      </x:c>
      <x:c r="U169" s="12">
        <x:v>42</x:v>
      </x:c>
      <x:c r="V169" s="12">
        <x:v>47</x:v>
      </x:c>
      <x:c r="W169" s="12">
        <x:f>NA()</x:f>
      </x:c>
    </x:row>
    <x:row r="170">
      <x:c r="A170">
        <x:v>28575</x:v>
      </x:c>
      <x:c r="B170" s="1">
        <x:v>43633.5869854167</x:v>
      </x:c>
      <x:c r="C170" s="6">
        <x:v>8.398487515</x:v>
      </x:c>
      <x:c r="D170" s="14" t="s">
        <x:v>92</x:v>
      </x:c>
      <x:c r="E170" s="15">
        <x:v>43620.4748745023</x:v>
      </x:c>
      <x:c r="F170" t="s">
        <x:v>97</x:v>
      </x:c>
      <x:c r="G170" s="6">
        <x:v>215.060764398633</x:v>
      </x:c>
      <x:c r="H170" t="s">
        <x:v>98</x:v>
      </x:c>
      <x:c r="I170" s="6">
        <x:v>22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30.319</x:v>
      </x:c>
      <x:c r="S170" s="8">
        <x:v>56190.6634082761</x:v>
      </x:c>
      <x:c r="T170" s="12">
        <x:v>31714.4082630415</x:v>
      </x:c>
      <x:c r="U170" s="12">
        <x:v>42</x:v>
      </x:c>
      <x:c r="V170" s="12">
        <x:v>47</x:v>
      </x:c>
      <x:c r="W170" s="12">
        <x:f>NA()</x:f>
      </x:c>
    </x:row>
    <x:row r="171">
      <x:c r="A171">
        <x:v>28579</x:v>
      </x:c>
      <x:c r="B171" s="1">
        <x:v>43633.5870197106</x:v>
      </x:c>
      <x:c r="C171" s="6">
        <x:v>8.44785160333333</x:v>
      </x:c>
      <x:c r="D171" s="14" t="s">
        <x:v>92</x:v>
      </x:c>
      <x:c r="E171" s="15">
        <x:v>43620.4748745023</x:v>
      </x:c>
      <x:c r="F171" t="s">
        <x:v>97</x:v>
      </x:c>
      <x:c r="G171" s="6">
        <x:v>215.175348023662</x:v>
      </x:c>
      <x:c r="H171" t="s">
        <x:v>98</x:v>
      </x:c>
      <x:c r="I171" s="6">
        <x:v>22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30.313</x:v>
      </x:c>
      <x:c r="S171" s="8">
        <x:v>56201.4725867813</x:v>
      </x:c>
      <x:c r="T171" s="12">
        <x:v>31715.6853269131</x:v>
      </x:c>
      <x:c r="U171" s="12">
        <x:v>42</x:v>
      </x:c>
      <x:c r="V171" s="12">
        <x:v>47</x:v>
      </x:c>
      <x:c r="W171" s="12">
        <x:f>NA()</x:f>
      </x:c>
    </x:row>
    <x:row r="172">
      <x:c r="A172">
        <x:v>28583</x:v>
      </x:c>
      <x:c r="B172" s="1">
        <x:v>43633.5870545486</x:v>
      </x:c>
      <x:c r="C172" s="6">
        <x:v>8.498012635</x:v>
      </x:c>
      <x:c r="D172" s="14" t="s">
        <x:v>92</x:v>
      </x:c>
      <x:c r="E172" s="15">
        <x:v>43620.4748745023</x:v>
      </x:c>
      <x:c r="F172" t="s">
        <x:v>97</x:v>
      </x:c>
      <x:c r="G172" s="6">
        <x:v>214.965333408175</x:v>
      </x:c>
      <x:c r="H172" t="s">
        <x:v>98</x:v>
      </x:c>
      <x:c r="I172" s="6">
        <x:v>22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30.324</x:v>
      </x:c>
      <x:c r="S172" s="8">
        <x:v>56220.8343286288</x:v>
      </x:c>
      <x:c r="T172" s="12">
        <x:v>31720.720179252</x:v>
      </x:c>
      <x:c r="U172" s="12">
        <x:v>42</x:v>
      </x:c>
      <x:c r="V172" s="12">
        <x:v>47</x:v>
      </x:c>
      <x:c r="W172" s="12">
        <x:f>NA()</x:f>
      </x:c>
    </x:row>
    <x:row r="173">
      <x:c r="A173">
        <x:v>28585</x:v>
      </x:c>
      <x:c r="B173" s="1">
        <x:v>43633.5870894329</x:v>
      </x:c>
      <x:c r="C173" s="6">
        <x:v>8.5482325</x:v>
      </x:c>
      <x:c r="D173" s="14" t="s">
        <x:v>92</x:v>
      </x:c>
      <x:c r="E173" s="15">
        <x:v>43620.4748745023</x:v>
      </x:c>
      <x:c r="F173" t="s">
        <x:v>97</x:v>
      </x:c>
      <x:c r="G173" s="6">
        <x:v>214.831814506263</x:v>
      </x:c>
      <x:c r="H173" t="s">
        <x:v>98</x:v>
      </x:c>
      <x:c r="I173" s="6">
        <x:v>22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30.331</x:v>
      </x:c>
      <x:c r="S173" s="8">
        <x:v>56229.2271971828</x:v>
      </x:c>
      <x:c r="T173" s="12">
        <x:v>31724.122768026</x:v>
      </x:c>
      <x:c r="U173" s="12">
        <x:v>42</x:v>
      </x:c>
      <x:c r="V173" s="12">
        <x:v>47</x:v>
      </x:c>
      <x:c r="W173" s="12">
        <x:f>NA()</x:f>
      </x:c>
    </x:row>
    <x:row r="174">
      <x:c r="A174">
        <x:v>28589</x:v>
      </x:c>
      <x:c r="B174" s="1">
        <x:v>43633.5871242708</x:v>
      </x:c>
      <x:c r="C174" s="6">
        <x:v>8.59842221833333</x:v>
      </x:c>
      <x:c r="D174" s="14" t="s">
        <x:v>92</x:v>
      </x:c>
      <x:c r="E174" s="15">
        <x:v>43620.4748745023</x:v>
      </x:c>
      <x:c r="F174" t="s">
        <x:v>97</x:v>
      </x:c>
      <x:c r="G174" s="6">
        <x:v>214.889024828603</x:v>
      </x:c>
      <x:c r="H174" t="s">
        <x:v>98</x:v>
      </x:c>
      <x:c r="I174" s="6">
        <x:v>22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30.328</x:v>
      </x:c>
      <x:c r="S174" s="8">
        <x:v>56247.9102321201</x:v>
      </x:c>
      <x:c r="T174" s="12">
        <x:v>31714.8954380521</x:v>
      </x:c>
      <x:c r="U174" s="12">
        <x:v>42</x:v>
      </x:c>
      <x:c r="V174" s="12">
        <x:v>47</x:v>
      </x:c>
      <x:c r="W174" s="12">
        <x:f>NA()</x:f>
      </x:c>
    </x:row>
    <x:row r="175">
      <x:c r="A175">
        <x:v>28595</x:v>
      </x:c>
      <x:c r="B175" s="1">
        <x:v>43633.5871586458</x:v>
      </x:c>
      <x:c r="C175" s="6">
        <x:v>8.64791338666667</x:v>
      </x:c>
      <x:c r="D175" s="14" t="s">
        <x:v>92</x:v>
      </x:c>
      <x:c r="E175" s="15">
        <x:v>43620.4748745023</x:v>
      </x:c>
      <x:c r="F175" t="s">
        <x:v>97</x:v>
      </x:c>
      <x:c r="G175" s="6">
        <x:v>214.850882603572</x:v>
      </x:c>
      <x:c r="H175" t="s">
        <x:v>98</x:v>
      </x:c>
      <x:c r="I175" s="6">
        <x:v>22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30.33</x:v>
      </x:c>
      <x:c r="S175" s="8">
        <x:v>56259.3944211578</x:v>
      </x:c>
      <x:c r="T175" s="12">
        <x:v>31716.6512212101</x:v>
      </x:c>
      <x:c r="U175" s="12">
        <x:v>42</x:v>
      </x:c>
      <x:c r="V175" s="12">
        <x:v>47</x:v>
      </x:c>
      <x:c r="W175" s="12">
        <x:f>NA()</x:f>
      </x:c>
    </x:row>
    <x:row r="176">
      <x:c r="A176">
        <x:v>28597</x:v>
      </x:c>
      <x:c r="B176" s="1">
        <x:v>43633.5871934838</x:v>
      </x:c>
      <x:c r="C176" s="6">
        <x:v>8.69809181833333</x:v>
      </x:c>
      <x:c r="D176" s="14" t="s">
        <x:v>92</x:v>
      </x:c>
      <x:c r="E176" s="15">
        <x:v>43620.4748745023</x:v>
      </x:c>
      <x:c r="F176" t="s">
        <x:v>97</x:v>
      </x:c>
      <x:c r="G176" s="6">
        <x:v>214.698394082781</x:v>
      </x:c>
      <x:c r="H176" t="s">
        <x:v>98</x:v>
      </x:c>
      <x:c r="I176" s="6">
        <x:v>22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30.338</x:v>
      </x:c>
      <x:c r="S176" s="8">
        <x:v>56263.5098728725</x:v>
      </x:c>
      <x:c r="T176" s="12">
        <x:v>31712.6959756394</x:v>
      </x:c>
      <x:c r="U176" s="12">
        <x:v>42</x:v>
      </x:c>
      <x:c r="V176" s="12">
        <x:v>47</x:v>
      </x:c>
      <x:c r="W176" s="12">
        <x:f>NA()</x:f>
      </x:c>
    </x:row>
    <x:row r="177">
      <x:c r="A177">
        <x:v>28601</x:v>
      </x:c>
      <x:c r="B177" s="1">
        <x:v>43633.5872283218</x:v>
      </x:c>
      <x:c r="C177" s="6">
        <x:v>8.74822366666667</x:v>
      </x:c>
      <x:c r="D177" s="14" t="s">
        <x:v>92</x:v>
      </x:c>
      <x:c r="E177" s="15">
        <x:v>43620.4748745023</x:v>
      </x:c>
      <x:c r="F177" t="s">
        <x:v>97</x:v>
      </x:c>
      <x:c r="G177" s="6">
        <x:v>214.565072041574</x:v>
      </x:c>
      <x:c r="H177" t="s">
        <x:v>98</x:v>
      </x:c>
      <x:c r="I177" s="6">
        <x:v>22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30.345</x:v>
      </x:c>
      <x:c r="S177" s="8">
        <x:v>56277.1099341406</x:v>
      </x:c>
      <x:c r="T177" s="12">
        <x:v>31712.7350452375</x:v>
      </x:c>
      <x:c r="U177" s="12">
        <x:v>42</x:v>
      </x:c>
      <x:c r="V177" s="12">
        <x:v>47</x:v>
      </x:c>
      <x:c r="W177" s="12">
        <x:f>NA()</x:f>
      </x:c>
    </x:row>
    <x:row r="178">
      <x:c r="A178">
        <x:v>28605</x:v>
      </x:c>
      <x:c r="B178" s="1">
        <x:v>43633.5872631134</x:v>
      </x:c>
      <x:c r="C178" s="6">
        <x:v>8.79836783</x:v>
      </x:c>
      <x:c r="D178" s="14" t="s">
        <x:v>92</x:v>
      </x:c>
      <x:c r="E178" s="15">
        <x:v>43620.4748745023</x:v>
      </x:c>
      <x:c r="F178" t="s">
        <x:v>97</x:v>
      </x:c>
      <x:c r="G178" s="6">
        <x:v>214.622198018588</x:v>
      </x:c>
      <x:c r="H178" t="s">
        <x:v>98</x:v>
      </x:c>
      <x:c r="I178" s="6">
        <x:v>22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30.342</x:v>
      </x:c>
      <x:c r="S178" s="8">
        <x:v>56287.9801296251</x:v>
      </x:c>
      <x:c r="T178" s="12">
        <x:v>31718.049426478</x:v>
      </x:c>
      <x:c r="U178" s="12">
        <x:v>42</x:v>
      </x:c>
      <x:c r="V178" s="12">
        <x:v>47</x:v>
      </x:c>
      <x:c r="W178" s="12">
        <x:f>NA()</x:f>
      </x:c>
    </x:row>
    <x:row r="179">
      <x:c r="A179">
        <x:v>28612</x:v>
      </x:c>
      <x:c r="B179" s="1">
        <x:v>43633.5872976505</x:v>
      </x:c>
      <x:c r="C179" s="6">
        <x:v>8.84804550833333</x:v>
      </x:c>
      <x:c r="D179" s="14" t="s">
        <x:v>92</x:v>
      </x:c>
      <x:c r="E179" s="15">
        <x:v>43620.4748745023</x:v>
      </x:c>
      <x:c r="F179" t="s">
        <x:v>97</x:v>
      </x:c>
      <x:c r="G179" s="6">
        <x:v>214.50796411713</x:v>
      </x:c>
      <x:c r="H179" t="s">
        <x:v>98</x:v>
      </x:c>
      <x:c r="I179" s="6">
        <x:v>22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30.348</x:v>
      </x:c>
      <x:c r="S179" s="8">
        <x:v>56302.1283106147</x:v>
      </x:c>
      <x:c r="T179" s="12">
        <x:v>31718.3487418455</x:v>
      </x:c>
      <x:c r="U179" s="12">
        <x:v>42</x:v>
      </x:c>
      <x:c r="V179" s="12">
        <x:v>47</x:v>
      </x:c>
      <x:c r="W179" s="12">
        <x:f>NA()</x:f>
      </x:c>
    </x:row>
    <x:row r="180">
      <x:c r="A180">
        <x:v>28613</x:v>
      </x:c>
      <x:c r="B180" s="1">
        <x:v>43633.5873323727</x:v>
      </x:c>
      <x:c r="C180" s="6">
        <x:v>8.898094425</x:v>
      </x:c>
      <x:c r="D180" s="14" t="s">
        <x:v>92</x:v>
      </x:c>
      <x:c r="E180" s="15">
        <x:v>43620.4748745023</x:v>
      </x:c>
      <x:c r="F180" t="s">
        <x:v>97</x:v>
      </x:c>
      <x:c r="G180" s="6">
        <x:v>214.355764518184</x:v>
      </x:c>
      <x:c r="H180" t="s">
        <x:v>98</x:v>
      </x:c>
      <x:c r="I180" s="6">
        <x:v>22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30.356</x:v>
      </x:c>
      <x:c r="S180" s="8">
        <x:v>56314.3474473199</x:v>
      </x:c>
      <x:c r="T180" s="12">
        <x:v>31720.6742892862</x:v>
      </x:c>
      <x:c r="U180" s="12">
        <x:v>42</x:v>
      </x:c>
      <x:c r="V180" s="12">
        <x:v>47</x:v>
      </x:c>
      <x:c r="W180" s="12">
        <x:f>NA()</x:f>
      </x:c>
    </x:row>
    <x:row r="181">
      <x:c r="A181">
        <x:v>28618</x:v>
      </x:c>
      <x:c r="B181" s="1">
        <x:v>43633.5873672106</x:v>
      </x:c>
      <x:c r="C181" s="6">
        <x:v>8.94827120666667</x:v>
      </x:c>
      <x:c r="D181" s="14" t="s">
        <x:v>92</x:v>
      </x:c>
      <x:c r="E181" s="15">
        <x:v>43620.4748745023</x:v>
      </x:c>
      <x:c r="F181" t="s">
        <x:v>97</x:v>
      </x:c>
      <x:c r="G181" s="6">
        <x:v>214.05174970832</x:v>
      </x:c>
      <x:c r="H181" t="s">
        <x:v>98</x:v>
      </x:c>
      <x:c r="I181" s="6">
        <x:v>22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30.372</x:v>
      </x:c>
      <x:c r="S181" s="8">
        <x:v>56325.0661973362</x:v>
      </x:c>
      <x:c r="T181" s="12">
        <x:v>31716.5682065715</x:v>
      </x:c>
      <x:c r="U181" s="12">
        <x:v>42</x:v>
      </x:c>
      <x:c r="V181" s="12">
        <x:v>47</x:v>
      </x:c>
      <x:c r="W181" s="12">
        <x:f>NA()</x:f>
      </x:c>
    </x:row>
    <x:row r="182">
      <x:c r="A182">
        <x:v>28623</x:v>
      </x:c>
      <x:c r="B182" s="1">
        <x:v>43633.5874021643</x:v>
      </x:c>
      <x:c r="C182" s="6">
        <x:v>8.99859857833333</x:v>
      </x:c>
      <x:c r="D182" s="14" t="s">
        <x:v>92</x:v>
      </x:c>
      <x:c r="E182" s="15">
        <x:v>43620.4748745023</x:v>
      </x:c>
      <x:c r="F182" t="s">
        <x:v>97</x:v>
      </x:c>
      <x:c r="G182" s="6">
        <x:v>214.222695019184</x:v>
      </x:c>
      <x:c r="H182" t="s">
        <x:v>98</x:v>
      </x:c>
      <x:c r="I182" s="6">
        <x:v>22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30.363</x:v>
      </x:c>
      <x:c r="S182" s="8">
        <x:v>56340.7831314116</x:v>
      </x:c>
      <x:c r="T182" s="12">
        <x:v>31719.9540110194</x:v>
      </x:c>
      <x:c r="U182" s="12">
        <x:v>42</x:v>
      </x:c>
      <x:c r="V182" s="12">
        <x:v>47</x:v>
      </x:c>
      <x:c r="W182" s="12">
        <x:f>NA()</x:f>
      </x:c>
    </x:row>
    <x:row r="183">
      <x:c r="A183">
        <x:v>28626</x:v>
      </x:c>
      <x:c r="B183" s="1">
        <x:v>43633.5874369213</x:v>
      </x:c>
      <x:c r="C183" s="6">
        <x:v>9.048653155</x:v>
      </x:c>
      <x:c r="D183" s="14" t="s">
        <x:v>92</x:v>
      </x:c>
      <x:c r="E183" s="15">
        <x:v>43620.4748745023</x:v>
      </x:c>
      <x:c r="F183" t="s">
        <x:v>97</x:v>
      </x:c>
      <x:c r="G183" s="6">
        <x:v>213.937876103834</x:v>
      </x:c>
      <x:c r="H183" t="s">
        <x:v>98</x:v>
      </x:c>
      <x:c r="I183" s="6">
        <x:v>22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30.378</x:v>
      </x:c>
      <x:c r="S183" s="8">
        <x:v>56352.281891641</x:v>
      </x:c>
      <x:c r="T183" s="12">
        <x:v>31721.5436803472</x:v>
      </x:c>
      <x:c r="U183" s="12">
        <x:v>42</x:v>
      </x:c>
      <x:c r="V183" s="12">
        <x:v>47</x:v>
      </x:c>
      <x:c r="W183" s="12">
        <x:f>NA()</x:f>
      </x:c>
    </x:row>
    <x:row r="184">
      <x:c r="A184">
        <x:v>28629</x:v>
      </x:c>
      <x:c r="B184" s="1">
        <x:v>43633.5874710995</x:v>
      </x:c>
      <x:c r="C184" s="6">
        <x:v>9.09784863666667</x:v>
      </x:c>
      <x:c r="D184" s="14" t="s">
        <x:v>92</x:v>
      </x:c>
      <x:c r="E184" s="15">
        <x:v>43620.4748745023</x:v>
      </x:c>
      <x:c r="F184" t="s">
        <x:v>97</x:v>
      </x:c>
      <x:c r="G184" s="6">
        <x:v>213.786156432063</x:v>
      </x:c>
      <x:c r="H184" t="s">
        <x:v>98</x:v>
      </x:c>
      <x:c r="I184" s="6">
        <x:v>22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30.386</x:v>
      </x:c>
      <x:c r="S184" s="8">
        <x:v>56361.4861289093</x:v>
      </x:c>
      <x:c r="T184" s="12">
        <x:v>31713.3120124771</x:v>
      </x:c>
      <x:c r="U184" s="12">
        <x:v>42</x:v>
      </x:c>
      <x:c r="V184" s="12">
        <x:v>47</x:v>
      </x:c>
      <x:c r="W184" s="12">
        <x:f>NA()</x:f>
      </x:c>
    </x:row>
    <x:row r="185">
      <x:c r="A185">
        <x:v>28634</x:v>
      </x:c>
      <x:c r="B185" s="1">
        <x:v>43633.5875058681</x:v>
      </x:c>
      <x:c r="C185" s="6">
        <x:v>9.147924965</x:v>
      </x:c>
      <x:c r="D185" s="14" t="s">
        <x:v>92</x:v>
      </x:c>
      <x:c r="E185" s="15">
        <x:v>43620.4748745023</x:v>
      </x:c>
      <x:c r="F185" t="s">
        <x:v>97</x:v>
      </x:c>
      <x:c r="G185" s="6">
        <x:v>213.653506430342</x:v>
      </x:c>
      <x:c r="H185" t="s">
        <x:v>98</x:v>
      </x:c>
      <x:c r="I185" s="6">
        <x:v>22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30.393</x:v>
      </x:c>
      <x:c r="S185" s="8">
        <x:v>56375.6212470485</x:v>
      </x:c>
      <x:c r="T185" s="12">
        <x:v>31716.6716915622</x:v>
      </x:c>
      <x:c r="U185" s="12">
        <x:v>42</x:v>
      </x:c>
      <x:c r="V185" s="12">
        <x:v>47</x:v>
      </x:c>
      <x:c r="W185" s="12">
        <x:f>NA()</x:f>
      </x:c>
    </x:row>
    <x:row r="186">
      <x:c r="A186">
        <x:v>28637</x:v>
      </x:c>
      <x:c r="B186" s="1">
        <x:v>43633.587540706</x:v>
      </x:c>
      <x:c r="C186" s="6">
        <x:v>9.19805897166667</x:v>
      </x:c>
      <x:c r="D186" s="14" t="s">
        <x:v>92</x:v>
      </x:c>
      <x:c r="E186" s="15">
        <x:v>43620.4748745023</x:v>
      </x:c>
      <x:c r="F186" t="s">
        <x:v>97</x:v>
      </x:c>
      <x:c r="G186" s="6">
        <x:v>213.786156432063</x:v>
      </x:c>
      <x:c r="H186" t="s">
        <x:v>98</x:v>
      </x:c>
      <x:c r="I186" s="6">
        <x:v>22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30.386</x:v>
      </x:c>
      <x:c r="S186" s="8">
        <x:v>56390.8786857412</x:v>
      </x:c>
      <x:c r="T186" s="12">
        <x:v>31714.9123567601</x:v>
      </x:c>
      <x:c r="U186" s="12">
        <x:v>42</x:v>
      </x:c>
      <x:c r="V186" s="12">
        <x:v>47</x:v>
      </x:c>
      <x:c r="W186" s="12">
        <x:f>NA()</x:f>
      </x:c>
    </x:row>
    <x:row r="187">
      <x:c r="A187">
        <x:v>28641</x:v>
      </x:c>
      <x:c r="B187" s="1">
        <x:v>43633.5875754977</x:v>
      </x:c>
      <x:c r="C187" s="6">
        <x:v>9.24820691166667</x:v>
      </x:c>
      <x:c r="D187" s="14" t="s">
        <x:v>92</x:v>
      </x:c>
      <x:c r="E187" s="15">
        <x:v>43620.4748745023</x:v>
      </x:c>
      <x:c r="F187" t="s">
        <x:v>97</x:v>
      </x:c>
      <x:c r="G187" s="6">
        <x:v>213.388499223122</x:v>
      </x:c>
      <x:c r="H187" t="s">
        <x:v>98</x:v>
      </x:c>
      <x:c r="I187" s="6">
        <x:v>22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30.407</x:v>
      </x:c>
      <x:c r="S187" s="8">
        <x:v>56400.4691684311</x:v>
      </x:c>
      <x:c r="T187" s="12">
        <x:v>31715.6850255431</x:v>
      </x:c>
      <x:c r="U187" s="12">
        <x:v>42</x:v>
      </x:c>
      <x:c r="V187" s="12">
        <x:v>47</x:v>
      </x:c>
      <x:c r="W187" s="12">
        <x:f>NA()</x:f>
      </x:c>
    </x:row>
    <x:row r="188">
      <x:c r="A188">
        <x:v>28645</x:v>
      </x:c>
      <x:c r="B188" s="1">
        <x:v>43633.5876102662</x:v>
      </x:c>
      <x:c r="C188" s="6">
        <x:v>9.29824613666667</x:v>
      </x:c>
      <x:c r="D188" s="14" t="s">
        <x:v>92</x:v>
      </x:c>
      <x:c r="E188" s="15">
        <x:v>43620.4748745023</x:v>
      </x:c>
      <x:c r="F188" t="s">
        <x:v>97</x:v>
      </x:c>
      <x:c r="G188" s="6">
        <x:v>213.558816208428</x:v>
      </x:c>
      <x:c r="H188" t="s">
        <x:v>98</x:v>
      </x:c>
      <x:c r="I188" s="6">
        <x:v>22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30.398</x:v>
      </x:c>
      <x:c r="S188" s="8">
        <x:v>56417.4605527088</x:v>
      </x:c>
      <x:c r="T188" s="12">
        <x:v>31714.8258752976</x:v>
      </x:c>
      <x:c r="U188" s="12">
        <x:v>42</x:v>
      </x:c>
      <x:c r="V188" s="12">
        <x:v>47</x:v>
      </x:c>
      <x:c r="W188" s="12">
        <x:f>NA()</x:f>
      </x:c>
    </x:row>
    <x:row r="189">
      <x:c r="A189">
        <x:v>28650</x:v>
      </x:c>
      <x:c r="B189" s="1">
        <x:v>43633.5876450231</x:v>
      </x:c>
      <x:c r="C189" s="6">
        <x:v>9.34829156166667</x:v>
      </x:c>
      <x:c r="D189" s="14" t="s">
        <x:v>92</x:v>
      </x:c>
      <x:c r="E189" s="15">
        <x:v>43620.4748745023</x:v>
      </x:c>
      <x:c r="F189" t="s">
        <x:v>97</x:v>
      </x:c>
      <x:c r="G189" s="6">
        <x:v>213.520954059099</x:v>
      </x:c>
      <x:c r="H189" t="s">
        <x:v>98</x:v>
      </x:c>
      <x:c r="I189" s="6">
        <x:v>22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30.4</x:v>
      </x:c>
      <x:c r="S189" s="8">
        <x:v>56432.3648554727</x:v>
      </x:c>
      <x:c r="T189" s="12">
        <x:v>31717.2056198872</x:v>
      </x:c>
      <x:c r="U189" s="12">
        <x:v>42</x:v>
      </x:c>
      <x:c r="V189" s="12">
        <x:v>47</x:v>
      </x:c>
      <x:c r="W189" s="12">
        <x:f>NA()</x:f>
      </x:c>
    </x:row>
    <x:row r="190">
      <x:c r="A190">
        <x:v>28654</x:v>
      </x:c>
      <x:c r="B190" s="1">
        <x:v>43633.5876798264</x:v>
      </x:c>
      <x:c r="C190" s="6">
        <x:v>9.39843656166667</x:v>
      </x:c>
      <x:c r="D190" s="14" t="s">
        <x:v>92</x:v>
      </x:c>
      <x:c r="E190" s="15">
        <x:v>43620.4748745023</x:v>
      </x:c>
      <x:c r="F190" t="s">
        <x:v>97</x:v>
      </x:c>
      <x:c r="G190" s="6">
        <x:v>213.388499223122</x:v>
      </x:c>
      <x:c r="H190" t="s">
        <x:v>98</x:v>
      </x:c>
      <x:c r="I190" s="6">
        <x:v>22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30.407</x:v>
      </x:c>
      <x:c r="S190" s="8">
        <x:v>56443.8274741723</x:v>
      </x:c>
      <x:c r="T190" s="12">
        <x:v>31718.6730397199</x:v>
      </x:c>
      <x:c r="U190" s="12">
        <x:v>42</x:v>
      </x:c>
      <x:c r="V190" s="12">
        <x:v>47</x:v>
      </x:c>
      <x:c r="W190" s="12">
        <x:f>NA()</x:f>
      </x:c>
    </x:row>
    <x:row r="191">
      <x:c r="A191">
        <x:v>28659</x:v>
      </x:c>
      <x:c r="B191" s="1">
        <x:v>43633.5877145486</x:v>
      </x:c>
      <x:c r="C191" s="6">
        <x:v>9.44843559333333</x:v>
      </x:c>
      <x:c r="D191" s="14" t="s">
        <x:v>92</x:v>
      </x:c>
      <x:c r="E191" s="15">
        <x:v>43620.4748745023</x:v>
      </x:c>
      <x:c r="F191" t="s">
        <x:v>97</x:v>
      </x:c>
      <x:c r="G191" s="6">
        <x:v>213.445253644407</x:v>
      </x:c>
      <x:c r="H191" t="s">
        <x:v>98</x:v>
      </x:c>
      <x:c r="I191" s="6">
        <x:v>22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30.404</x:v>
      </x:c>
      <x:c r="S191" s="8">
        <x:v>56454.8750574796</x:v>
      </x:c>
      <x:c r="T191" s="12">
        <x:v>31716.2587242282</x:v>
      </x:c>
      <x:c r="U191" s="12">
        <x:v>42</x:v>
      </x:c>
      <x:c r="V191" s="12">
        <x:v>47</x:v>
      </x:c>
      <x:c r="W191" s="12">
        <x:f>NA()</x:f>
      </x:c>
    </x:row>
    <x:row r="192">
      <x:c r="A192">
        <x:v>28661</x:v>
      </x:c>
      <x:c r="B192" s="1">
        <x:v>43633.5877493056</x:v>
      </x:c>
      <x:c r="C192" s="6">
        <x:v>9.49846710666667</x:v>
      </x:c>
      <x:c r="D192" s="14" t="s">
        <x:v>92</x:v>
      </x:c>
      <x:c r="E192" s="15">
        <x:v>43620.4748745023</x:v>
      </x:c>
      <x:c r="F192" t="s">
        <x:v>97</x:v>
      </x:c>
      <x:c r="G192" s="6">
        <x:v>213.161660434906</x:v>
      </x:c>
      <x:c r="H192" t="s">
        <x:v>98</x:v>
      </x:c>
      <x:c r="I192" s="6">
        <x:v>22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30.419</x:v>
      </x:c>
      <x:c r="S192" s="8">
        <x:v>56467.8248074058</x:v>
      </x:c>
      <x:c r="T192" s="12">
        <x:v>31722.3865964596</x:v>
      </x:c>
      <x:c r="U192" s="12">
        <x:v>42</x:v>
      </x:c>
      <x:c r="V192" s="12">
        <x:v>47</x:v>
      </x:c>
      <x:c r="W192" s="12">
        <x:f>NA()</x:f>
      </x:c>
    </x:row>
    <x:row r="193">
      <x:c r="A193">
        <x:v>28665</x:v>
      </x:c>
      <x:c r="B193" s="1">
        <x:v>43633.5877837616</x:v>
      </x:c>
      <x:c r="C193" s="6">
        <x:v>9.54804393166667</x:v>
      </x:c>
      <x:c r="D193" s="14" t="s">
        <x:v>92</x:v>
      </x:c>
      <x:c r="E193" s="15">
        <x:v>43620.4748745023</x:v>
      </x:c>
      <x:c r="F193" t="s">
        <x:v>97</x:v>
      </x:c>
      <x:c r="G193" s="6">
        <x:v>213.142770113289</x:v>
      </x:c>
      <x:c r="H193" t="s">
        <x:v>98</x:v>
      </x:c>
      <x:c r="I193" s="6">
        <x:v>22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30.42</x:v>
      </x:c>
      <x:c r="S193" s="8">
        <x:v>56478.5952632682</x:v>
      </x:c>
      <x:c r="T193" s="12">
        <x:v>31714.5342227294</x:v>
      </x:c>
      <x:c r="U193" s="12">
        <x:v>42</x:v>
      </x:c>
      <x:c r="V193" s="12">
        <x:v>47</x:v>
      </x:c>
      <x:c r="W193" s="12">
        <x:f>NA()</x:f>
      </x:c>
    </x:row>
    <x:row r="194">
      <x:c r="A194">
        <x:v>28672</x:v>
      </x:c>
      <x:c r="B194" s="1">
        <x:v>43633.5878184838</x:v>
      </x:c>
      <x:c r="C194" s="6">
        <x:v>9.59810508166667</x:v>
      </x:c>
      <x:c r="D194" s="14" t="s">
        <x:v>92</x:v>
      </x:c>
      <x:c r="E194" s="15">
        <x:v>43620.4748745023</x:v>
      </x:c>
      <x:c r="F194" t="s">
        <x:v>97</x:v>
      </x:c>
      <x:c r="G194" s="6">
        <x:v>212.972846509468</x:v>
      </x:c>
      <x:c r="H194" t="s">
        <x:v>98</x:v>
      </x:c>
      <x:c r="I194" s="6">
        <x:v>22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30.429</x:v>
      </x:c>
      <x:c r="S194" s="8">
        <x:v>56497.6739135947</x:v>
      </x:c>
      <x:c r="T194" s="12">
        <x:v>31713.7104091839</x:v>
      </x:c>
      <x:c r="U194" s="12">
        <x:v>42</x:v>
      </x:c>
      <x:c r="V194" s="12">
        <x:v>47</x:v>
      </x:c>
      <x:c r="W194" s="12">
        <x:f>NA()</x:f>
      </x:c>
    </x:row>
    <x:row r="195">
      <x:c r="A195">
        <x:v>28674</x:v>
      </x:c>
      <x:c r="B195" s="1">
        <x:v>43633.5878534722</x:v>
      </x:c>
      <x:c r="C195" s="6">
        <x:v>9.64846222166667</x:v>
      </x:c>
      <x:c r="D195" s="14" t="s">
        <x:v>92</x:v>
      </x:c>
      <x:c r="E195" s="15">
        <x:v>43620.4748745023</x:v>
      </x:c>
      <x:c r="F195" t="s">
        <x:v>97</x:v>
      </x:c>
      <x:c r="G195" s="6">
        <x:v>213.0294698584</x:v>
      </x:c>
      <x:c r="H195" t="s">
        <x:v>98</x:v>
      </x:c>
      <x:c r="I195" s="6">
        <x:v>22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30.426</x:v>
      </x:c>
      <x:c r="S195" s="8">
        <x:v>56504.7030281753</x:v>
      </x:c>
      <x:c r="T195" s="12">
        <x:v>31713.3169682635</x:v>
      </x:c>
      <x:c r="U195" s="12">
        <x:v>42</x:v>
      </x:c>
      <x:c r="V195" s="12">
        <x:v>47</x:v>
      </x:c>
      <x:c r="W195" s="12">
        <x:f>NA()</x:f>
      </x:c>
    </x:row>
    <x:row r="196">
      <x:c r="A196">
        <x:v>28677</x:v>
      </x:c>
      <x:c r="B196" s="1">
        <x:v>43633.5878878125</x:v>
      </x:c>
      <x:c r="C196" s="6">
        <x:v>9.69788992333333</x:v>
      </x:c>
      <x:c r="D196" s="14" t="s">
        <x:v>92</x:v>
      </x:c>
      <x:c r="E196" s="15">
        <x:v>43620.4748745023</x:v>
      </x:c>
      <x:c r="F196" t="s">
        <x:v>97</x:v>
      </x:c>
      <x:c r="G196" s="6">
        <x:v>212.821938121563</x:v>
      </x:c>
      <x:c r="H196" t="s">
        <x:v>98</x:v>
      </x:c>
      <x:c r="I196" s="6">
        <x:v>22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30.437</x:v>
      </x:c>
      <x:c r="S196" s="8">
        <x:v>56522.4238627974</x:v>
      </x:c>
      <x:c r="T196" s="12">
        <x:v>31715.2006701925</x:v>
      </x:c>
      <x:c r="U196" s="12">
        <x:v>42</x:v>
      </x:c>
      <x:c r="V196" s="12">
        <x:v>47</x:v>
      </x:c>
      <x:c r="W196" s="12">
        <x:f>NA()</x:f>
      </x:c>
    </x:row>
    <x:row r="197">
      <x:c r="A197">
        <x:v>28681</x:v>
      </x:c>
      <x:c r="B197" s="1">
        <x:v>43633.5879226042</x:v>
      </x:c>
      <x:c r="C197" s="6">
        <x:v>9.74802886333333</x:v>
      </x:c>
      <x:c r="D197" s="14" t="s">
        <x:v>92</x:v>
      </x:c>
      <x:c r="E197" s="15">
        <x:v>43620.4748745023</x:v>
      </x:c>
      <x:c r="F197" t="s">
        <x:v>97</x:v>
      </x:c>
      <x:c r="G197" s="6">
        <x:v>212.652317669623</x:v>
      </x:c>
      <x:c r="H197" t="s">
        <x:v>98</x:v>
      </x:c>
      <x:c r="I197" s="6">
        <x:v>22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30.446</x:v>
      </x:c>
      <x:c r="S197" s="8">
        <x:v>56544.2089530274</x:v>
      </x:c>
      <x:c r="T197" s="12">
        <x:v>31713.7868909977</x:v>
      </x:c>
      <x:c r="U197" s="12">
        <x:v>42</x:v>
      </x:c>
      <x:c r="V197" s="12">
        <x:v>47</x:v>
      </x:c>
      <x:c r="W197" s="12">
        <x:f>NA()</x:f>
      </x:c>
    </x:row>
    <x:row r="198">
      <x:c r="A198">
        <x:v>28686</x:v>
      </x:c>
      <x:c r="B198" s="1">
        <x:v>43633.5879573264</x:v>
      </x:c>
      <x:c r="C198" s="6">
        <x:v>9.79800281833333</x:v>
      </x:c>
      <x:c r="D198" s="14" t="s">
        <x:v>92</x:v>
      </x:c>
      <x:c r="E198" s="15">
        <x:v>43620.4748745023</x:v>
      </x:c>
      <x:c r="F198" t="s">
        <x:v>97</x:v>
      </x:c>
      <x:c r="G198" s="6">
        <x:v>212.765380158316</x:v>
      </x:c>
      <x:c r="H198" t="s">
        <x:v>98</x:v>
      </x:c>
      <x:c r="I198" s="6">
        <x:v>22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30.44</x:v>
      </x:c>
      <x:c r="S198" s="8">
        <x:v>56549.7401297009</x:v>
      </x:c>
      <x:c r="T198" s="12">
        <x:v>31712.3947725536</x:v>
      </x:c>
      <x:c r="U198" s="12">
        <x:v>42</x:v>
      </x:c>
      <x:c r="V198" s="12">
        <x:v>47</x:v>
      </x:c>
      <x:c r="W198" s="12">
        <x:f>NA()</x:f>
      </x:c>
    </x:row>
    <x:row r="199">
      <x:c r="A199">
        <x:v>28690</x:v>
      </x:c>
      <x:c r="B199" s="1">
        <x:v>43633.5879920949</x:v>
      </x:c>
      <x:c r="C199" s="6">
        <x:v>9.848053245</x:v>
      </x:c>
      <x:c r="D199" s="14" t="s">
        <x:v>92</x:v>
      </x:c>
      <x:c r="E199" s="15">
        <x:v>43620.4748745023</x:v>
      </x:c>
      <x:c r="F199" t="s">
        <x:v>97</x:v>
      </x:c>
      <x:c r="G199" s="6">
        <x:v>212.520501418551</x:v>
      </x:c>
      <x:c r="H199" t="s">
        <x:v>98</x:v>
      </x:c>
      <x:c r="I199" s="6">
        <x:v>22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30.453</x:v>
      </x:c>
      <x:c r="S199" s="8">
        <x:v>56553.9806478177</x:v>
      </x:c>
      <x:c r="T199" s="12">
        <x:v>31713.4009012329</x:v>
      </x:c>
      <x:c r="U199" s="12">
        <x:v>42</x:v>
      </x:c>
      <x:c r="V199" s="12">
        <x:v>47</x:v>
      </x:c>
      <x:c r="W199" s="12">
        <x:f>NA()</x:f>
      </x:c>
    </x:row>
    <x:row r="200">
      <x:c r="A200">
        <x:v>28694</x:v>
      </x:c>
      <x:c r="B200" s="1">
        <x:v>43633.5880268171</x:v>
      </x:c>
      <x:c r="C200" s="6">
        <x:v>9.89810206666667</x:v>
      </x:c>
      <x:c r="D200" s="14" t="s">
        <x:v>92</x:v>
      </x:c>
      <x:c r="E200" s="15">
        <x:v>43620.4748745023</x:v>
      </x:c>
      <x:c r="F200" t="s">
        <x:v>97</x:v>
      </x:c>
      <x:c r="G200" s="6">
        <x:v>212.633480845415</x:v>
      </x:c>
      <x:c r="H200" t="s">
        <x:v>98</x:v>
      </x:c>
      <x:c r="I200" s="6">
        <x:v>22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30.447</x:v>
      </x:c>
      <x:c r="S200" s="8">
        <x:v>56576.3842053371</x:v>
      </x:c>
      <x:c r="T200" s="12">
        <x:v>31711.6262546662</x:v>
      </x:c>
      <x:c r="U200" s="12">
        <x:v>42</x:v>
      </x:c>
      <x:c r="V200" s="12">
        <x:v>47</x:v>
      </x:c>
      <x:c r="W200" s="12">
        <x:f>NA()</x:f>
      </x:c>
    </x:row>
    <x:row r="201">
      <x:c r="A201">
        <x:v>28697</x:v>
      </x:c>
      <x:c r="B201" s="1">
        <x:v>43633.5880616898</x:v>
      </x:c>
      <x:c r="C201" s="6">
        <x:v>9.94830536166667</x:v>
      </x:c>
      <x:c r="D201" s="14" t="s">
        <x:v>92</x:v>
      </x:c>
      <x:c r="E201" s="15">
        <x:v>43620.4748745023</x:v>
      </x:c>
      <x:c r="F201" t="s">
        <x:v>97</x:v>
      </x:c>
      <x:c r="G201" s="6">
        <x:v>212.388781985281</x:v>
      </x:c>
      <x:c r="H201" t="s">
        <x:v>98</x:v>
      </x:c>
      <x:c r="I201" s="6">
        <x:v>22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30.46</x:v>
      </x:c>
      <x:c r="S201" s="8">
        <x:v>56581.8649910171</x:v>
      </x:c>
      <x:c r="T201" s="12">
        <x:v>31713.3522399224</x:v>
      </x:c>
      <x:c r="U201" s="12">
        <x:v>42</x:v>
      </x:c>
      <x:c r="V201" s="12">
        <x:v>47</x:v>
      </x:c>
      <x:c r="W201" s="12">
        <x:f>NA()</x:f>
      </x:c>
    </x:row>
    <x:row r="202">
      <x:c r="A202">
        <x:v>28702</x:v>
      </x:c>
      <x:c r="B202" s="1">
        <x:v>43633.5880964931</x:v>
      </x:c>
      <x:c r="C202" s="6">
        <x:v>9.99844196833333</x:v>
      </x:c>
      <x:c r="D202" s="14" t="s">
        <x:v>92</x:v>
      </x:c>
      <x:c r="E202" s="15">
        <x:v>43620.4748745023</x:v>
      </x:c>
      <x:c r="F202" t="s">
        <x:v>97</x:v>
      </x:c>
      <x:c r="G202" s="6">
        <x:v>212.200779128628</x:v>
      </x:c>
      <x:c r="H202" t="s">
        <x:v>98</x:v>
      </x:c>
      <x:c r="I202" s="6">
        <x:v>22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30.47</x:v>
      </x:c>
      <x:c r="S202" s="8">
        <x:v>56601.043925664</x:v>
      </x:c>
      <x:c r="T202" s="12">
        <x:v>31709.4923880229</x:v>
      </x:c>
      <x:c r="U202" s="12">
        <x:v>42</x:v>
      </x:c>
      <x:c r="V202" s="12">
        <x:v>47</x:v>
      </x:c>
      <x:c r="W202" s="12">
        <x:f>NA()</x:f>
      </x:c>
    </x:row>
    <x:row r="203">
      <x:c r="A203">
        <x:v>28706</x:v>
      </x:c>
      <x:c r="B203" s="1">
        <x:v>43633.5881308218</x:v>
      </x:c>
      <x:c r="C203" s="6">
        <x:v>10.0478609516667</x:v>
      </x:c>
      <x:c r="D203" s="14" t="s">
        <x:v>92</x:v>
      </x:c>
      <x:c r="E203" s="15">
        <x:v>43620.4748745023</x:v>
      </x:c>
      <x:c r="F203" t="s">
        <x:v>97</x:v>
      </x:c>
      <x:c r="G203" s="6">
        <x:v>212.219570539352</x:v>
      </x:c>
      <x:c r="H203" t="s">
        <x:v>98</x:v>
      </x:c>
      <x:c r="I203" s="6">
        <x:v>22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30.469</x:v>
      </x:c>
      <x:c r="S203" s="8">
        <x:v>56615.8749972892</x:v>
      </x:c>
      <x:c r="T203" s="12">
        <x:v>31714.7670122742</x:v>
      </x:c>
      <x:c r="U203" s="12">
        <x:v>42</x:v>
      </x:c>
      <x:c r="V203" s="12">
        <x:v>47</x:v>
      </x:c>
      <x:c r="W203" s="12">
        <x:f>NA()</x:f>
      </x:c>
    </x:row>
    <x:row r="204">
      <x:c r="A204">
        <x:v>28709</x:v>
      </x:c>
      <x:c r="B204" s="1">
        <x:v>43633.588165706</x:v>
      </x:c>
      <x:c r="C204" s="6">
        <x:v>10.0980561083333</x:v>
      </x:c>
      <x:c r="D204" s="14" t="s">
        <x:v>92</x:v>
      </x:c>
      <x:c r="E204" s="15">
        <x:v>43620.4748745023</x:v>
      </x:c>
      <x:c r="F204" t="s">
        <x:v>97</x:v>
      </x:c>
      <x:c r="G204" s="6">
        <x:v>212.012973392299</x:v>
      </x:c>
      <x:c r="H204" t="s">
        <x:v>98</x:v>
      </x:c>
      <x:c r="I204" s="6">
        <x:v>22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30.48</x:v>
      </x:c>
      <x:c r="S204" s="8">
        <x:v>56622.5137935296</x:v>
      </x:c>
      <x:c r="T204" s="12">
        <x:v>31705.2954387398</x:v>
      </x:c>
      <x:c r="U204" s="12">
        <x:v>42</x:v>
      </x:c>
      <x:c r="V204" s="12">
        <x:v>47</x:v>
      </x:c>
      <x:c r="W204" s="12">
        <x:f>NA()</x:f>
      </x:c>
    </x:row>
    <x:row r="205">
      <x:c r="A205">
        <x:v>28714</x:v>
      </x:c>
      <x:c r="B205" s="1">
        <x:v>43633.588200463</x:v>
      </x:c>
      <x:c r="C205" s="6">
        <x:v>10.14815289</x:v>
      </x:c>
      <x:c r="D205" s="14" t="s">
        <x:v>92</x:v>
      </x:c>
      <x:c r="E205" s="15">
        <x:v>43620.4748745023</x:v>
      </x:c>
      <x:c r="F205" t="s">
        <x:v>97</x:v>
      </x:c>
      <x:c r="G205" s="6">
        <x:v>211.994203649726</x:v>
      </x:c>
      <x:c r="H205" t="s">
        <x:v>98</x:v>
      </x:c>
      <x:c r="I205" s="6">
        <x:v>22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30.481</x:v>
      </x:c>
      <x:c r="S205" s="8">
        <x:v>56634.2755348835</x:v>
      </x:c>
      <x:c r="T205" s="12">
        <x:v>31709.7179801199</x:v>
      </x:c>
      <x:c r="U205" s="12">
        <x:v>42</x:v>
      </x:c>
      <x:c r="V205" s="12">
        <x:v>47</x:v>
      </x:c>
      <x:c r="W205" s="12">
        <x:f>NA()</x:f>
      </x:c>
    </x:row>
    <x:row r="206">
      <x:c r="A206">
        <x:v>28719</x:v>
      </x:c>
      <x:c r="B206" s="1">
        <x:v>43633.5882351852</x:v>
      </x:c>
      <x:c r="C206" s="6">
        <x:v>10.1981438483333</x:v>
      </x:c>
      <x:c r="D206" s="14" t="s">
        <x:v>92</x:v>
      </x:c>
      <x:c r="E206" s="15">
        <x:v>43620.4748745023</x:v>
      </x:c>
      <x:c r="F206" t="s">
        <x:v>97</x:v>
      </x:c>
      <x:c r="G206" s="6">
        <x:v>211.937906230036</x:v>
      </x:c>
      <x:c r="H206" t="s">
        <x:v>98</x:v>
      </x:c>
      <x:c r="I206" s="6">
        <x:v>22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30.484</x:v>
      </x:c>
      <x:c r="S206" s="8">
        <x:v>56648.7174992987</x:v>
      </x:c>
      <x:c r="T206" s="12">
        <x:v>31714.6035512724</x:v>
      </x:c>
      <x:c r="U206" s="12">
        <x:v>42</x:v>
      </x:c>
      <x:c r="V206" s="12">
        <x:v>47</x:v>
      </x:c>
      <x:c r="W206" s="12">
        <x:f>NA()</x:f>
      </x:c>
    </x:row>
    <x:row r="207">
      <x:c r="A207">
        <x:v>28723</x:v>
      </x:c>
      <x:c r="B207" s="1">
        <x:v>43633.5882701389</x:v>
      </x:c>
      <x:c r="C207" s="6">
        <x:v>10.248466805</x:v>
      </x:c>
      <x:c r="D207" s="14" t="s">
        <x:v>92</x:v>
      </x:c>
      <x:c r="E207" s="15">
        <x:v>43620.4748745023</x:v>
      </x:c>
      <x:c r="F207" t="s">
        <x:v>97</x:v>
      </x:c>
      <x:c r="G207" s="6">
        <x:v>211.656684578272</x:v>
      </x:c>
      <x:c r="H207" t="s">
        <x:v>98</x:v>
      </x:c>
      <x:c r="I207" s="6">
        <x:v>22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30.499</x:v>
      </x:c>
      <x:c r="S207" s="8">
        <x:v>56658.8925283423</x:v>
      </x:c>
      <x:c r="T207" s="12">
        <x:v>31711.856680553</x:v>
      </x:c>
      <x:c r="U207" s="12">
        <x:v>42</x:v>
      </x:c>
      <x:c r="V207" s="12">
        <x:v>47</x:v>
      </x:c>
      <x:c r="W207" s="12">
        <x:f>NA()</x:f>
      </x:c>
    </x:row>
    <x:row r="208">
      <x:c r="A208">
        <x:v>28727</x:v>
      </x:c>
      <x:c r="B208" s="1">
        <x:v>43633.5883044329</x:v>
      </x:c>
      <x:c r="C208" s="6">
        <x:v>10.2978664166667</x:v>
      </x:c>
      <x:c r="D208" s="14" t="s">
        <x:v>92</x:v>
      </x:c>
      <x:c r="E208" s="15">
        <x:v>43620.4748745023</x:v>
      </x:c>
      <x:c r="F208" t="s">
        <x:v>97</x:v>
      </x:c>
      <x:c r="G208" s="6">
        <x:v>211.806614429134</x:v>
      </x:c>
      <x:c r="H208" t="s">
        <x:v>98</x:v>
      </x:c>
      <x:c r="I208" s="6">
        <x:v>22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30.491</x:v>
      </x:c>
      <x:c r="S208" s="8">
        <x:v>56672.0090963535</x:v>
      </x:c>
      <x:c r="T208" s="12">
        <x:v>31710.0471627556</x:v>
      </x:c>
      <x:c r="U208" s="12">
        <x:v>42</x:v>
      </x:c>
      <x:c r="V208" s="12">
        <x:v>47</x:v>
      </x:c>
      <x:c r="W208" s="12">
        <x:f>NA()</x:f>
      </x:c>
    </x:row>
    <x:row r="209">
      <x:c r="A209">
        <x:v>28732</x:v>
      </x:c>
      <x:c r="B209" s="1">
        <x:v>43633.5883391551</x:v>
      </x:c>
      <x:c r="C209" s="6">
        <x:v>10.3478637233333</x:v>
      </x:c>
      <x:c r="D209" s="14" t="s">
        <x:v>92</x:v>
      </x:c>
      <x:c r="E209" s="15">
        <x:v>43620.4748745023</x:v>
      </x:c>
      <x:c r="F209" t="s">
        <x:v>97</x:v>
      </x:c>
      <x:c r="G209" s="6">
        <x:v>211.488163678857</x:v>
      </x:c>
      <x:c r="H209" t="s">
        <x:v>98</x:v>
      </x:c>
      <x:c r="I209" s="6">
        <x:v>22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30.508</x:v>
      </x:c>
      <x:c r="S209" s="8">
        <x:v>56694.1227465373</x:v>
      </x:c>
      <x:c r="T209" s="12">
        <x:v>31712.8562176911</x:v>
      </x:c>
      <x:c r="U209" s="12">
        <x:v>42</x:v>
      </x:c>
      <x:c r="V209" s="12">
        <x:v>47</x:v>
      </x:c>
      <x:c r="W209" s="12">
        <x:f>NA()</x:f>
      </x:c>
    </x:row>
    <x:row r="210">
      <x:c r="A210">
        <x:v>28734</x:v>
      </x:c>
      <x:c r="B210" s="1">
        <x:v>43633.5883739583</x:v>
      </x:c>
      <x:c r="C210" s="6">
        <x:v>10.39798774</x:v>
      </x:c>
      <x:c r="D210" s="14" t="s">
        <x:v>92</x:v>
      </x:c>
      <x:c r="E210" s="15">
        <x:v>43620.4748745023</x:v>
      </x:c>
      <x:c r="F210" t="s">
        <x:v>97</x:v>
      </x:c>
      <x:c r="G210" s="6">
        <x:v>211.282409359666</x:v>
      </x:c>
      <x:c r="H210" t="s">
        <x:v>98</x:v>
      </x:c>
      <x:c r="I210" s="6">
        <x:v>22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30.519</x:v>
      </x:c>
      <x:c r="S210" s="8">
        <x:v>56702.6914953738</x:v>
      </x:c>
      <x:c r="T210" s="12">
        <x:v>31714.4253176148</x:v>
      </x:c>
      <x:c r="U210" s="12">
        <x:v>42</x:v>
      </x:c>
      <x:c r="V210" s="12">
        <x:v>47</x:v>
      </x:c>
      <x:c r="W210" s="12">
        <x:f>NA()</x:f>
      </x:c>
    </x:row>
    <x:row r="211">
      <x:c r="A211">
        <x:v>28739</x:v>
      </x:c>
      <x:c r="B211" s="1">
        <x:v>43633.5884087616</x:v>
      </x:c>
      <x:c r="C211" s="6">
        <x:v>10.448094</x:v>
      </x:c>
      <x:c r="D211" s="14" t="s">
        <x:v>92</x:v>
      </x:c>
      <x:c r="E211" s="15">
        <x:v>43620.4748745023</x:v>
      </x:c>
      <x:c r="F211" t="s">
        <x:v>97</x:v>
      </x:c>
      <x:c r="G211" s="6">
        <x:v>211.30110450327</x:v>
      </x:c>
      <x:c r="H211" t="s">
        <x:v>98</x:v>
      </x:c>
      <x:c r="I211" s="6">
        <x:v>22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30.518</x:v>
      </x:c>
      <x:c r="S211" s="8">
        <x:v>56708.9052750404</x:v>
      </x:c>
      <x:c r="T211" s="12">
        <x:v>31710.6825684982</x:v>
      </x:c>
      <x:c r="U211" s="12">
        <x:v>42</x:v>
      </x:c>
      <x:c r="V211" s="12">
        <x:v>47</x:v>
      </x:c>
      <x:c r="W211" s="12">
        <x:f>NA()</x:f>
      </x:c>
    </x:row>
    <x:row r="212">
      <x:c r="A212">
        <x:v>28744</x:v>
      </x:c>
      <x:c r="B212" s="1">
        <x:v>43633.5884433681</x:v>
      </x:c>
      <x:c r="C212" s="6">
        <x:v>10.49789344</x:v>
      </x:c>
      <x:c r="D212" s="14" t="s">
        <x:v>92</x:v>
      </x:c>
      <x:c r="E212" s="15">
        <x:v>43620.4748745023</x:v>
      </x:c>
      <x:c r="F212" t="s">
        <x:v>97</x:v>
      </x:c>
      <x:c r="G212" s="6">
        <x:v>211.488163678857</x:v>
      </x:c>
      <x:c r="H212" t="s">
        <x:v>98</x:v>
      </x:c>
      <x:c r="I212" s="6">
        <x:v>22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30.508</x:v>
      </x:c>
      <x:c r="S212" s="8">
        <x:v>56724.9830847901</x:v>
      </x:c>
      <x:c r="T212" s="12">
        <x:v>31713.5885803591</x:v>
      </x:c>
      <x:c r="U212" s="12">
        <x:v>42</x:v>
      </x:c>
      <x:c r="V212" s="12">
        <x:v>47</x:v>
      </x:c>
      <x:c r="W212" s="12">
        <x:f>NA()</x:f>
      </x:c>
    </x:row>
    <x:row r="213">
      <x:c r="A213">
        <x:v>28746</x:v>
      </x:c>
      <x:c r="B213" s="1">
        <x:v>43633.588478125</x:v>
      </x:c>
      <x:c r="C213" s="6">
        <x:v>10.547968755</x:v>
      </x:c>
      <x:c r="D213" s="14" t="s">
        <x:v>92</x:v>
      </x:c>
      <x:c r="E213" s="15">
        <x:v>43620.4748745023</x:v>
      </x:c>
      <x:c r="F213" t="s">
        <x:v>97</x:v>
      </x:c>
      <x:c r="G213" s="6">
        <x:v>211.319801604958</x:v>
      </x:c>
      <x:c r="H213" t="s">
        <x:v>98</x:v>
      </x:c>
      <x:c r="I213" s="6">
        <x:v>22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30.517</x:v>
      </x:c>
      <x:c r="S213" s="8">
        <x:v>56737.3179435354</x:v>
      </x:c>
      <x:c r="T213" s="12">
        <x:v>31715.1074952195</x:v>
      </x:c>
      <x:c r="U213" s="12">
        <x:v>42</x:v>
      </x:c>
      <x:c r="V213" s="12">
        <x:v>47</x:v>
      </x:c>
      <x:c r="W213" s="12">
        <x:f>NA()</x:f>
      </x:c>
    </x:row>
    <x:row r="214">
      <x:c r="A214">
        <x:v>28752</x:v>
      </x:c>
      <x:c r="B214" s="1">
        <x:v>43633.5885128819</x:v>
      </x:c>
      <x:c r="C214" s="6">
        <x:v>10.5979951233333</x:v>
      </x:c>
      <x:c r="D214" s="14" t="s">
        <x:v>92</x:v>
      </x:c>
      <x:c r="E214" s="15">
        <x:v>43620.4748745023</x:v>
      </x:c>
      <x:c r="F214" t="s">
        <x:v>97</x:v>
      </x:c>
      <x:c r="G214" s="6">
        <x:v>211.151598157912</x:v>
      </x:c>
      <x:c r="H214" t="s">
        <x:v>98</x:v>
      </x:c>
      <x:c r="I214" s="6">
        <x:v>22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30.526</x:v>
      </x:c>
      <x:c r="S214" s="8">
        <x:v>56758.3377288305</x:v>
      </x:c>
      <x:c r="T214" s="12">
        <x:v>31709.6247597606</x:v>
      </x:c>
      <x:c r="U214" s="12">
        <x:v>42</x:v>
      </x:c>
      <x:c r="V214" s="12">
        <x:v>47</x:v>
      </x:c>
      <x:c r="W214" s="12">
        <x:f>NA()</x:f>
      </x:c>
    </x:row>
    <x:row r="215">
      <x:c r="A215">
        <x:v>28756</x:v>
      </x:c>
      <x:c r="B215" s="1">
        <x:v>43633.5885478009</x:v>
      </x:c>
      <x:c r="C215" s="6">
        <x:v>10.6482994683333</x:v>
      </x:c>
      <x:c r="D215" s="14" t="s">
        <x:v>92</x:v>
      </x:c>
      <x:c r="E215" s="15">
        <x:v>43620.4748745023</x:v>
      </x:c>
      <x:c r="F215" t="s">
        <x:v>97</x:v>
      </x:c>
      <x:c r="G215" s="6">
        <x:v>210.666566325986</x:v>
      </x:c>
      <x:c r="H215" t="s">
        <x:v>98</x:v>
      </x:c>
      <x:c r="I215" s="6">
        <x:v>22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30.552</x:v>
      </x:c>
      <x:c r="S215" s="8">
        <x:v>56769.8623729967</x:v>
      </x:c>
      <x:c r="T215" s="12">
        <x:v>31709.8657293944</x:v>
      </x:c>
      <x:c r="U215" s="12">
        <x:v>42</x:v>
      </x:c>
      <x:c r="V215" s="12">
        <x:v>47</x:v>
      </x:c>
      <x:c r="W215" s="12">
        <x:f>NA()</x:f>
      </x:c>
    </x:row>
    <x:row r="216">
      <x:c r="A216">
        <x:v>28760</x:v>
      </x:c>
      <x:c r="B216" s="1">
        <x:v>43633.5885825579</x:v>
      </x:c>
      <x:c r="C216" s="6">
        <x:v>10.6983384016667</x:v>
      </x:c>
      <x:c r="D216" s="14" t="s">
        <x:v>92</x:v>
      </x:c>
      <x:c r="E216" s="15">
        <x:v>43620.4748745023</x:v>
      </x:c>
      <x:c r="F216" t="s">
        <x:v>97</x:v>
      </x:c>
      <x:c r="G216" s="6">
        <x:v>211.058220267878</x:v>
      </x:c>
      <x:c r="H216" t="s">
        <x:v>98</x:v>
      </x:c>
      <x:c r="I216" s="6">
        <x:v>22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30.531</x:v>
      </x:c>
      <x:c r="S216" s="8">
        <x:v>56777.0702327082</x:v>
      </x:c>
      <x:c r="T216" s="12">
        <x:v>31714.9460350517</x:v>
      </x:c>
      <x:c r="U216" s="12">
        <x:v>42</x:v>
      </x:c>
      <x:c r="V216" s="12">
        <x:v>47</x:v>
      </x:c>
      <x:c r="W216" s="12">
        <x:f>NA()</x:f>
      </x:c>
    </x:row>
    <x:row r="217">
      <x:c r="A217">
        <x:v>28762</x:v>
      </x:c>
      <x:c r="B217" s="1">
        <x:v>43633.5886173958</x:v>
      </x:c>
      <x:c r="C217" s="6">
        <x:v>10.7485326616667</x:v>
      </x:c>
      <x:c r="D217" s="14" t="s">
        <x:v>92</x:v>
      </x:c>
      <x:c r="E217" s="15">
        <x:v>43620.4748745023</x:v>
      </x:c>
      <x:c r="F217" t="s">
        <x:v>97</x:v>
      </x:c>
      <x:c r="G217" s="6">
        <x:v>210.703829633751</x:v>
      </x:c>
      <x:c r="H217" t="s">
        <x:v>98</x:v>
      </x:c>
      <x:c r="I217" s="6">
        <x:v>22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30.55</x:v>
      </x:c>
      <x:c r="S217" s="8">
        <x:v>56793.8160237255</x:v>
      </x:c>
      <x:c r="T217" s="12">
        <x:v>31712.6539585522</x:v>
      </x:c>
      <x:c r="U217" s="12">
        <x:v>42</x:v>
      </x:c>
      <x:c r="V217" s="12">
        <x:v>47</x:v>
      </x:c>
      <x:c r="W217" s="12">
        <x:f>NA()</x:f>
      </x:c>
    </x:row>
    <x:row r="218">
      <x:c r="A218">
        <x:v>28765</x:v>
      </x:c>
      <x:c r="B218" s="1">
        <x:v>43633.5886521643</x:v>
      </x:c>
      <x:c r="C218" s="6">
        <x:v>10.7985824783333</x:v>
      </x:c>
      <x:c r="D218" s="14" t="s">
        <x:v>92</x:v>
      </x:c>
      <x:c r="E218" s="15">
        <x:v>43620.4748745023</x:v>
      </x:c>
      <x:c r="F218" t="s">
        <x:v>97</x:v>
      </x:c>
      <x:c r="G218" s="6">
        <x:v>210.685197005307</x:v>
      </x:c>
      <x:c r="H218" t="s">
        <x:v>98</x:v>
      </x:c>
      <x:c r="I218" s="6">
        <x:v>22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30.551</x:v>
      </x:c>
      <x:c r="S218" s="8">
        <x:v>56801.6491542393</x:v>
      </x:c>
      <x:c r="T218" s="12">
        <x:v>31715.1766697177</x:v>
      </x:c>
      <x:c r="U218" s="12">
        <x:v>42</x:v>
      </x:c>
      <x:c r="V218" s="12">
        <x:v>47</x:v>
      </x:c>
      <x:c r="W218" s="12">
        <x:f>NA()</x:f>
      </x:c>
    </x:row>
    <x:row r="219">
      <x:c r="A219">
        <x:v>28771</x:v>
      </x:c>
      <x:c r="B219" s="1">
        <x:v>43633.5886863773</x:v>
      </x:c>
      <x:c r="C219" s="6">
        <x:v>10.8478727183333</x:v>
      </x:c>
      <x:c r="D219" s="14" t="s">
        <x:v>92</x:v>
      </x:c>
      <x:c r="E219" s="15">
        <x:v>43620.4748745023</x:v>
      </x:c>
      <x:c r="F219" t="s">
        <x:v>97</x:v>
      </x:c>
      <x:c r="G219" s="6">
        <x:v>210.49897787791</x:v>
      </x:c>
      <x:c r="H219" t="s">
        <x:v>98</x:v>
      </x:c>
      <x:c r="I219" s="6">
        <x:v>22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30.561</x:v>
      </x:c>
      <x:c r="S219" s="8">
        <x:v>56817.3798121623</x:v>
      </x:c>
      <x:c r="T219" s="12">
        <x:v>31710.9661512843</x:v>
      </x:c>
      <x:c r="U219" s="12">
        <x:v>42</x:v>
      </x:c>
      <x:c r="V219" s="12">
        <x:v>47</x:v>
      </x:c>
      <x:c r="W219" s="12">
        <x:f>NA()</x:f>
      </x:c>
    </x:row>
    <x:row r="220">
      <x:c r="A220">
        <x:v>28776</x:v>
      </x:c>
      <x:c r="B220" s="1">
        <x:v>43633.588721412</x:v>
      </x:c>
      <x:c r="C220" s="6">
        <x:v>10.8982989516667</x:v>
      </x:c>
      <x:c r="D220" s="14" t="s">
        <x:v>92</x:v>
      </x:c>
      <x:c r="E220" s="15">
        <x:v>43620.4748745023</x:v>
      </x:c>
      <x:c r="F220" t="s">
        <x:v>97</x:v>
      </x:c>
      <x:c r="G220" s="6">
        <x:v>210.350142730919</x:v>
      </x:c>
      <x:c r="H220" t="s">
        <x:v>98</x:v>
      </x:c>
      <x:c r="I220" s="6">
        <x:v>22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30.569</x:v>
      </x:c>
      <x:c r="S220" s="8">
        <x:v>56823.4199747585</x:v>
      </x:c>
      <x:c r="T220" s="12">
        <x:v>31713.0862841864</x:v>
      </x:c>
      <x:c r="U220" s="12">
        <x:v>42</x:v>
      </x:c>
      <x:c r="V220" s="12">
        <x:v>47</x:v>
      </x:c>
      <x:c r="W220" s="12">
        <x:f>NA()</x:f>
      </x:c>
    </x:row>
    <x:row r="221">
      <x:c r="A221">
        <x:v>28777</x:v>
      </x:c>
      <x:c r="B221" s="1">
        <x:v>43633.588756331</x:v>
      </x:c>
      <x:c r="C221" s="6">
        <x:v>10.948570395</x:v>
      </x:c>
      <x:c r="D221" s="14" t="s">
        <x:v>92</x:v>
      </x:c>
      <x:c r="E221" s="15">
        <x:v>43620.4748745023</x:v>
      </x:c>
      <x:c r="F221" t="s">
        <x:v>97</x:v>
      </x:c>
      <x:c r="G221" s="6">
        <x:v>210.331547089523</x:v>
      </x:c>
      <x:c r="H221" t="s">
        <x:v>98</x:v>
      </x:c>
      <x:c r="I221" s="6">
        <x:v>22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30.57</x:v>
      </x:c>
      <x:c r="S221" s="8">
        <x:v>56838.7729946324</x:v>
      </x:c>
      <x:c r="T221" s="12">
        <x:v>31710.4626232654</x:v>
      </x:c>
      <x:c r="U221" s="12">
        <x:v>42</x:v>
      </x:c>
      <x:c r="V221" s="12">
        <x:v>47</x:v>
      </x:c>
      <x:c r="W221" s="12">
        <x:f>NA()</x:f>
      </x:c>
    </x:row>
    <x:row r="222">
      <x:c r="A222">
        <x:v>28782</x:v>
      </x:c>
      <x:c r="B222" s="1">
        <x:v>43633.588790625</x:v>
      </x:c>
      <x:c r="C222" s="6">
        <x:v>10.9979467383333</x:v>
      </x:c>
      <x:c r="D222" s="14" t="s">
        <x:v>92</x:v>
      </x:c>
      <x:c r="E222" s="15">
        <x:v>43620.4748745023</x:v>
      </x:c>
      <x:c r="F222" t="s">
        <x:v>97</x:v>
      </x:c>
      <x:c r="G222" s="6">
        <x:v>210.312953392111</x:v>
      </x:c>
      <x:c r="H222" t="s">
        <x:v>98</x:v>
      </x:c>
      <x:c r="I222" s="6">
        <x:v>22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30.571</x:v>
      </x:c>
      <x:c r="S222" s="8">
        <x:v>56847.5345406422</x:v>
      </x:c>
      <x:c r="T222" s="12">
        <x:v>31705.5530098405</x:v>
      </x:c>
      <x:c r="U222" s="12">
        <x:v>42</x:v>
      </x:c>
      <x:c r="V222" s="12">
        <x:v>47</x:v>
      </x:c>
      <x:c r="W222" s="12">
        <x:f>NA()</x:f>
      </x:c>
    </x:row>
    <x:row r="223">
      <x:c r="A223">
        <x:v>28785</x:v>
      </x:c>
      <x:c r="B223" s="1">
        <x:v>43633.5888253819</x:v>
      </x:c>
      <x:c r="C223" s="6">
        <x:v>11.04804181</x:v>
      </x:c>
      <x:c r="D223" s="14" t="s">
        <x:v>92</x:v>
      </x:c>
      <x:c r="E223" s="15">
        <x:v>43620.4748745023</x:v>
      </x:c>
      <x:c r="F223" t="s">
        <x:v>97</x:v>
      </x:c>
      <x:c r="G223" s="6">
        <x:v>210.201432016174</x:v>
      </x:c>
      <x:c r="H223" t="s">
        <x:v>98</x:v>
      </x:c>
      <x:c r="I223" s="6">
        <x:v>22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30.577</x:v>
      </x:c>
      <x:c r="S223" s="8">
        <x:v>56865.2352845546</x:v>
      </x:c>
      <x:c r="T223" s="12">
        <x:v>31709.3249104822</x:v>
      </x:c>
      <x:c r="U223" s="12">
        <x:v>42</x:v>
      </x:c>
      <x:c r="V223" s="12">
        <x:v>47</x:v>
      </x:c>
      <x:c r="W223" s="12">
        <x:f>NA()</x:f>
      </x:c>
    </x:row>
    <x:row r="224">
      <x:c r="A224">
        <x:v>28791</x:v>
      </x:c>
      <x:c r="B224" s="1">
        <x:v>43633.5888601505</x:v>
      </x:c>
      <x:c r="C224" s="6">
        <x:v>11.0980891933333</x:v>
      </x:c>
      <x:c r="D224" s="14" t="s">
        <x:v>92</x:v>
      </x:c>
      <x:c r="E224" s="15">
        <x:v>43620.4748745023</x:v>
      </x:c>
      <x:c r="F224" t="s">
        <x:v>97</x:v>
      </x:c>
      <x:c r="G224" s="6">
        <x:v>210.108550946296</x:v>
      </x:c>
      <x:c r="H224" t="s">
        <x:v>98</x:v>
      </x:c>
      <x:c r="I224" s="6">
        <x:v>22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30.582</x:v>
      </x:c>
      <x:c r="S224" s="8">
        <x:v>56870.9328005343</x:v>
      </x:c>
      <x:c r="T224" s="12">
        <x:v>31709.7511795212</x:v>
      </x:c>
      <x:c r="U224" s="12">
        <x:v>42</x:v>
      </x:c>
      <x:c r="V224" s="12">
        <x:v>47</x:v>
      </x:c>
      <x:c r="W224" s="12">
        <x:f>NA()</x:f>
      </x:c>
    </x:row>
    <x:row r="225">
      <x:c r="A225">
        <x:v>28795</x:v>
      </x:c>
      <x:c r="B225" s="1">
        <x:v>43633.5888953356</x:v>
      </x:c>
      <x:c r="C225" s="6">
        <x:v>11.1487258516667</x:v>
      </x:c>
      <x:c r="D225" s="14" t="s">
        <x:v>92</x:v>
      </x:c>
      <x:c r="E225" s="15">
        <x:v>43620.4748745023</x:v>
      </x:c>
      <x:c r="F225" t="s">
        <x:v>97</x:v>
      </x:c>
      <x:c r="G225" s="6">
        <x:v>210.089980555638</x:v>
      </x:c>
      <x:c r="H225" t="s">
        <x:v>98</x:v>
      </x:c>
      <x:c r="I225" s="6">
        <x:v>22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30.583</x:v>
      </x:c>
      <x:c r="S225" s="8">
        <x:v>56893.0845874423</x:v>
      </x:c>
      <x:c r="T225" s="12">
        <x:v>31709.4739389039</x:v>
      </x:c>
      <x:c r="U225" s="12">
        <x:v>42</x:v>
      </x:c>
      <x:c r="V225" s="12">
        <x:v>47</x:v>
      </x:c>
      <x:c r="W225" s="12">
        <x:f>NA()</x:f>
      </x:c>
    </x:row>
    <x:row r="226">
      <x:c r="A226">
        <x:v>28798</x:v>
      </x:c>
      <x:c r="B226" s="1">
        <x:v>43633.5889297106</x:v>
      </x:c>
      <x:c r="C226" s="6">
        <x:v>11.1982615433333</x:v>
      </x:c>
      <x:c r="D226" s="14" t="s">
        <x:v>92</x:v>
      </x:c>
      <x:c r="E226" s="15">
        <x:v>43620.4748745023</x:v>
      </x:c>
      <x:c r="F226" t="s">
        <x:v>97</x:v>
      </x:c>
      <x:c r="G226" s="6">
        <x:v>209.626350744149</x:v>
      </x:c>
      <x:c r="H226" t="s">
        <x:v>98</x:v>
      </x:c>
      <x:c r="I226" s="6">
        <x:v>22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30.608</x:v>
      </x:c>
      <x:c r="S226" s="8">
        <x:v>56905.2986613943</x:v>
      </x:c>
      <x:c r="T226" s="12">
        <x:v>31704.1898306201</x:v>
      </x:c>
      <x:c r="U226" s="12">
        <x:v>42</x:v>
      </x:c>
      <x:c r="V226" s="12">
        <x:v>47</x:v>
      </x:c>
      <x:c r="W226" s="12">
        <x:f>NA()</x:f>
      </x:c>
    </x:row>
    <x:row r="227">
      <x:c r="A227">
        <x:v>28803</x:v>
      </x:c>
      <x:c r="B227" s="1">
        <x:v>43633.5889645486</x:v>
      </x:c>
      <x:c r="C227" s="6">
        <x:v>11.2483912533333</x:v>
      </x:c>
      <x:c r="D227" s="14" t="s">
        <x:v>92</x:v>
      </x:c>
      <x:c r="E227" s="15">
        <x:v>43620.4748745023</x:v>
      </x:c>
      <x:c r="F227" t="s">
        <x:v>97</x:v>
      </x:c>
      <x:c r="G227" s="6">
        <x:v>209.848741962416</x:v>
      </x:c>
      <x:c r="H227" t="s">
        <x:v>98</x:v>
      </x:c>
      <x:c r="I227" s="6">
        <x:v>22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30.596</x:v>
      </x:c>
      <x:c r="S227" s="8">
        <x:v>56913.3074600111</x:v>
      </x:c>
      <x:c r="T227" s="12">
        <x:v>31705.5954680498</x:v>
      </x:c>
      <x:c r="U227" s="12">
        <x:v>42</x:v>
      </x:c>
      <x:c r="V227" s="12">
        <x:v>47</x:v>
      </x:c>
      <x:c r="W227" s="12">
        <x:f>NA()</x:f>
      </x:c>
    </x:row>
    <x:row r="228">
      <x:c r="A228">
        <x:v>28808</x:v>
      </x:c>
      <x:c r="B228" s="1">
        <x:v>43633.5889993403</x:v>
      </x:c>
      <x:c r="C228" s="6">
        <x:v>11.2985336733333</x:v>
      </x:c>
      <x:c r="D228" s="14" t="s">
        <x:v>92</x:v>
      </x:c>
      <x:c r="E228" s="15">
        <x:v>43620.4748745023</x:v>
      </x:c>
      <x:c r="F228" t="s">
        <x:v>97</x:v>
      </x:c>
      <x:c r="G228" s="6">
        <x:v>209.626350744149</x:v>
      </x:c>
      <x:c r="H228" t="s">
        <x:v>98</x:v>
      </x:c>
      <x:c r="I228" s="6">
        <x:v>22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30.608</x:v>
      </x:c>
      <x:c r="S228" s="8">
        <x:v>56916.9768840161</x:v>
      </x:c>
      <x:c r="T228" s="12">
        <x:v>31706.7103906816</x:v>
      </x:c>
      <x:c r="U228" s="12">
        <x:v>42</x:v>
      </x:c>
      <x:c r="V228" s="12">
        <x:v>47</x:v>
      </x:c>
      <x:c r="W228" s="12">
        <x:f>NA()</x:f>
      </x:c>
    </x:row>
    <x:row r="229">
      <x:c r="A229">
        <x:v>28812</x:v>
      </x:c>
      <x:c r="B229" s="1">
        <x:v>43633.5890337963</x:v>
      </x:c>
      <x:c r="C229" s="6">
        <x:v>11.3481446883333</x:v>
      </x:c>
      <x:c r="D229" s="14" t="s">
        <x:v>92</x:v>
      </x:c>
      <x:c r="E229" s="15">
        <x:v>43620.4748745023</x:v>
      </x:c>
      <x:c r="F229" t="s">
        <x:v>97</x:v>
      </x:c>
      <x:c r="G229" s="6">
        <x:v>209.681922424923</x:v>
      </x:c>
      <x:c r="H229" t="s">
        <x:v>98</x:v>
      </x:c>
      <x:c r="I229" s="6">
        <x:v>22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30.605</x:v>
      </x:c>
      <x:c r="S229" s="8">
        <x:v>56933.7873675369</x:v>
      </x:c>
      <x:c r="T229" s="12">
        <x:v>31710.896581273</x:v>
      </x:c>
      <x:c r="U229" s="12">
        <x:v>42</x:v>
      </x:c>
      <x:c r="V229" s="12">
        <x:v>47</x:v>
      </x:c>
      <x:c r="W229" s="12">
        <x:f>NA()</x:f>
      </x:c>
    </x:row>
    <x:row r="230">
      <x:c r="A230">
        <x:v>28813</x:v>
      </x:c>
      <x:c r="B230" s="1">
        <x:v>43633.5890685532</x:v>
      </x:c>
      <x:c r="C230" s="6">
        <x:v>11.3981712233333</x:v>
      </x:c>
      <x:c r="D230" s="14" t="s">
        <x:v>92</x:v>
      </x:c>
      <x:c r="E230" s="15">
        <x:v>43620.4748745023</x:v>
      </x:c>
      <x:c r="F230" t="s">
        <x:v>97</x:v>
      </x:c>
      <x:c r="G230" s="6">
        <x:v>209.570796467153</x:v>
      </x:c>
      <x:c r="H230" t="s">
        <x:v>98</x:v>
      </x:c>
      <x:c r="I230" s="6">
        <x:v>22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30.611</x:v>
      </x:c>
      <x:c r="S230" s="8">
        <x:v>56951.7452926623</x:v>
      </x:c>
      <x:c r="T230" s="12">
        <x:v>31706.6657527801</x:v>
      </x:c>
      <x:c r="U230" s="12">
        <x:v>42</x:v>
      </x:c>
      <x:c r="V230" s="12">
        <x:v>47</x:v>
      </x:c>
      <x:c r="W230" s="12">
        <x:f>NA()</x:f>
      </x:c>
    </x:row>
    <x:row r="231">
      <x:c r="A231">
        <x:v>28820</x:v>
      </x:c>
      <x:c r="B231" s="1">
        <x:v>43633.5891035532</x:v>
      </x:c>
      <x:c r="C231" s="6">
        <x:v>11.44855562</x:v>
      </x:c>
      <x:c r="D231" s="14" t="s">
        <x:v>92</x:v>
      </x:c>
      <x:c r="E231" s="15">
        <x:v>43620.4748745023</x:v>
      </x:c>
      <x:c r="F231" t="s">
        <x:v>97</x:v>
      </x:c>
      <x:c r="G231" s="6">
        <x:v>209.533769947677</x:v>
      </x:c>
      <x:c r="H231" t="s">
        <x:v>98</x:v>
      </x:c>
      <x:c r="I231" s="6">
        <x:v>22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30.613</x:v>
      </x:c>
      <x:c r="S231" s="8">
        <x:v>56964.4984433721</x:v>
      </x:c>
      <x:c r="T231" s="12">
        <x:v>31717.6684140453</x:v>
      </x:c>
      <x:c r="U231" s="12">
        <x:v>42</x:v>
      </x:c>
      <x:c r="V231" s="12">
        <x:v>47</x:v>
      </x:c>
      <x:c r="W231" s="12">
        <x:f>NA()</x:f>
      </x:c>
    </x:row>
    <x:row r="232">
      <x:c r="A232">
        <x:v>28822</x:v>
      </x:c>
      <x:c r="B232" s="1">
        <x:v>43633.5891378125</x:v>
      </x:c>
      <x:c r="C232" s="6">
        <x:v>11.4979143766667</x:v>
      </x:c>
      <x:c r="D232" s="14" t="s">
        <x:v>92</x:v>
      </x:c>
      <x:c r="E232" s="15">
        <x:v>43620.4748745023</x:v>
      </x:c>
      <x:c r="F232" t="s">
        <x:v>97</x:v>
      </x:c>
      <x:c r="G232" s="6">
        <x:v>209.385741144785</x:v>
      </x:c>
      <x:c r="H232" t="s">
        <x:v>98</x:v>
      </x:c>
      <x:c r="I232" s="6">
        <x:v>22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30.621</x:v>
      </x:c>
      <x:c r="S232" s="8">
        <x:v>56976.1465117244</x:v>
      </x:c>
      <x:c r="T232" s="12">
        <x:v>31713.7743075921</x:v>
      </x:c>
      <x:c r="U232" s="12">
        <x:v>42</x:v>
      </x:c>
      <x:c r="V232" s="12">
        <x:v>47</x:v>
      </x:c>
      <x:c r="W232" s="12">
        <x:f>NA()</x:f>
      </x:c>
    </x:row>
    <x:row r="233">
      <x:c r="A233">
        <x:v>28826</x:v>
      </x:c>
      <x:c r="B233" s="1">
        <x:v>43633.5891725694</x:v>
      </x:c>
      <x:c r="C233" s="6">
        <x:v>11.5479725283333</x:v>
      </x:c>
      <x:c r="D233" s="14" t="s">
        <x:v>92</x:v>
      </x:c>
      <x:c r="E233" s="15">
        <x:v>43620.4748745023</x:v>
      </x:c>
      <x:c r="F233" t="s">
        <x:v>97</x:v>
      </x:c>
      <x:c r="G233" s="6">
        <x:v>209.09005401331</x:v>
      </x:c>
      <x:c r="H233" t="s">
        <x:v>98</x:v>
      </x:c>
      <x:c r="I233" s="6">
        <x:v>22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30.637</x:v>
      </x:c>
      <x:c r="S233" s="8">
        <x:v>56982.5295760123</x:v>
      </x:c>
      <x:c r="T233" s="12">
        <x:v>31706.2416867604</x:v>
      </x:c>
      <x:c r="U233" s="12">
        <x:v>42</x:v>
      </x:c>
      <x:c r="V233" s="12">
        <x:v>47</x:v>
      </x:c>
      <x:c r="W233" s="12">
        <x:f>NA()</x:f>
      </x:c>
    </x:row>
    <x:row r="234">
      <x:c r="A234">
        <x:v>28830</x:v>
      </x:c>
      <x:c r="B234" s="1">
        <x:v>43633.5892073727</x:v>
      </x:c>
      <x:c r="C234" s="6">
        <x:v>11.59805726</x:v>
      </x:c>
      <x:c r="D234" s="14" t="s">
        <x:v>92</x:v>
      </x:c>
      <x:c r="E234" s="15">
        <x:v>43620.4748745023</x:v>
      </x:c>
      <x:c r="F234" t="s">
        <x:v>97</x:v>
      </x:c>
      <x:c r="G234" s="6">
        <x:v>209.256317285986</x:v>
      </x:c>
      <x:c r="H234" t="s">
        <x:v>98</x:v>
      </x:c>
      <x:c r="I234" s="6">
        <x:v>22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30.628</x:v>
      </x:c>
      <x:c r="S234" s="8">
        <x:v>56996.1589011615</x:v>
      </x:c>
      <x:c r="T234" s="12">
        <x:v>31705.9678086938</x:v>
      </x:c>
      <x:c r="U234" s="12">
        <x:v>42</x:v>
      </x:c>
      <x:c r="V234" s="12">
        <x:v>47</x:v>
      </x:c>
      <x:c r="W234" s="12">
        <x:f>NA()</x:f>
      </x:c>
    </x:row>
    <x:row r="235">
      <x:c r="A235">
        <x:v>28833</x:v>
      </x:c>
      <x:c r="B235" s="1">
        <x:v>43633.5892422106</x:v>
      </x:c>
      <x:c r="C235" s="6">
        <x:v>11.6482227083333</x:v>
      </x:c>
      <x:c r="D235" s="14" t="s">
        <x:v>92</x:v>
      </x:c>
      <x:c r="E235" s="15">
        <x:v>43620.4748745023</x:v>
      </x:c>
      <x:c r="F235" t="s">
        <x:v>97</x:v>
      </x:c>
      <x:c r="G235" s="6">
        <x:v>209.256317285986</x:v>
      </x:c>
      <x:c r="H235" t="s">
        <x:v>98</x:v>
      </x:c>
      <x:c r="I235" s="6">
        <x:v>22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30.628</x:v>
      </x:c>
      <x:c r="S235" s="8">
        <x:v>57001.789023204</x:v>
      </x:c>
      <x:c r="T235" s="12">
        <x:v>31713.0096306789</x:v>
      </x:c>
      <x:c r="U235" s="12">
        <x:v>42</x:v>
      </x:c>
      <x:c r="V235" s="12">
        <x:v>47</x:v>
      </x:c>
      <x:c r="W235" s="12">
        <x:f>NA()</x:f>
      </x:c>
    </x:row>
    <x:row r="236">
      <x:c r="A236">
        <x:v>28839</x:v>
      </x:c>
      <x:c r="B236" s="1">
        <x:v>43633.5892770023</x:v>
      </x:c>
      <x:c r="C236" s="6">
        <x:v>11.6983299566667</x:v>
      </x:c>
      <x:c r="D236" s="14" t="s">
        <x:v>92</x:v>
      </x:c>
      <x:c r="E236" s="15">
        <x:v>43620.4748745023</x:v>
      </x:c>
      <x:c r="F236" t="s">
        <x:v>97</x:v>
      </x:c>
      <x:c r="G236" s="6">
        <x:v>209.071589949845</x:v>
      </x:c>
      <x:c r="H236" t="s">
        <x:v>98</x:v>
      </x:c>
      <x:c r="I236" s="6">
        <x:v>22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30.638</x:v>
      </x:c>
      <x:c r="S236" s="8">
        <x:v>57016.9833408322</x:v>
      </x:c>
      <x:c r="T236" s="12">
        <x:v>31703.695433311</x:v>
      </x:c>
      <x:c r="U236" s="12">
        <x:v>42</x:v>
      </x:c>
      <x:c r="V236" s="12">
        <x:v>47</x:v>
      </x:c>
      <x:c r="W236" s="12">
        <x:f>NA()</x:f>
      </x:c>
    </x:row>
    <x:row r="237">
      <x:c r="A237">
        <x:v>28844</x:v>
      </x:c>
      <x:c r="B237" s="1">
        <x:v>43633.5893117708</x:v>
      </x:c>
      <x:c r="C237" s="6">
        <x:v>11.7484281066667</x:v>
      </x:c>
      <x:c r="D237" s="14" t="s">
        <x:v>92</x:v>
      </x:c>
      <x:c r="E237" s="15">
        <x:v>43620.4748745023</x:v>
      </x:c>
      <x:c r="F237" t="s">
        <x:v>97</x:v>
      </x:c>
      <x:c r="G237" s="6">
        <x:v>208.887055185726</x:v>
      </x:c>
      <x:c r="H237" t="s">
        <x:v>98</x:v>
      </x:c>
      <x:c r="I237" s="6">
        <x:v>22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30.648</x:v>
      </x:c>
      <x:c r="S237" s="8">
        <x:v>57027.5707154627</x:v>
      </x:c>
      <x:c r="T237" s="12">
        <x:v>31702.96593275</x:v>
      </x:c>
      <x:c r="U237" s="12">
        <x:v>42</x:v>
      </x:c>
      <x:c r="V237" s="12">
        <x:v>47</x:v>
      </x:c>
      <x:c r="W237" s="12">
        <x:f>NA()</x:f>
      </x:c>
    </x:row>
    <x:row r="238">
      <x:c r="A238">
        <x:v>28848</x:v>
      </x:c>
      <x:c r="B238" s="1">
        <x:v>43633.5893465625</x:v>
      </x:c>
      <x:c r="C238" s="6">
        <x:v>11.7985207083333</x:v>
      </x:c>
      <x:c r="D238" s="14" t="s">
        <x:v>92</x:v>
      </x:c>
      <x:c r="E238" s="15">
        <x:v>43620.4748745023</x:v>
      </x:c>
      <x:c r="F238" t="s">
        <x:v>97</x:v>
      </x:c>
      <x:c r="G238" s="6">
        <x:v>208.979298512975</x:v>
      </x:c>
      <x:c r="H238" t="s">
        <x:v>98</x:v>
      </x:c>
      <x:c r="I238" s="6">
        <x:v>22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30.643</x:v>
      </x:c>
      <x:c r="S238" s="8">
        <x:v>57040.7910868924</x:v>
      </x:c>
      <x:c r="T238" s="12">
        <x:v>31707.9770034985</x:v>
      </x:c>
      <x:c r="U238" s="12">
        <x:v>42</x:v>
      </x:c>
      <x:c r="V238" s="12">
        <x:v>47</x:v>
      </x:c>
      <x:c r="W238" s="12">
        <x:f>NA()</x:f>
      </x:c>
    </x:row>
    <x:row r="239">
      <x:c r="A239">
        <x:v>28851</x:v>
      </x:c>
      <x:c r="B239" s="1">
        <x:v>43633.5893813657</x:v>
      </x:c>
      <x:c r="C239" s="6">
        <x:v>11.84864643</x:v>
      </x:c>
      <x:c r="D239" s="14" t="s">
        <x:v>92</x:v>
      </x:c>
      <x:c r="E239" s="15">
        <x:v>43620.4748745023</x:v>
      </x:c>
      <x:c r="F239" t="s">
        <x:v>97</x:v>
      </x:c>
      <x:c r="G239" s="6">
        <x:v>208.905500004007</x:v>
      </x:c>
      <x:c r="H239" t="s">
        <x:v>98</x:v>
      </x:c>
      <x:c r="I239" s="6">
        <x:v>22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30.647</x:v>
      </x:c>
      <x:c r="S239" s="8">
        <x:v>57053.6266510205</x:v>
      </x:c>
      <x:c r="T239" s="12">
        <x:v>31705.3244522518</x:v>
      </x:c>
      <x:c r="U239" s="12">
        <x:v>42</x:v>
      </x:c>
      <x:c r="V239" s="12">
        <x:v>47</x:v>
      </x:c>
      <x:c r="W239" s="12">
        <x:f>NA()</x:f>
      </x:c>
    </x:row>
    <x:row r="240">
      <x:c r="A240">
        <x:v>28853</x:v>
      </x:c>
      <x:c r="B240" s="1">
        <x:v>43633.589415625</x:v>
      </x:c>
      <x:c r="C240" s="6">
        <x:v>11.8979657516667</x:v>
      </x:c>
      <x:c r="D240" s="14" t="s">
        <x:v>92</x:v>
      </x:c>
      <x:c r="E240" s="15">
        <x:v>43620.4748745023</x:v>
      </x:c>
      <x:c r="F240" t="s">
        <x:v>97</x:v>
      </x:c>
      <x:c r="G240" s="6">
        <x:v>208.610613528305</x:v>
      </x:c>
      <x:c r="H240" t="s">
        <x:v>98</x:v>
      </x:c>
      <x:c r="I240" s="6">
        <x:v>22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30.663</x:v>
      </x:c>
      <x:c r="S240" s="8">
        <x:v>57059.2437285298</x:v>
      </x:c>
      <x:c r="T240" s="12">
        <x:v>31705.447061489</x:v>
      </x:c>
      <x:c r="U240" s="12">
        <x:v>42</x:v>
      </x:c>
      <x:c r="V240" s="12">
        <x:v>47</x:v>
      </x:c>
      <x:c r="W240" s="12">
        <x:f>NA()</x:f>
      </x:c>
    </x:row>
    <x:row r="241">
      <x:c r="A241">
        <x:v>28858</x:v>
      </x:c>
      <x:c r="B241" s="1">
        <x:v>43633.5894504282</x:v>
      </x:c>
      <x:c r="C241" s="6">
        <x:v>11.9480683566667</x:v>
      </x:c>
      <x:c r="D241" s="14" t="s">
        <x:v>92</x:v>
      </x:c>
      <x:c r="E241" s="15">
        <x:v>43620.4748745023</x:v>
      </x:c>
      <x:c r="F241" t="s">
        <x:v>97</x:v>
      </x:c>
      <x:c r="G241" s="6">
        <x:v>208.536968714169</x:v>
      </x:c>
      <x:c r="H241" t="s">
        <x:v>98</x:v>
      </x:c>
      <x:c r="I241" s="6">
        <x:v>22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30.667</x:v>
      </x:c>
      <x:c r="S241" s="8">
        <x:v>57069.5615428666</x:v>
      </x:c>
      <x:c r="T241" s="12">
        <x:v>31707.7161012183</x:v>
      </x:c>
      <x:c r="U241" s="12">
        <x:v>42</x:v>
      </x:c>
      <x:c r="V241" s="12">
        <x:v>47</x:v>
      </x:c>
      <x:c r="W241" s="12">
        <x:f>NA()</x:f>
      </x:c>
    </x:row>
    <x:row r="242">
      <x:c r="A242">
        <x:v>28862</x:v>
      </x:c>
      <x:c r="B242" s="1">
        <x:v>43633.5894851852</x:v>
      </x:c>
      <x:c r="C242" s="6">
        <x:v>11.99814382</x:v>
      </x:c>
      <x:c r="D242" s="14" t="s">
        <x:v>92</x:v>
      </x:c>
      <x:c r="E242" s="15">
        <x:v>43620.4748745023</x:v>
      </x:c>
      <x:c r="F242" t="s">
        <x:v>97</x:v>
      </x:c>
      <x:c r="G242" s="6">
        <x:v>208.500157816109</x:v>
      </x:c>
      <x:c r="H242" t="s">
        <x:v>98</x:v>
      </x:c>
      <x:c r="I242" s="6">
        <x:v>22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30.669</x:v>
      </x:c>
      <x:c r="S242" s="8">
        <x:v>57096.0760553927</x:v>
      </x:c>
      <x:c r="T242" s="12">
        <x:v>31711.2831272969</x:v>
      </x:c>
      <x:c r="U242" s="12">
        <x:v>42</x:v>
      </x:c>
      <x:c r="V242" s="12">
        <x:v>47</x:v>
      </x:c>
      <x:c r="W242" s="12">
        <x:f>NA()</x:f>
      </x:c>
    </x:row>
    <x:row r="243">
      <x:c r="A243">
        <x:v>28865</x:v>
      </x:c>
      <x:c r="B243" s="1">
        <x:v>43633.5895200231</x:v>
      </x:c>
      <x:c r="C243" s="6">
        <x:v>12.0483020516667</x:v>
      </x:c>
      <x:c r="D243" s="14" t="s">
        <x:v>92</x:v>
      </x:c>
      <x:c r="E243" s="15">
        <x:v>43620.4748745023</x:v>
      </x:c>
      <x:c r="F243" t="s">
        <x:v>97</x:v>
      </x:c>
      <x:c r="G243" s="6">
        <x:v>208.408164121841</x:v>
      </x:c>
      <x:c r="H243" t="s">
        <x:v>98</x:v>
      </x:c>
      <x:c r="I243" s="6">
        <x:v>22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30.674</x:v>
      </x:c>
      <x:c r="S243" s="8">
        <x:v>57099.5337806966</x:v>
      </x:c>
      <x:c r="T243" s="12">
        <x:v>31710.3163101076</x:v>
      </x:c>
      <x:c r="U243" s="12">
        <x:v>42</x:v>
      </x:c>
      <x:c r="V243" s="12">
        <x:v>47</x:v>
      </x:c>
      <x:c r="W243" s="12">
        <x:f>NA()</x:f>
      </x:c>
    </x:row>
    <x:row r="244">
      <x:c r="A244">
        <x:v>28870</x:v>
      </x:c>
      <x:c r="B244" s="1">
        <x:v>43633.5895548264</x:v>
      </x:c>
      <x:c r="C244" s="6">
        <x:v>12.0984375</x:v>
      </x:c>
      <x:c r="D244" s="14" t="s">
        <x:v>92</x:v>
      </x:c>
      <x:c r="E244" s="15">
        <x:v>43620.4748745023</x:v>
      </x:c>
      <x:c r="F244" t="s">
        <x:v>97</x:v>
      </x:c>
      <x:c r="G244" s="6">
        <x:v>208.169204621179</x:v>
      </x:c>
      <x:c r="H244" t="s">
        <x:v>98</x:v>
      </x:c>
      <x:c r="I244" s="6">
        <x:v>22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30.687</x:v>
      </x:c>
      <x:c r="S244" s="8">
        <x:v>57107.7351494503</x:v>
      </x:c>
      <x:c r="T244" s="12">
        <x:v>31710.2888827788</x:v>
      </x:c>
      <x:c r="U244" s="12">
        <x:v>42</x:v>
      </x:c>
      <x:c r="V244" s="12">
        <x:v>47</x:v>
      </x:c>
      <x:c r="W244" s="12">
        <x:f>NA()</x:f>
      </x:c>
    </x:row>
    <x:row r="245">
      <x:c r="A245">
        <x:v>28874</x:v>
      </x:c>
      <x:c r="B245" s="1">
        <x:v>43633.5895896643</x:v>
      </x:c>
      <x:c r="C245" s="6">
        <x:v>12.14855743</x:v>
      </x:c>
      <x:c r="D245" s="14" t="s">
        <x:v>92</x:v>
      </x:c>
      <x:c r="E245" s="15">
        <x:v>43620.4748745023</x:v>
      </x:c>
      <x:c r="F245" t="s">
        <x:v>97</x:v>
      </x:c>
      <x:c r="G245" s="6">
        <x:v>208.242696166074</x:v>
      </x:c>
      <x:c r="H245" t="s">
        <x:v>98</x:v>
      </x:c>
      <x:c r="I245" s="6">
        <x:v>22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30.683</x:v>
      </x:c>
      <x:c r="S245" s="8">
        <x:v>57121.3637023722</x:v>
      </x:c>
      <x:c r="T245" s="12">
        <x:v>31706.1884362555</x:v>
      </x:c>
      <x:c r="U245" s="12">
        <x:v>42</x:v>
      </x:c>
      <x:c r="V245" s="12">
        <x:v>47</x:v>
      </x:c>
      <x:c r="W245" s="12">
        <x:f>NA()</x:f>
      </x:c>
    </x:row>
    <x:row r="246">
      <x:c r="A246">
        <x:v>28880</x:v>
      </x:c>
      <x:c r="B246" s="1">
        <x:v>43633.5896243866</x:v>
      </x:c>
      <x:c r="C246" s="6">
        <x:v>12.1985493483333</x:v>
      </x:c>
      <x:c r="D246" s="14" t="s">
        <x:v>92</x:v>
      </x:c>
      <x:c r="E246" s="15">
        <x:v>43620.4748745023</x:v>
      </x:c>
      <x:c r="F246" t="s">
        <x:v>97</x:v>
      </x:c>
      <x:c r="G246" s="6">
        <x:v>207.948913536048</x:v>
      </x:c>
      <x:c r="H246" t="s">
        <x:v>98</x:v>
      </x:c>
      <x:c r="I246" s="6">
        <x:v>22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30.699</x:v>
      </x:c>
      <x:c r="S246" s="8">
        <x:v>57134.4179026474</x:v>
      </x:c>
      <x:c r="T246" s="12">
        <x:v>31705.0164603888</x:v>
      </x:c>
      <x:c r="U246" s="12">
        <x:v>42</x:v>
      </x:c>
      <x:c r="V246" s="12">
        <x:v>47</x:v>
      </x:c>
      <x:c r="W246" s="12">
        <x:f>NA()</x:f>
      </x:c>
    </x:row>
    <x:row r="247">
      <x:c r="A247">
        <x:v>28881</x:v>
      </x:c>
      <x:c r="B247" s="1">
        <x:v>43633.5896591782</x:v>
      </x:c>
      <x:c r="C247" s="6">
        <x:v>12.2486698533333</x:v>
      </x:c>
      <x:c r="D247" s="14" t="s">
        <x:v>92</x:v>
      </x:c>
      <x:c r="E247" s="15">
        <x:v>43620.4748745023</x:v>
      </x:c>
      <x:c r="F247" t="s">
        <x:v>97</x:v>
      </x:c>
      <x:c r="G247" s="6">
        <x:v>208.003960511171</x:v>
      </x:c>
      <x:c r="H247" t="s">
        <x:v>98</x:v>
      </x:c>
      <x:c r="I247" s="6">
        <x:v>22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30.696</x:v>
      </x:c>
      <x:c r="S247" s="8">
        <x:v>57142.2681931338</x:v>
      </x:c>
      <x:c r="T247" s="12">
        <x:v>31714.4338227761</x:v>
      </x:c>
      <x:c r="U247" s="12">
        <x:v>42</x:v>
      </x:c>
      <x:c r="V247" s="12">
        <x:v>47</x:v>
      </x:c>
      <x:c r="W247" s="12">
        <x:f>NA()</x:f>
      </x:c>
    </x:row>
    <x:row r="248">
      <x:c r="A248">
        <x:v>28885</x:v>
      </x:c>
      <x:c r="B248" s="1">
        <x:v>43633.5896934028</x:v>
      </x:c>
      <x:c r="C248" s="6">
        <x:v>12.2979578616667</x:v>
      </x:c>
      <x:c r="D248" s="14" t="s">
        <x:v>92</x:v>
      </x:c>
      <x:c r="E248" s="15">
        <x:v>43620.4748745023</x:v>
      </x:c>
      <x:c r="F248" t="s">
        <x:v>97</x:v>
      </x:c>
      <x:c r="G248" s="6">
        <x:v>207.91222510059</x:v>
      </x:c>
      <x:c r="H248" t="s">
        <x:v>98</x:v>
      </x:c>
      <x:c r="I248" s="6">
        <x:v>22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30.701</x:v>
      </x:c>
      <x:c r="S248" s="8">
        <x:v>57153.8118908467</x:v>
      </x:c>
      <x:c r="T248" s="12">
        <x:v>31710.6788251501</x:v>
      </x:c>
      <x:c r="U248" s="12">
        <x:v>42</x:v>
      </x:c>
      <x:c r="V248" s="12">
        <x:v>47</x:v>
      </x:c>
      <x:c r="W248" s="12">
        <x:f>NA()</x:f>
      </x:c>
    </x:row>
    <x:row r="249">
      <x:c r="A249">
        <x:v>28891</x:v>
      </x:c>
      <x:c r="B249" s="1">
        <x:v>43633.589728206</x:v>
      </x:c>
      <x:c r="C249" s="6">
        <x:v>12.348098765</x:v>
      </x:c>
      <x:c r="D249" s="14" t="s">
        <x:v>92</x:v>
      </x:c>
      <x:c r="E249" s="15">
        <x:v>43620.4748745023</x:v>
      </x:c>
      <x:c r="F249" t="s">
        <x:v>97</x:v>
      </x:c>
      <x:c r="G249" s="6">
        <x:v>207.637305082823</x:v>
      </x:c>
      <x:c r="H249" t="s">
        <x:v>98</x:v>
      </x:c>
      <x:c r="I249" s="6">
        <x:v>22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30.716</x:v>
      </x:c>
      <x:c r="S249" s="8">
        <x:v>57163.1560776053</x:v>
      </x:c>
      <x:c r="T249" s="12">
        <x:v>31704.2521794678</x:v>
      </x:c>
      <x:c r="U249" s="12">
        <x:v>42</x:v>
      </x:c>
      <x:c r="V249" s="12">
        <x:v>47</x:v>
      </x:c>
      <x:c r="W249" s="12">
        <x:f>NA()</x:f>
      </x:c>
    </x:row>
    <x:row r="250">
      <x:c r="A250">
        <x:v>28895</x:v>
      </x:c>
      <x:c r="B250" s="1">
        <x:v>43633.5897632292</x:v>
      </x:c>
      <x:c r="C250" s="6">
        <x:v>12.3984985066667</x:v>
      </x:c>
      <x:c r="D250" s="14" t="s">
        <x:v>92</x:v>
      </x:c>
      <x:c r="E250" s="15">
        <x:v>43620.4748745023</x:v>
      </x:c>
      <x:c r="F250" t="s">
        <x:v>97</x:v>
      </x:c>
      <x:c r="G250" s="6">
        <x:v>207.673936300591</x:v>
      </x:c>
      <x:c r="H250" t="s">
        <x:v>98</x:v>
      </x:c>
      <x:c r="I250" s="6">
        <x:v>22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30.714</x:v>
      </x:c>
      <x:c r="S250" s="8">
        <x:v>57170.4006461915</x:v>
      </x:c>
      <x:c r="T250" s="12">
        <x:v>31706.2368981188</x:v>
      </x:c>
      <x:c r="U250" s="12">
        <x:v>42</x:v>
      </x:c>
      <x:c r="V250" s="12">
        <x:v>47</x:v>
      </x:c>
      <x:c r="W250" s="12">
        <x:f>NA()</x:f>
      </x:c>
    </x:row>
    <x:row r="251">
      <x:c r="A251">
        <x:v>28900</x:v>
      </x:c>
      <x:c r="B251" s="1">
        <x:v>43633.5897979977</x:v>
      </x:c>
      <x:c r="C251" s="6">
        <x:v>12.44859828</x:v>
      </x:c>
      <x:c r="D251" s="14" t="s">
        <x:v>92</x:v>
      </x:c>
      <x:c r="E251" s="15">
        <x:v>43620.4748745023</x:v>
      </x:c>
      <x:c r="F251" t="s">
        <x:v>97</x:v>
      </x:c>
      <x:c r="G251" s="6">
        <x:v>207.600681485102</x:v>
      </x:c>
      <x:c r="H251" t="s">
        <x:v>98</x:v>
      </x:c>
      <x:c r="I251" s="6">
        <x:v>22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30.718</x:v>
      </x:c>
      <x:c r="S251" s="8">
        <x:v>57181.2690569775</x:v>
      </x:c>
      <x:c r="T251" s="12">
        <x:v>31706.3097215667</x:v>
      </x:c>
      <x:c r="U251" s="12">
        <x:v>42</x:v>
      </x:c>
      <x:c r="V251" s="12">
        <x:v>47</x:v>
      </x:c>
      <x:c r="W251" s="12">
        <x:f>NA()</x:f>
      </x:c>
    </x:row>
    <x:row r="252">
      <x:c r="A252">
        <x:v>28901</x:v>
      </x:c>
      <x:c r="B252" s="1">
        <x:v>43633.5898322106</x:v>
      </x:c>
      <x:c r="C252" s="6">
        <x:v>12.4978434516667</x:v>
      </x:c>
      <x:c r="D252" s="14" t="s">
        <x:v>92</x:v>
      </x:c>
      <x:c r="E252" s="15">
        <x:v>43620.4748745023</x:v>
      </x:c>
      <x:c r="F252" t="s">
        <x:v>97</x:v>
      </x:c>
      <x:c r="G252" s="6">
        <x:v>207.381099801618</x:v>
      </x:c>
      <x:c r="H252" t="s">
        <x:v>98</x:v>
      </x:c>
      <x:c r="I252" s="6">
        <x:v>22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30.73</x:v>
      </x:c>
      <x:c r="S252" s="8">
        <x:v>57201.3257115863</x:v>
      </x:c>
      <x:c r="T252" s="12">
        <x:v>31698.6774649909</x:v>
      </x:c>
      <x:c r="U252" s="12">
        <x:v>42</x:v>
      </x:c>
      <x:c r="V252" s="12">
        <x:v>47</x:v>
      </x:c>
      <x:c r="W252" s="12">
        <x:f>NA()</x:f>
      </x:c>
    </x:row>
    <x:row r="253">
      <x:c r="A253">
        <x:v>28906</x:v>
      </x:c>
      <x:c r="B253" s="1">
        <x:v>43633.5898669329</x:v>
      </x:c>
      <x:c r="C253" s="6">
        <x:v>12.54786414</x:v>
      </x:c>
      <x:c r="D253" s="14" t="s">
        <x:v>92</x:v>
      </x:c>
      <x:c r="E253" s="15">
        <x:v>43620.4748745023</x:v>
      </x:c>
      <x:c r="F253" t="s">
        <x:v>97</x:v>
      </x:c>
      <x:c r="G253" s="6">
        <x:v>207.490856391117</x:v>
      </x:c>
      <x:c r="H253" t="s">
        <x:v>98</x:v>
      </x:c>
      <x:c r="I253" s="6">
        <x:v>22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30.724</x:v>
      </x:c>
      <x:c r="S253" s="8">
        <x:v>57214.353694846</x:v>
      </x:c>
      <x:c r="T253" s="12">
        <x:v>31704.2065018373</x:v>
      </x:c>
      <x:c r="U253" s="12">
        <x:v>42</x:v>
      </x:c>
      <x:c r="V253" s="12">
        <x:v>47</x:v>
      </x:c>
      <x:c r="W253" s="12">
        <x:f>NA()</x:f>
      </x:c>
    </x:row>
    <x:row r="254">
      <x:c r="A254">
        <x:v>28909</x:v>
      </x:c>
      <x:c r="B254" s="1">
        <x:v>43633.5899017014</x:v>
      </x:c>
      <x:c r="C254" s="6">
        <x:v>12.5979163316667</x:v>
      </x:c>
      <x:c r="D254" s="14" t="s">
        <x:v>92</x:v>
      </x:c>
      <x:c r="E254" s="15">
        <x:v>43620.4748745023</x:v>
      </x:c>
      <x:c r="F254" t="s">
        <x:v>97</x:v>
      </x:c>
      <x:c r="G254" s="6">
        <x:v>207.307966771902</x:v>
      </x:c>
      <x:c r="H254" t="s">
        <x:v>98</x:v>
      </x:c>
      <x:c r="I254" s="6">
        <x:v>22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30.734</x:v>
      </x:c>
      <x:c r="S254" s="8">
        <x:v>57225.6880353157</x:v>
      </x:c>
      <x:c r="T254" s="12">
        <x:v>31702.8271087989</x:v>
      </x:c>
      <x:c r="U254" s="12">
        <x:v>42</x:v>
      </x:c>
      <x:c r="V254" s="12">
        <x:v>47</x:v>
      </x:c>
      <x:c r="W254" s="12">
        <x:f>NA()</x:f>
      </x:c>
    </x:row>
    <x:row r="255">
      <x:c r="A255">
        <x:v>28913</x:v>
      </x:c>
      <x:c r="B255" s="1">
        <x:v>43633.5899364583</x:v>
      </x:c>
      <x:c r="C255" s="6">
        <x:v>12.647971605</x:v>
      </x:c>
      <x:c r="D255" s="14" t="s">
        <x:v>92</x:v>
      </x:c>
      <x:c r="E255" s="15">
        <x:v>43620.4748745023</x:v>
      </x:c>
      <x:c r="F255" t="s">
        <x:v>97</x:v>
      </x:c>
      <x:c r="G255" s="6">
        <x:v>207.161791908562</x:v>
      </x:c>
      <x:c r="H255" t="s">
        <x:v>98</x:v>
      </x:c>
      <x:c r="I255" s="6">
        <x:v>22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30.742</x:v>
      </x:c>
      <x:c r="S255" s="8">
        <x:v>57233.7031736619</x:v>
      </x:c>
      <x:c r="T255" s="12">
        <x:v>31705.4493512789</x:v>
      </x:c>
      <x:c r="U255" s="12">
        <x:v>42</x:v>
      </x:c>
      <x:c r="V255" s="12">
        <x:v>47</x:v>
      </x:c>
      <x:c r="W255" s="12">
        <x:f>NA()</x:f>
      </x:c>
    </x:row>
    <x:row r="256">
      <x:c r="A256">
        <x:v>28917</x:v>
      </x:c>
      <x:c r="B256" s="1">
        <x:v>43633.5899712616</x:v>
      </x:c>
      <x:c r="C256" s="6">
        <x:v>12.6980918333333</x:v>
      </x:c>
      <x:c r="D256" s="14" t="s">
        <x:v>92</x:v>
      </x:c>
      <x:c r="E256" s="15">
        <x:v>43620.4748745023</x:v>
      </x:c>
      <x:c r="F256" t="s">
        <x:v>97</x:v>
      </x:c>
      <x:c r="G256" s="6">
        <x:v>207.180057120139</x:v>
      </x:c>
      <x:c r="H256" t="s">
        <x:v>98</x:v>
      </x:c>
      <x:c r="I256" s="6">
        <x:v>22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30.741</x:v>
      </x:c>
      <x:c r="S256" s="8">
        <x:v>57251.6158460241</x:v>
      </x:c>
      <x:c r="T256" s="12">
        <x:v>31705.7542924637</x:v>
      </x:c>
      <x:c r="U256" s="12">
        <x:v>42</x:v>
      </x:c>
      <x:c r="V256" s="12">
        <x:v>47</x:v>
      </x:c>
      <x:c r="W256" s="12">
        <x:f>NA()</x:f>
      </x:c>
    </x:row>
    <x:row r="257">
      <x:c r="A257">
        <x:v>28923</x:v>
      </x:c>
      <x:c r="B257" s="1">
        <x:v>43633.5900060532</x:v>
      </x:c>
      <x:c r="C257" s="6">
        <x:v>12.748173725</x:v>
      </x:c>
      <x:c r="D257" s="14" t="s">
        <x:v>92</x:v>
      </x:c>
      <x:c r="E257" s="15">
        <x:v>43620.4748745023</x:v>
      </x:c>
      <x:c r="F257" t="s">
        <x:v>97</x:v>
      </x:c>
      <x:c r="G257" s="6">
        <x:v>207.125267179641</x:v>
      </x:c>
      <x:c r="H257" t="s">
        <x:v>98</x:v>
      </x:c>
      <x:c r="I257" s="6">
        <x:v>22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30.744</x:v>
      </x:c>
      <x:c r="S257" s="8">
        <x:v>57261.8617793007</x:v>
      </x:c>
      <x:c r="T257" s="12">
        <x:v>31703.5149921361</x:v>
      </x:c>
      <x:c r="U257" s="12">
        <x:v>42</x:v>
      </x:c>
      <x:c r="V257" s="12">
        <x:v>47</x:v>
      </x:c>
      <x:c r="W257" s="12">
        <x:f>NA()</x:f>
      </x:c>
    </x:row>
    <x:row r="258">
      <x:c r="A258">
        <x:v>28925</x:v>
      </x:c>
      <x:c r="B258" s="1">
        <x:v>43633.5900408218</x:v>
      </x:c>
      <x:c r="C258" s="6">
        <x:v>12.79824476</x:v>
      </x:c>
      <x:c r="D258" s="14" t="s">
        <x:v>92</x:v>
      </x:c>
      <x:c r="E258" s="15">
        <x:v>43620.4748745023</x:v>
      </x:c>
      <x:c r="F258" t="s">
        <x:v>97</x:v>
      </x:c>
      <x:c r="G258" s="6">
        <x:v>206.92451679554</x:v>
      </x:c>
      <x:c r="H258" t="s">
        <x:v>98</x:v>
      </x:c>
      <x:c r="I258" s="6">
        <x:v>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30.755</x:v>
      </x:c>
      <x:c r="S258" s="8">
        <x:v>57266.3770889103</x:v>
      </x:c>
      <x:c r="T258" s="12">
        <x:v>31705.1507405071</x:v>
      </x:c>
      <x:c r="U258" s="12">
        <x:v>42</x:v>
      </x:c>
      <x:c r="V258" s="12">
        <x:v>47</x:v>
      </x:c>
      <x:c r="W258" s="12">
        <x:f>NA()</x:f>
      </x:c>
    </x:row>
    <x:row r="259">
      <x:c r="A259">
        <x:v>28929</x:v>
      </x:c>
      <x:c r="B259" s="1">
        <x:v>43633.5900756944</x:v>
      </x:c>
      <x:c r="C259" s="6">
        <x:v>12.8484897283333</x:v>
      </x:c>
      <x:c r="D259" s="14" t="s">
        <x:v>92</x:v>
      </x:c>
      <x:c r="E259" s="15">
        <x:v>43620.4748745023</x:v>
      </x:c>
      <x:c r="F259" t="s">
        <x:v>97</x:v>
      </x:c>
      <x:c r="G259" s="6">
        <x:v>206.888041367728</x:v>
      </x:c>
      <x:c r="H259" t="s">
        <x:v>98</x:v>
      </x:c>
      <x:c r="I259" s="6">
        <x:v>22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30.757</x:v>
      </x:c>
      <x:c r="S259" s="8">
        <x:v>57276.1092687948</x:v>
      </x:c>
      <x:c r="T259" s="12">
        <x:v>31698.7937276434</x:v>
      </x:c>
      <x:c r="U259" s="12">
        <x:v>42</x:v>
      </x:c>
      <x:c r="V259" s="12">
        <x:v>47</x:v>
      </x:c>
      <x:c r="W259" s="12">
        <x:f>NA()</x:f>
      </x:c>
    </x:row>
    <x:row r="260">
      <x:c r="A260">
        <x:v>28934</x:v>
      </x:c>
      <x:c r="B260" s="1">
        <x:v>43633.5901104977</x:v>
      </x:c>
      <x:c r="C260" s="6">
        <x:v>12.8985613483333</x:v>
      </x:c>
      <x:c r="D260" s="14" t="s">
        <x:v>92</x:v>
      </x:c>
      <x:c r="E260" s="15">
        <x:v>43620.4748745023</x:v>
      </x:c>
      <x:c r="F260" t="s">
        <x:v>97</x:v>
      </x:c>
      <x:c r="G260" s="6">
        <x:v>206.614717028591</x:v>
      </x:c>
      <x:c r="H260" t="s">
        <x:v>98</x:v>
      </x:c>
      <x:c r="I260" s="6">
        <x:v>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30.772</x:v>
      </x:c>
      <x:c r="S260" s="8">
        <x:v>57297.4624673401</x:v>
      </x:c>
      <x:c r="T260" s="12">
        <x:v>31710.2154092464</x:v>
      </x:c>
      <x:c r="U260" s="12">
        <x:v>42</x:v>
      </x:c>
      <x:c r="V260" s="12">
        <x:v>47</x:v>
      </x:c>
      <x:c r="W260" s="12">
        <x:f>NA()</x:f>
      </x:c>
    </x:row>
    <x:row r="261">
      <x:c r="A261">
        <x:v>28940</x:v>
      </x:c>
      <x:c r="B261" s="1">
        <x:v>43633.5901448264</x:v>
      </x:c>
      <x:c r="C261" s="6">
        <x:v>12.948041285</x:v>
      </x:c>
      <x:c r="D261" s="14" t="s">
        <x:v>92</x:v>
      </x:c>
      <x:c r="E261" s="15">
        <x:v>43620.4748745023</x:v>
      </x:c>
      <x:c r="F261" t="s">
        <x:v>97</x:v>
      </x:c>
      <x:c r="G261" s="6">
        <x:v>206.723995676644</x:v>
      </x:c>
      <x:c r="H261" t="s">
        <x:v>98</x:v>
      </x:c>
      <x:c r="I261" s="6">
        <x:v>22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30.766</x:v>
      </x:c>
      <x:c r="S261" s="8">
        <x:v>57301.3107557792</x:v>
      </x:c>
      <x:c r="T261" s="12">
        <x:v>31703.3069107417</x:v>
      </x:c>
      <x:c r="U261" s="12">
        <x:v>42</x:v>
      </x:c>
      <x:c r="V261" s="12">
        <x:v>47</x:v>
      </x:c>
      <x:c r="W261" s="12">
        <x:f>NA()</x:f>
      </x:c>
    </x:row>
    <x:row r="262">
      <x:c r="A262">
        <x:v>28942</x:v>
      </x:c>
      <x:c r="B262" s="1">
        <x:v>43633.5901797801</x:v>
      </x:c>
      <x:c r="C262" s="6">
        <x:v>12.9983641683333</x:v>
      </x:c>
      <x:c r="D262" s="14" t="s">
        <x:v>92</x:v>
      </x:c>
      <x:c r="E262" s="15">
        <x:v>43620.4748745023</x:v>
      </x:c>
      <x:c r="F262" t="s">
        <x:v>97</x:v>
      </x:c>
      <x:c r="G262" s="6">
        <x:v>206.669347842729</x:v>
      </x:c>
      <x:c r="H262" t="s">
        <x:v>98</x:v>
      </x:c>
      <x:c r="I262" s="6">
        <x:v>22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30.769</x:v>
      </x:c>
      <x:c r="S262" s="8">
        <x:v>57318.9363744604</x:v>
      </x:c>
      <x:c r="T262" s="12">
        <x:v>31707.4645477544</x:v>
      </x:c>
      <x:c r="U262" s="12">
        <x:v>42</x:v>
      </x:c>
      <x:c r="V262" s="12">
        <x:v>47</x:v>
      </x:c>
      <x:c r="W262" s="12">
        <x:f>NA()</x:f>
      </x:c>
    </x:row>
    <x:row r="263">
      <x:c r="A263">
        <x:v>28948</x:v>
      </x:c>
      <x:c r="B263" s="1">
        <x:v>43633.5902146181</x:v>
      </x:c>
      <x:c r="C263" s="6">
        <x:v>13.0485239183333</x:v>
      </x:c>
      <x:c r="D263" s="14" t="s">
        <x:v>92</x:v>
      </x:c>
      <x:c r="E263" s="15">
        <x:v>43620.4748745023</x:v>
      </x:c>
      <x:c r="F263" t="s">
        <x:v>97</x:v>
      </x:c>
      <x:c r="G263" s="6">
        <x:v>206.39636382861</x:v>
      </x:c>
      <x:c r="H263" t="s">
        <x:v>98</x:v>
      </x:c>
      <x:c r="I263" s="6">
        <x:v>22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30.784</x:v>
      </x:c>
      <x:c r="S263" s="8">
        <x:v>57333.3182578579</x:v>
      </x:c>
      <x:c r="T263" s="12">
        <x:v>31703.7209934811</x:v>
      </x:c>
      <x:c r="U263" s="12">
        <x:v>42</x:v>
      </x:c>
      <x:c r="V263" s="12">
        <x:v>47</x:v>
      </x:c>
      <x:c r="W263" s="12">
        <x:f>NA()</x:f>
      </x:c>
    </x:row>
    <x:row r="264">
      <x:c r="A264">
        <x:v>28949</x:v>
      </x:c>
      <x:c r="B264" s="1">
        <x:v>43633.5902493866</x:v>
      </x:c>
      <x:c r="C264" s="6">
        <x:v>13.0985835533333</x:v>
      </x:c>
      <x:c r="D264" s="14" t="s">
        <x:v>92</x:v>
      </x:c>
      <x:c r="E264" s="15">
        <x:v>43620.4748745023</x:v>
      </x:c>
      <x:c r="F264" t="s">
        <x:v>97</x:v>
      </x:c>
      <x:c r="G264" s="6">
        <x:v>206.5055064314</x:v>
      </x:c>
      <x:c r="H264" t="s">
        <x:v>98</x:v>
      </x:c>
      <x:c r="I264" s="6">
        <x:v>22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30.778</x:v>
      </x:c>
      <x:c r="S264" s="8">
        <x:v>57345.3799948178</x:v>
      </x:c>
      <x:c r="T264" s="12">
        <x:v>31707.8385282726</x:v>
      </x:c>
      <x:c r="U264" s="12">
        <x:v>42</x:v>
      </x:c>
      <x:c r="V264" s="12">
        <x:v>47</x:v>
      </x:c>
      <x:c r="W264" s="12">
        <x:f>NA()</x:f>
      </x:c>
    </x:row>
    <x:row r="265">
      <x:c r="A265">
        <x:v>28954</x:v>
      </x:c>
      <x:c r="B265" s="1">
        <x:v>43633.5902837153</x:v>
      </x:c>
      <x:c r="C265" s="6">
        <x:v>13.1480277416667</x:v>
      </x:c>
      <x:c r="D265" s="14" t="s">
        <x:v>92</x:v>
      </x:c>
      <x:c r="E265" s="15">
        <x:v>43620.4748745023</x:v>
      </x:c>
      <x:c r="F265" t="s">
        <x:v>97</x:v>
      </x:c>
      <x:c r="G265" s="6">
        <x:v>206.341818007486</x:v>
      </x:c>
      <x:c r="H265" t="s">
        <x:v>98</x:v>
      </x:c>
      <x:c r="I265" s="6">
        <x:v>22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30.787</x:v>
      </x:c>
      <x:c r="S265" s="8">
        <x:v>57352.1230749012</x:v>
      </x:c>
      <x:c r="T265" s="12">
        <x:v>31703.5991559642</x:v>
      </x:c>
      <x:c r="U265" s="12">
        <x:v>42</x:v>
      </x:c>
      <x:c r="V265" s="12">
        <x:v>47</x:v>
      </x:c>
      <x:c r="W265" s="12">
        <x:f>NA()</x:f>
      </x:c>
    </x:row>
    <x:row r="266">
      <x:c r="A266">
        <x:v>28958</x:v>
      </x:c>
      <x:c r="B266" s="1">
        <x:v>43633.5903185185</x:v>
      </x:c>
      <x:c r="C266" s="6">
        <x:v>13.1981174583333</x:v>
      </x:c>
      <x:c r="D266" s="14" t="s">
        <x:v>92</x:v>
      </x:c>
      <x:c r="E266" s="15">
        <x:v>43620.4748745023</x:v>
      </x:c>
      <x:c r="F266" t="s">
        <x:v>97</x:v>
      </x:c>
      <x:c r="G266" s="6">
        <x:v>206.341818007486</x:v>
      </x:c>
      <x:c r="H266" t="s">
        <x:v>98</x:v>
      </x:c>
      <x:c r="I266" s="6">
        <x:v>22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30.787</x:v>
      </x:c>
      <x:c r="S266" s="8">
        <x:v>57372.1884074588</x:v>
      </x:c>
      <x:c r="T266" s="12">
        <x:v>31700.9247108512</x:v>
      </x:c>
      <x:c r="U266" s="12">
        <x:v>42</x:v>
      </x:c>
      <x:c r="V266" s="12">
        <x:v>47</x:v>
      </x:c>
      <x:c r="W266" s="12">
        <x:f>NA()</x:f>
      </x:c>
    </x:row>
    <x:row r="267">
      <x:c r="A267">
        <x:v>28964</x:v>
      </x:c>
      <x:c r="B267" s="1">
        <x:v>43633.5903532407</x:v>
      </x:c>
      <x:c r="C267" s="6">
        <x:v>13.2481383716667</x:v>
      </x:c>
      <x:c r="D267" s="14" t="s">
        <x:v>92</x:v>
      </x:c>
      <x:c r="E267" s="15">
        <x:v>43620.4748745023</x:v>
      </x:c>
      <x:c r="F267" t="s">
        <x:v>97</x:v>
      </x:c>
      <x:c r="G267" s="6">
        <x:v>206.305463559089</x:v>
      </x:c>
      <x:c r="H267" t="s">
        <x:v>98</x:v>
      </x:c>
      <x:c r="I267" s="6">
        <x:v>22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30.789</x:v>
      </x:c>
      <x:c r="S267" s="8">
        <x:v>57379.2339346286</x:v>
      </x:c>
      <x:c r="T267" s="12">
        <x:v>31705.3595421282</x:v>
      </x:c>
      <x:c r="U267" s="12">
        <x:v>42</x:v>
      </x:c>
      <x:c r="V267" s="12">
        <x:v>47</x:v>
      </x:c>
      <x:c r="W267" s="12">
        <x:f>NA()</x:f>
      </x:c>
    </x:row>
    <x:row r="268">
      <x:c r="A268">
        <x:v>28967</x:v>
      </x:c>
      <x:c r="B268" s="1">
        <x:v>43633.590388044</x:v>
      </x:c>
      <x:c r="C268" s="6">
        <x:v>13.298236955</x:v>
      </x:c>
      <x:c r="D268" s="14" t="s">
        <x:v>92</x:v>
      </x:c>
      <x:c r="E268" s="15">
        <x:v>43620.4748745023</x:v>
      </x:c>
      <x:c r="F268" t="s">
        <x:v>97</x:v>
      </x:c>
      <x:c r="G268" s="6">
        <x:v>206.14196186135</x:v>
      </x:c>
      <x:c r="H268" t="s">
        <x:v>98</x:v>
      </x:c>
      <x:c r="I268" s="6">
        <x:v>22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30.798</x:v>
      </x:c>
      <x:c r="S268" s="8">
        <x:v>57385.4462362148</x:v>
      </x:c>
      <x:c r="T268" s="12">
        <x:v>31701.9016272927</x:v>
      </x:c>
      <x:c r="U268" s="12">
        <x:v>42</x:v>
      </x:c>
      <x:c r="V268" s="12">
        <x:v>47</x:v>
      </x:c>
      <x:c r="W268" s="12">
        <x:f>NA()</x:f>
      </x:c>
    </x:row>
    <x:row r="269">
      <x:c r="A269">
        <x:v>28969</x:v>
      </x:c>
      <x:c r="B269" s="1">
        <x:v>43633.5904228819</x:v>
      </x:c>
      <x:c r="C269" s="6">
        <x:v>13.3483835666667</x:v>
      </x:c>
      <x:c r="D269" s="14" t="s">
        <x:v>92</x:v>
      </x:c>
      <x:c r="E269" s="15">
        <x:v>43620.4748745023</x:v>
      </x:c>
      <x:c r="F269" t="s">
        <x:v>97</x:v>
      </x:c>
      <x:c r="G269" s="6">
        <x:v>205.869797971046</x:v>
      </x:c>
      <x:c r="H269" t="s">
        <x:v>98</x:v>
      </x:c>
      <x:c r="I269" s="6">
        <x:v>22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30.813</x:v>
      </x:c>
      <x:c r="S269" s="8">
        <x:v>57395.4295130432</x:v>
      </x:c>
      <x:c r="T269" s="12">
        <x:v>31699.3147293535</x:v>
      </x:c>
      <x:c r="U269" s="12">
        <x:v>42</x:v>
      </x:c>
      <x:c r="V269" s="12">
        <x:v>47</x:v>
      </x:c>
      <x:c r="W269" s="12">
        <x:f>NA()</x:f>
      </x:c>
    </x:row>
    <x:row r="270">
      <x:c r="A270">
        <x:v>28973</x:v>
      </x:c>
      <x:c r="B270" s="1">
        <x:v>43633.5904576042</x:v>
      </x:c>
      <x:c r="C270" s="6">
        <x:v>13.3983951783333</x:v>
      </x:c>
      <x:c r="D270" s="14" t="s">
        <x:v>92</x:v>
      </x:c>
      <x:c r="E270" s="15">
        <x:v>43620.4748745023</x:v>
      </x:c>
      <x:c r="F270" t="s">
        <x:v>97</x:v>
      </x:c>
      <x:c r="G270" s="6">
        <x:v>205.851668758312</x:v>
      </x:c>
      <x:c r="H270" t="s">
        <x:v>98</x:v>
      </x:c>
      <x:c r="I270" s="6">
        <x:v>22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30.814</x:v>
      </x:c>
      <x:c r="S270" s="8">
        <x:v>57418.432164854</x:v>
      </x:c>
      <x:c r="T270" s="12">
        <x:v>31700.3158761926</x:v>
      </x:c>
      <x:c r="U270" s="12">
        <x:v>42</x:v>
      </x:c>
      <x:c r="V270" s="12">
        <x:v>47</x:v>
      </x:c>
      <x:c r="W270" s="12">
        <x:f>NA()</x:f>
      </x:c>
    </x:row>
    <x:row r="271">
      <x:c r="A271">
        <x:v>28977</x:v>
      </x:c>
      <x:c r="B271" s="1">
        <x:v>43633.5904919329</x:v>
      </x:c>
      <x:c r="C271" s="6">
        <x:v>13.4478532483333</x:v>
      </x:c>
      <x:c r="D271" s="14" t="s">
        <x:v>92</x:v>
      </x:c>
      <x:c r="E271" s="15">
        <x:v>43620.4748745023</x:v>
      </x:c>
      <x:c r="F271" t="s">
        <x:v>97</x:v>
      </x:c>
      <x:c r="G271" s="6">
        <x:v>205.906062035617</x:v>
      </x:c>
      <x:c r="H271" t="s">
        <x:v>98</x:v>
      </x:c>
      <x:c r="I271" s="6">
        <x:v>22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30.811</x:v>
      </x:c>
      <x:c r="S271" s="8">
        <x:v>57422.2155165672</x:v>
      </x:c>
      <x:c r="T271" s="12">
        <x:v>31700.3789437514</x:v>
      </x:c>
      <x:c r="U271" s="12">
        <x:v>42</x:v>
      </x:c>
      <x:c r="V271" s="12">
        <x:v>47</x:v>
      </x:c>
      <x:c r="W271" s="12">
        <x:f>NA()</x:f>
      </x:c>
    </x:row>
    <x:row r="272">
      <x:c r="A272">
        <x:v>28982</x:v>
      </x:c>
      <x:c r="B272" s="1">
        <x:v>43633.5905266551</x:v>
      </x:c>
      <x:c r="C272" s="6">
        <x:v>13.4978675783333</x:v>
      </x:c>
      <x:c r="D272" s="14" t="s">
        <x:v>92</x:v>
      </x:c>
      <x:c r="E272" s="15">
        <x:v>43620.4748745023</x:v>
      </x:c>
      <x:c r="F272" t="s">
        <x:v>97</x:v>
      </x:c>
      <x:c r="G272" s="6">
        <x:v>205.815415970647</x:v>
      </x:c>
      <x:c r="H272" t="s">
        <x:v>98</x:v>
      </x:c>
      <x:c r="I272" s="6">
        <x:v>22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30.816</x:v>
      </x:c>
      <x:c r="S272" s="8">
        <x:v>57444.8023658133</x:v>
      </x:c>
      <x:c r="T272" s="12">
        <x:v>31701.7841401375</x:v>
      </x:c>
      <x:c r="U272" s="12">
        <x:v>42</x:v>
      </x:c>
      <x:c r="V272" s="12">
        <x:v>47</x:v>
      </x:c>
      <x:c r="W272" s="12">
        <x:f>NA()</x:f>
      </x:c>
    </x:row>
    <x:row r="273">
      <x:c r="A273">
        <x:v>28987</x:v>
      </x:c>
      <x:c r="B273" s="1">
        <x:v>43633.5905614236</x:v>
      </x:c>
      <x:c r="C273" s="6">
        <x:v>13.5478805266667</x:v>
      </x:c>
      <x:c r="D273" s="14" t="s">
        <x:v>92</x:v>
      </x:c>
      <x:c r="E273" s="15">
        <x:v>43620.4748745023</x:v>
      </x:c>
      <x:c r="F273" t="s">
        <x:v>97</x:v>
      </x:c>
      <x:c r="G273" s="6">
        <x:v>205.634264720888</x:v>
      </x:c>
      <x:c r="H273" t="s">
        <x:v>98</x:v>
      </x:c>
      <x:c r="I273" s="6">
        <x:v>22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30.826</x:v>
      </x:c>
      <x:c r="S273" s="8">
        <x:v>57451.2888623293</x:v>
      </x:c>
      <x:c r="T273" s="12">
        <x:v>31697.3528166112</x:v>
      </x:c>
      <x:c r="U273" s="12">
        <x:v>42</x:v>
      </x:c>
      <x:c r="V273" s="12">
        <x:v>47</x:v>
      </x:c>
      <x:c r="W273" s="12">
        <x:f>NA()</x:f>
      </x:c>
    </x:row>
    <x:row r="274">
      <x:c r="A274">
        <x:v>28989</x:v>
      </x:c>
      <x:c r="B274" s="1">
        <x:v>43633.5905962963</x:v>
      </x:c>
      <x:c r="C274" s="6">
        <x:v>13.59815697</x:v>
      </x:c>
      <x:c r="D274" s="14" t="s">
        <x:v>92</x:v>
      </x:c>
      <x:c r="E274" s="15">
        <x:v>43620.4748745023</x:v>
      </x:c>
      <x:c r="F274" t="s">
        <x:v>97</x:v>
      </x:c>
      <x:c r="G274" s="6">
        <x:v>205.48947882283</x:v>
      </x:c>
      <x:c r="H274" t="s">
        <x:v>98</x:v>
      </x:c>
      <x:c r="I274" s="6">
        <x:v>22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30.834</x:v>
      </x:c>
      <x:c r="S274" s="8">
        <x:v>57463.6747527763</x:v>
      </x:c>
      <x:c r="T274" s="12">
        <x:v>31701.1546025788</x:v>
      </x:c>
      <x:c r="U274" s="12">
        <x:v>42</x:v>
      </x:c>
      <x:c r="V274" s="12">
        <x:v>47</x:v>
      </x:c>
      <x:c r="W274" s="12">
        <x:f>NA()</x:f>
      </x:c>
    </x:row>
    <x:row r="275">
      <x:c r="A275">
        <x:v>28995</x:v>
      </x:c>
      <x:c r="B275" s="1">
        <x:v>43633.590631331</x:v>
      </x:c>
      <x:c r="C275" s="6">
        <x:v>13.6485911216667</x:v>
      </x:c>
      <x:c r="D275" s="14" t="s">
        <x:v>92</x:v>
      </x:c>
      <x:c r="E275" s="15">
        <x:v>43620.4748745023</x:v>
      </x:c>
      <x:c r="F275" t="s">
        <x:v>97</x:v>
      </x:c>
      <x:c r="G275" s="6">
        <x:v>205.579955944444</x:v>
      </x:c>
      <x:c r="H275" t="s">
        <x:v>98</x:v>
      </x:c>
      <x:c r="I275" s="6">
        <x:v>22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30.829</x:v>
      </x:c>
      <x:c r="S275" s="8">
        <x:v>57478.5763499741</x:v>
      </x:c>
      <x:c r="T275" s="12">
        <x:v>31704.3983413197</x:v>
      </x:c>
      <x:c r="U275" s="12">
        <x:v>42</x:v>
      </x:c>
      <x:c r="V275" s="12">
        <x:v>47</x:v>
      </x:c>
      <x:c r="W275" s="12">
        <x:f>NA()</x:f>
      </x:c>
    </x:row>
    <x:row r="276">
      <x:c r="A276">
        <x:v>28999</x:v>
      </x:c>
      <x:c r="B276" s="1">
        <x:v>43633.5906657407</x:v>
      </x:c>
      <x:c r="C276" s="6">
        <x:v>13.69811693</x:v>
      </x:c>
      <x:c r="D276" s="14" t="s">
        <x:v>92</x:v>
      </x:c>
      <x:c r="E276" s="15">
        <x:v>43620.4748745023</x:v>
      </x:c>
      <x:c r="F276" t="s">
        <x:v>97</x:v>
      </x:c>
      <x:c r="G276" s="6">
        <x:v>205.525664047161</x:v>
      </x:c>
      <x:c r="H276" t="s">
        <x:v>98</x:v>
      </x:c>
      <x:c r="I276" s="6">
        <x:v>22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30.832</x:v>
      </x:c>
      <x:c r="S276" s="8">
        <x:v>57484.1629840421</x:v>
      </x:c>
      <x:c r="T276" s="12">
        <x:v>31698.1409006772</x:v>
      </x:c>
      <x:c r="U276" s="12">
        <x:v>42</x:v>
      </x:c>
      <x:c r="V276" s="12">
        <x:v>47</x:v>
      </x:c>
      <x:c r="W276" s="12">
        <x:f>NA()</x:f>
      </x:c>
    </x:row>
    <x:row r="277">
      <x:c r="A277">
        <x:v>29004</x:v>
      </x:c>
      <x:c r="B277" s="1">
        <x:v>43633.5907005787</x:v>
      </x:c>
      <x:c r="C277" s="6">
        <x:v>13.7483127816667</x:v>
      </x:c>
      <x:c r="D277" s="14" t="s">
        <x:v>92</x:v>
      </x:c>
      <x:c r="E277" s="15">
        <x:v>43620.4748745023</x:v>
      </x:c>
      <x:c r="F277" t="s">
        <x:v>97</x:v>
      </x:c>
      <x:c r="G277" s="6">
        <x:v>205.399048555395</x:v>
      </x:c>
      <x:c r="H277" t="s">
        <x:v>98</x:v>
      </x:c>
      <x:c r="I277" s="6">
        <x:v>22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30.839</x:v>
      </x:c>
      <x:c r="S277" s="8">
        <x:v>57497.0956651663</x:v>
      </x:c>
      <x:c r="T277" s="12">
        <x:v>31704.7399764914</x:v>
      </x:c>
      <x:c r="U277" s="12">
        <x:v>42</x:v>
      </x:c>
      <x:c r="V277" s="12">
        <x:v>47</x:v>
      </x:c>
      <x:c r="W277" s="12">
        <x:f>NA()</x:f>
      </x:c>
    </x:row>
    <x:row r="278">
      <x:c r="A278">
        <x:v>29008</x:v>
      </x:c>
      <x:c r="B278" s="1">
        <x:v>43633.5907353819</x:v>
      </x:c>
      <x:c r="C278" s="6">
        <x:v>13.7984282883333</x:v>
      </x:c>
      <x:c r="D278" s="14" t="s">
        <x:v>92</x:v>
      </x:c>
      <x:c r="E278" s="15">
        <x:v>43620.4748745023</x:v>
      </x:c>
      <x:c r="F278" t="s">
        <x:v>97</x:v>
      </x:c>
      <x:c r="G278" s="6">
        <x:v>204.965634461725</x:v>
      </x:c>
      <x:c r="H278" t="s">
        <x:v>98</x:v>
      </x:c>
      <x:c r="I278" s="6">
        <x:v>22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30.863</x:v>
      </x:c>
      <x:c r="S278" s="8">
        <x:v>57512.5381987617</x:v>
      </x:c>
      <x:c r="T278" s="12">
        <x:v>31697.1716762368</x:v>
      </x:c>
      <x:c r="U278" s="12">
        <x:v>42</x:v>
      </x:c>
      <x:c r="V278" s="12">
        <x:v>47</x:v>
      </x:c>
      <x:c r="W278" s="12">
        <x:f>NA()</x:f>
      </x:c>
    </x:row>
    <x:row r="279">
      <x:c r="A279">
        <x:v>29012</x:v>
      </x:c>
      <x:c r="B279" s="1">
        <x:v>43633.5907702199</x:v>
      </x:c>
      <x:c r="C279" s="6">
        <x:v>13.84859089</x:v>
      </x:c>
      <x:c r="D279" s="14" t="s">
        <x:v>92</x:v>
      </x:c>
      <x:c r="E279" s="15">
        <x:v>43620.4748745023</x:v>
      </x:c>
      <x:c r="F279" t="s">
        <x:v>97</x:v>
      </x:c>
      <x:c r="G279" s="6">
        <x:v>205.037795380693</x:v>
      </x:c>
      <x:c r="H279" t="s">
        <x:v>98</x:v>
      </x:c>
      <x:c r="I279" s="6">
        <x:v>22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30.859</x:v>
      </x:c>
      <x:c r="S279" s="8">
        <x:v>57530.2039754536</x:v>
      </x:c>
      <x:c r="T279" s="12">
        <x:v>31708.0810087299</x:v>
      </x:c>
      <x:c r="U279" s="12">
        <x:v>42</x:v>
      </x:c>
      <x:c r="V279" s="12">
        <x:v>47</x:v>
      </x:c>
      <x:c r="W279" s="12">
        <x:f>NA()</x:f>
      </x:c>
    </x:row>
    <x:row r="280">
      <x:c r="A280">
        <x:v>29016</x:v>
      </x:c>
      <x:c r="B280" s="1">
        <x:v>43633.5908044329</x:v>
      </x:c>
      <x:c r="C280" s="6">
        <x:v>13.89786503</x:v>
      </x:c>
      <x:c r="D280" s="14" t="s">
        <x:v>92</x:v>
      </x:c>
      <x:c r="E280" s="15">
        <x:v>43620.4748745023</x:v>
      </x:c>
      <x:c r="F280" t="s">
        <x:v>97</x:v>
      </x:c>
      <x:c r="G280" s="6">
        <x:v>204.911533373484</x:v>
      </x:c>
      <x:c r="H280" t="s">
        <x:v>98</x:v>
      </x:c>
      <x:c r="I280" s="6">
        <x:v>22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30.866</x:v>
      </x:c>
      <x:c r="S280" s="8">
        <x:v>57531.8533361108</x:v>
      </x:c>
      <x:c r="T280" s="12">
        <x:v>31696.905396246</x:v>
      </x:c>
      <x:c r="U280" s="12">
        <x:v>42</x:v>
      </x:c>
      <x:c r="V280" s="12">
        <x:v>47</x:v>
      </x:c>
      <x:c r="W280" s="12">
        <x:f>NA()</x:f>
      </x:c>
    </x:row>
    <x:row r="281">
      <x:c r="A281">
        <x:v>29020</x:v>
      </x:c>
      <x:c r="B281" s="1">
        <x:v>43633.5908392014</x:v>
      </x:c>
      <x:c r="C281" s="6">
        <x:v>13.9478998033333</x:v>
      </x:c>
      <x:c r="D281" s="14" t="s">
        <x:v>92</x:v>
      </x:c>
      <x:c r="E281" s="15">
        <x:v>43620.4748745023</x:v>
      </x:c>
      <x:c r="F281" t="s">
        <x:v>97</x:v>
      </x:c>
      <x:c r="G281" s="6">
        <x:v>205.109986182958</x:v>
      </x:c>
      <x:c r="H281" t="s">
        <x:v>98</x:v>
      </x:c>
      <x:c r="I281" s="6">
        <x:v>22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30.855</x:v>
      </x:c>
      <x:c r="S281" s="8">
        <x:v>57541.6828255872</x:v>
      </x:c>
      <x:c r="T281" s="12">
        <x:v>31698.4948358328</x:v>
      </x:c>
      <x:c r="U281" s="12">
        <x:v>42</x:v>
      </x:c>
      <x:c r="V281" s="12">
        <x:v>47</x:v>
      </x:c>
      <x:c r="W281" s="12">
        <x:f>NA()</x:f>
      </x:c>
    </x:row>
    <x:row r="282">
      <x:c r="A282">
        <x:v>29021</x:v>
      </x:c>
      <x:c r="B282" s="1">
        <x:v>43633.5908739583</x:v>
      </x:c>
      <x:c r="C282" s="6">
        <x:v>13.9979533966667</x:v>
      </x:c>
      <x:c r="D282" s="14" t="s">
        <x:v>92</x:v>
      </x:c>
      <x:c r="E282" s="15">
        <x:v>43620.4748745023</x:v>
      </x:c>
      <x:c r="F282" t="s">
        <x:v>97</x:v>
      </x:c>
      <x:c r="G282" s="6">
        <x:v>204.767345885618</x:v>
      </x:c>
      <x:c r="H282" t="s">
        <x:v>98</x:v>
      </x:c>
      <x:c r="I282" s="6">
        <x:v>22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30.874</x:v>
      </x:c>
      <x:c r="S282" s="8">
        <x:v>57565.1472266873</x:v>
      </x:c>
      <x:c r="T282" s="12">
        <x:v>31703.7850046785</x:v>
      </x:c>
      <x:c r="U282" s="12">
        <x:v>42</x:v>
      </x:c>
      <x:c r="V282" s="12">
        <x:v>47</x:v>
      </x:c>
      <x:c r="W282" s="12">
        <x:f>NA()</x:f>
      </x:c>
    </x:row>
    <x:row r="283">
      <x:c r="A283">
        <x:v>29027</x:v>
      </x:c>
      <x:c r="B283" s="1">
        <x:v>43633.5909087616</x:v>
      </x:c>
      <x:c r="C283" s="6">
        <x:v>14.0480617933333</x:v>
      </x:c>
      <x:c r="D283" s="14" t="s">
        <x:v>92</x:v>
      </x:c>
      <x:c r="E283" s="15">
        <x:v>43620.4748745023</x:v>
      </x:c>
      <x:c r="F283" t="s">
        <x:v>97</x:v>
      </x:c>
      <x:c r="G283" s="6">
        <x:v>204.713306338133</x:v>
      </x:c>
      <x:c r="H283" t="s">
        <x:v>98</x:v>
      </x:c>
      <x:c r="I283" s="6">
        <x:v>22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30.877</x:v>
      </x:c>
      <x:c r="S283" s="8">
        <x:v>57564.747912636</x:v>
      </x:c>
      <x:c r="T283" s="12">
        <x:v>31699.8382716752</x:v>
      </x:c>
      <x:c r="U283" s="12">
        <x:v>42</x:v>
      </x:c>
      <x:c r="V283" s="12">
        <x:v>47</x:v>
      </x:c>
      <x:c r="W283" s="12">
        <x:f>NA()</x:f>
      </x:c>
    </x:row>
    <x:row r="284">
      <x:c r="A284">
        <x:v>29032</x:v>
      </x:c>
      <x:c r="B284" s="1">
        <x:v>43633.5909435532</x:v>
      </x:c>
      <x:c r="C284" s="6">
        <x:v>14.0981631033333</x:v>
      </x:c>
      <x:c r="D284" s="14" t="s">
        <x:v>92</x:v>
      </x:c>
      <x:c r="E284" s="15">
        <x:v>43620.4748745023</x:v>
      </x:c>
      <x:c r="F284" t="s">
        <x:v>97</x:v>
      </x:c>
      <x:c r="G284" s="6">
        <x:v>204.929565203319</x:v>
      </x:c>
      <x:c r="H284" t="s">
        <x:v>98</x:v>
      </x:c>
      <x:c r="I284" s="6">
        <x:v>22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30.865</x:v>
      </x:c>
      <x:c r="S284" s="8">
        <x:v>57590.5012754617</x:v>
      </x:c>
      <x:c r="T284" s="12">
        <x:v>31700.1934413105</x:v>
      </x:c>
      <x:c r="U284" s="12">
        <x:v>42</x:v>
      </x:c>
      <x:c r="V284" s="12">
        <x:v>47</x:v>
      </x:c>
      <x:c r="W284" s="12">
        <x:f>NA()</x:f>
      </x:c>
    </x:row>
    <x:row r="285">
      <x:c r="A285">
        <x:v>29035</x:v>
      </x:c>
      <x:c r="B285" s="1">
        <x:v>43633.5909783218</x:v>
      </x:c>
      <x:c r="C285" s="6">
        <x:v>14.1482548016667</x:v>
      </x:c>
      <x:c r="D285" s="14" t="s">
        <x:v>92</x:v>
      </x:c>
      <x:c r="E285" s="15">
        <x:v>43620.4748745023</x:v>
      </x:c>
      <x:c r="F285" t="s">
        <x:v>97</x:v>
      </x:c>
      <x:c r="G285" s="6">
        <x:v>204.53329557373</x:v>
      </x:c>
      <x:c r="H285" t="s">
        <x:v>98</x:v>
      </x:c>
      <x:c r="I285" s="6">
        <x:v>22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30.887</x:v>
      </x:c>
      <x:c r="S285" s="8">
        <x:v>57598.1596298451</x:v>
      </x:c>
      <x:c r="T285" s="12">
        <x:v>31700.1690376946</x:v>
      </x:c>
      <x:c r="U285" s="12">
        <x:v>42</x:v>
      </x:c>
      <x:c r="V285" s="12">
        <x:v>47</x:v>
      </x:c>
      <x:c r="W285" s="12">
        <x:f>NA()</x:f>
      </x:c>
    </x:row>
    <x:row r="286">
      <x:c r="A286">
        <x:v>29040</x:v>
      </x:c>
      <x:c r="B286" s="1">
        <x:v>43633.5910130787</x:v>
      </x:c>
      <x:c r="C286" s="6">
        <x:v>14.1982999366667</x:v>
      </x:c>
      <x:c r="D286" s="14" t="s">
        <x:v>92</x:v>
      </x:c>
      <x:c r="E286" s="15">
        <x:v>43620.4748745023</x:v>
      </x:c>
      <x:c r="F286" t="s">
        <x:v>97</x:v>
      </x:c>
      <x:c r="G286" s="6">
        <x:v>204.695296882121</x:v>
      </x:c>
      <x:c r="H286" t="s">
        <x:v>98</x:v>
      </x:c>
      <x:c r="I286" s="6">
        <x:v>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30.878</x:v>
      </x:c>
      <x:c r="S286" s="8">
        <x:v>57611.0719517331</x:v>
      </x:c>
      <x:c r="T286" s="12">
        <x:v>31697.9509699261</x:v>
      </x:c>
      <x:c r="U286" s="12">
        <x:v>42</x:v>
      </x:c>
      <x:c r="V286" s="12">
        <x:v>47</x:v>
      </x:c>
      <x:c r="W286" s="12">
        <x:f>NA()</x:f>
      </x:c>
    </x:row>
    <x:row r="287">
      <x:c r="A287">
        <x:v>29041</x:v>
      </x:c>
      <x:c r="B287" s="1">
        <x:v>43633.5910479167</x:v>
      </x:c>
      <x:c r="C287" s="6">
        <x:v>14.2484790466667</x:v>
      </x:c>
      <x:c r="D287" s="14" t="s">
        <x:v>92</x:v>
      </x:c>
      <x:c r="E287" s="15">
        <x:v>43620.4748745023</x:v>
      </x:c>
      <x:c r="F287" t="s">
        <x:v>97</x:v>
      </x:c>
      <x:c r="G287" s="6">
        <x:v>204.407398753684</x:v>
      </x:c>
      <x:c r="H287" t="s">
        <x:v>98</x:v>
      </x:c>
      <x:c r="I287" s="6">
        <x:v>22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30.894</x:v>
      </x:c>
      <x:c r="S287" s="8">
        <x:v>57622.6688109252</x:v>
      </x:c>
      <x:c r="T287" s="12">
        <x:v>31699.8902043264</x:v>
      </x:c>
      <x:c r="U287" s="12">
        <x:v>42</x:v>
      </x:c>
      <x:c r="V287" s="12">
        <x:v>47</x:v>
      </x:c>
      <x:c r="W287" s="12">
        <x:f>NA()</x:f>
      </x:c>
    </x:row>
    <x:row r="288">
      <x:c r="A288">
        <x:v>29047</x:v>
      </x:c>
      <x:c r="B288" s="1">
        <x:v>43633.5910826736</x:v>
      </x:c>
      <x:c r="C288" s="6">
        <x:v>14.2985066733333</x:v>
      </x:c>
      <x:c r="D288" s="14" t="s">
        <x:v>92</x:v>
      </x:c>
      <x:c r="E288" s="15">
        <x:v>43620.4748745023</x:v>
      </x:c>
      <x:c r="F288" t="s">
        <x:v>97</x:v>
      </x:c>
      <x:c r="G288" s="6">
        <x:v>204.461343376352</x:v>
      </x:c>
      <x:c r="H288" t="s">
        <x:v>98</x:v>
      </x:c>
      <x:c r="I288" s="6">
        <x:v>22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30.891</x:v>
      </x:c>
      <x:c r="S288" s="8">
        <x:v>57641.0552533977</x:v>
      </x:c>
      <x:c r="T288" s="12">
        <x:v>31700.1620690899</x:v>
      </x:c>
      <x:c r="U288" s="12">
        <x:v>42</x:v>
      </x:c>
      <x:c r="V288" s="12">
        <x:v>47</x:v>
      </x:c>
      <x:c r="W288" s="12">
        <x:f>NA()</x:f>
      </x:c>
    </x:row>
    <x:row r="289">
      <x:c r="A289">
        <x:v>29050</x:v>
      </x:c>
      <x:c r="B289" s="1">
        <x:v>43633.5911171644</x:v>
      </x:c>
      <x:c r="C289" s="6">
        <x:v>14.3481726366667</x:v>
      </x:c>
      <x:c r="D289" s="14" t="s">
        <x:v>92</x:v>
      </x:c>
      <x:c r="E289" s="15">
        <x:v>43620.4748745023</x:v>
      </x:c>
      <x:c r="F289" t="s">
        <x:v>97</x:v>
      </x:c>
      <x:c r="G289" s="6">
        <x:v>204.317528219884</x:v>
      </x:c>
      <x:c r="H289" t="s">
        <x:v>98</x:v>
      </x:c>
      <x:c r="I289" s="6">
        <x:v>22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30.899</x:v>
      </x:c>
      <x:c r="S289" s="8">
        <x:v>57642.4588366442</x:v>
      </x:c>
      <x:c r="T289" s="12">
        <x:v>31702.7818332221</x:v>
      </x:c>
      <x:c r="U289" s="12">
        <x:v>42</x:v>
      </x:c>
      <x:c r="V289" s="12">
        <x:v>47</x:v>
      </x:c>
      <x:c r="W289" s="12">
        <x:f>NA()</x:f>
      </x:c>
    </x:row>
    <x:row r="290">
      <x:c r="A290">
        <x:v>29056</x:v>
      </x:c>
      <x:c r="B290" s="1">
        <x:v>43633.5911519329</x:v>
      </x:c>
      <x:c r="C290" s="6">
        <x:v>14.3982264933333</x:v>
      </x:c>
      <x:c r="D290" s="14" t="s">
        <x:v>92</x:v>
      </x:c>
      <x:c r="E290" s="15">
        <x:v>43620.4748745023</x:v>
      </x:c>
      <x:c r="F290" t="s">
        <x:v>97</x:v>
      </x:c>
      <x:c r="G290" s="6">
        <x:v>204.15587825507</x:v>
      </x:c>
      <x:c r="H290" t="s">
        <x:v>98</x:v>
      </x:c>
      <x:c r="I290" s="6">
        <x:v>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30.908</x:v>
      </x:c>
      <x:c r="S290" s="8">
        <x:v>57662.1541979319</x:v>
      </x:c>
      <x:c r="T290" s="12">
        <x:v>31700.1433113361</x:v>
      </x:c>
      <x:c r="U290" s="12">
        <x:v>42</x:v>
      </x:c>
      <x:c r="V290" s="12">
        <x:v>47</x:v>
      </x:c>
      <x:c r="W290" s="12">
        <x:f>NA()</x:f>
      </x:c>
    </x:row>
    <x:row r="291">
      <x:c r="A291">
        <x:v>29060</x:v>
      </x:c>
      <x:c r="B291" s="1">
        <x:v>43633.5911867708</x:v>
      </x:c>
      <x:c r="C291" s="6">
        <x:v>14.4483921083333</x:v>
      </x:c>
      <x:c r="D291" s="14" t="s">
        <x:v>92</x:v>
      </x:c>
      <x:c r="E291" s="15">
        <x:v>43620.4748745023</x:v>
      </x:c>
      <x:c r="F291" t="s">
        <x:v>97</x:v>
      </x:c>
      <x:c r="G291" s="6">
        <x:v>204.299559686414</x:v>
      </x:c>
      <x:c r="H291" t="s">
        <x:v>98</x:v>
      </x:c>
      <x:c r="I291" s="6">
        <x:v>22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30.9</x:v>
      </x:c>
      <x:c r="S291" s="8">
        <x:v>57669.5498920421</x:v>
      </x:c>
      <x:c r="T291" s="12">
        <x:v>31701.4435682106</x:v>
      </x:c>
      <x:c r="U291" s="12">
        <x:v>42</x:v>
      </x:c>
      <x:c r="V291" s="12">
        <x:v>47</x:v>
      </x:c>
      <x:c r="W291" s="12">
        <x:f>NA()</x:f>
      </x:c>
    </x:row>
    <x:row r="292">
      <x:c r="A292">
        <x:v>29064</x:v>
      </x:c>
      <x:c r="B292" s="1">
        <x:v>43633.5912214931</x:v>
      </x:c>
      <x:c r="C292" s="6">
        <x:v>14.49842809</x:v>
      </x:c>
      <x:c r="D292" s="14" t="s">
        <x:v>92</x:v>
      </x:c>
      <x:c r="E292" s="15">
        <x:v>43620.4748745023</x:v>
      </x:c>
      <x:c r="F292" t="s">
        <x:v>97</x:v>
      </x:c>
      <x:c r="G292" s="6">
        <x:v>204.030254400735</x:v>
      </x:c>
      <x:c r="H292" t="s">
        <x:v>98</x:v>
      </x:c>
      <x:c r="I292" s="6">
        <x:v>22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30.915</x:v>
      </x:c>
      <x:c r="S292" s="8">
        <x:v>57688.6138665661</x:v>
      </x:c>
      <x:c r="T292" s="12">
        <x:v>31707.6869653188</x:v>
      </x:c>
      <x:c r="U292" s="12">
        <x:v>42</x:v>
      </x:c>
      <x:c r="V292" s="12">
        <x:v>47</x:v>
      </x:c>
      <x:c r="W292" s="12">
        <x:f>NA()</x:f>
      </x:c>
    </x:row>
    <x:row r="293">
      <x:c r="A293">
        <x:v>29065</x:v>
      </x:c>
      <x:c r="B293" s="1">
        <x:v>43633.5912559028</x:v>
      </x:c>
      <x:c r="C293" s="6">
        <x:v>14.5479586</x:v>
      </x:c>
      <x:c r="D293" s="14" t="s">
        <x:v>92</x:v>
      </x:c>
      <x:c r="E293" s="15">
        <x:v>43620.4748745023</x:v>
      </x:c>
      <x:c r="F293" t="s">
        <x:v>97</x:v>
      </x:c>
      <x:c r="G293" s="6">
        <x:v>204.066137660081</x:v>
      </x:c>
      <x:c r="H293" t="s">
        <x:v>98</x:v>
      </x:c>
      <x:c r="I293" s="6">
        <x:v>22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30.913</x:v>
      </x:c>
      <x:c r="S293" s="8">
        <x:v>57691.0652121103</x:v>
      </x:c>
      <x:c r="T293" s="12">
        <x:v>31704.8014844781</x:v>
      </x:c>
      <x:c r="U293" s="12">
        <x:v>42</x:v>
      </x:c>
      <x:c r="V293" s="12">
        <x:v>47</x:v>
      </x:c>
      <x:c r="W293" s="12">
        <x:f>NA()</x:f>
      </x:c>
    </x:row>
    <x:row r="294">
      <x:c r="A294">
        <x:v>29069</x:v>
      </x:c>
      <x:c r="B294" s="1">
        <x:v>43633.5912907407</x:v>
      </x:c>
      <x:c r="C294" s="6">
        <x:v>14.5981453416667</x:v>
      </x:c>
      <x:c r="D294" s="14" t="s">
        <x:v>92</x:v>
      </x:c>
      <x:c r="E294" s="15">
        <x:v>43620.4748745023</x:v>
      </x:c>
      <x:c r="F294" t="s">
        <x:v>97</x:v>
      </x:c>
      <x:c r="G294" s="6">
        <x:v>203.904721359365</x:v>
      </x:c>
      <x:c r="H294" t="s">
        <x:v>98</x:v>
      </x:c>
      <x:c r="I294" s="6">
        <x:v>22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30.922</x:v>
      </x:c>
      <x:c r="S294" s="8">
        <x:v>57703.6283307203</x:v>
      </x:c>
      <x:c r="T294" s="12">
        <x:v>31703.6395872405</x:v>
      </x:c>
      <x:c r="U294" s="12">
        <x:v>42</x:v>
      </x:c>
      <x:c r="V294" s="12">
        <x:v>47</x:v>
      </x:c>
      <x:c r="W294" s="12">
        <x:f>NA()</x:f>
      </x:c>
    </x:row>
    <x:row r="295">
      <x:c r="A295">
        <x:v>29074</x:v>
      </x:c>
      <x:c r="B295" s="1">
        <x:v>43633.5913256944</x:v>
      </x:c>
      <x:c r="C295" s="6">
        <x:v>14.648467105</x:v>
      </x:c>
      <x:c r="D295" s="14" t="s">
        <x:v>92</x:v>
      </x:c>
      <x:c r="E295" s="15">
        <x:v>43620.4748745023</x:v>
      </x:c>
      <x:c r="F295" t="s">
        <x:v>97</x:v>
      </x:c>
      <x:c r="G295" s="6">
        <x:v>203.868871443781</x:v>
      </x:c>
      <x:c r="H295" t="s">
        <x:v>98</x:v>
      </x:c>
      <x:c r="I295" s="6">
        <x:v>22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30.924</x:v>
      </x:c>
      <x:c r="S295" s="8">
        <x:v>57712.8299241923</x:v>
      </x:c>
      <x:c r="T295" s="12">
        <x:v>31704.5030677272</x:v>
      </x:c>
      <x:c r="U295" s="12">
        <x:v>42</x:v>
      </x:c>
      <x:c r="V295" s="12">
        <x:v>47</x:v>
      </x:c>
      <x:c r="W295" s="12">
        <x:f>NA()</x:f>
      </x:c>
    </x:row>
    <x:row r="296">
      <x:c r="A296">
        <x:v>29080</x:v>
      </x:c>
      <x:c r="B296" s="1">
        <x:v>43633.5913604514</x:v>
      </x:c>
      <x:c r="C296" s="6">
        <x:v>14.6985318483333</x:v>
      </x:c>
      <x:c r="D296" s="14" t="s">
        <x:v>92</x:v>
      </x:c>
      <x:c r="E296" s="15">
        <x:v>43620.4748745023</x:v>
      </x:c>
      <x:c r="F296" t="s">
        <x:v>97</x:v>
      </x:c>
      <x:c r="G296" s="6">
        <x:v>203.61812923535</x:v>
      </x:c>
      <x:c r="H296" t="s">
        <x:v>98</x:v>
      </x:c>
      <x:c r="I296" s="6">
        <x:v>22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30.938</x:v>
      </x:c>
      <x:c r="S296" s="8">
        <x:v>57733.6638021855</x:v>
      </x:c>
      <x:c r="T296" s="12">
        <x:v>31702.4037126921</x:v>
      </x:c>
      <x:c r="U296" s="12">
        <x:v>42</x:v>
      </x:c>
      <x:c r="V296" s="12">
        <x:v>47</x:v>
      </x:c>
      <x:c r="W296" s="12">
        <x:f>NA()</x:f>
      </x:c>
    </x:row>
    <x:row r="297">
      <x:c r="A297">
        <x:v>29081</x:v>
      </x:c>
      <x:c r="B297" s="1">
        <x:v>43633.5913947106</x:v>
      </x:c>
      <x:c r="C297" s="6">
        <x:v>14.747856645</x:v>
      </x:c>
      <x:c r="D297" s="14" t="s">
        <x:v>92</x:v>
      </x:c>
      <x:c r="E297" s="15">
        <x:v>43620.4748745023</x:v>
      </x:c>
      <x:c r="F297" t="s">
        <x:v>97</x:v>
      </x:c>
      <x:c r="G297" s="6">
        <x:v>203.600232941811</x:v>
      </x:c>
      <x:c r="H297" t="s">
        <x:v>98</x:v>
      </x:c>
      <x:c r="I297" s="6">
        <x:v>22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30.939</x:v>
      </x:c>
      <x:c r="S297" s="8">
        <x:v>57739.3050928837</x:v>
      </x:c>
      <x:c r="T297" s="12">
        <x:v>31695.2506918672</x:v>
      </x:c>
      <x:c r="U297" s="12">
        <x:v>42</x:v>
      </x:c>
      <x:c r="V297" s="12">
        <x:v>47</x:v>
      </x:c>
      <x:c r="W297" s="12">
        <x:f>NA()</x:f>
      </x:c>
    </x:row>
    <x:row r="298">
      <x:c r="A298">
        <x:v>29085</x:v>
      </x:c>
      <x:c r="B298" s="1">
        <x:v>43633.5914294792</x:v>
      </x:c>
      <x:c r="C298" s="6">
        <x:v>14.797929155</x:v>
      </x:c>
      <x:c r="D298" s="14" t="s">
        <x:v>92</x:v>
      </x:c>
      <x:c r="E298" s="15">
        <x:v>43620.4748745023</x:v>
      </x:c>
      <x:c r="F298" t="s">
        <x:v>97</x:v>
      </x:c>
      <x:c r="G298" s="6">
        <x:v>203.653927365053</x:v>
      </x:c>
      <x:c r="H298" t="s">
        <x:v>98</x:v>
      </x:c>
      <x:c r="I298" s="6">
        <x:v>22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30.936</x:v>
      </x:c>
      <x:c r="S298" s="8">
        <x:v>57750.5676096775</x:v>
      </x:c>
      <x:c r="T298" s="12">
        <x:v>31695.1595058558</x:v>
      </x:c>
      <x:c r="U298" s="12">
        <x:v>42</x:v>
      </x:c>
      <x:c r="V298" s="12">
        <x:v>47</x:v>
      </x:c>
      <x:c r="W298" s="12">
        <x:f>NA()</x:f>
      </x:c>
    </x:row>
    <x:row r="299">
      <x:c r="A299">
        <x:v>29090</x:v>
      </x:c>
      <x:c r="B299" s="1">
        <x:v>43633.5914643518</x:v>
      </x:c>
      <x:c r="C299" s="6">
        <x:v>14.8481379266667</x:v>
      </x:c>
      <x:c r="D299" s="14" t="s">
        <x:v>92</x:v>
      </x:c>
      <x:c r="E299" s="15">
        <x:v>43620.4748745023</x:v>
      </x:c>
      <x:c r="F299" t="s">
        <x:v>97</x:v>
      </x:c>
      <x:c r="G299" s="6">
        <x:v>203.564445896082</x:v>
      </x:c>
      <x:c r="H299" t="s">
        <x:v>98</x:v>
      </x:c>
      <x:c r="I299" s="6">
        <x:v>22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30.941</x:v>
      </x:c>
      <x:c r="S299" s="8">
        <x:v>57764.0754398169</x:v>
      </x:c>
      <x:c r="T299" s="12">
        <x:v>31697.395799119</x:v>
      </x:c>
      <x:c r="U299" s="12">
        <x:v>42</x:v>
      </x:c>
      <x:c r="V299" s="12">
        <x:v>47</x:v>
      </x:c>
      <x:c r="W299" s="12">
        <x:f>NA()</x:f>
      </x:c>
    </x:row>
    <x:row r="300">
      <x:c r="A300">
        <x:v>29096</x:v>
      </x:c>
      <x:c r="B300" s="1">
        <x:v>43633.5914992708</x:v>
      </x:c>
      <x:c r="C300" s="6">
        <x:v>14.89839226</x:v>
      </x:c>
      <x:c r="D300" s="14" t="s">
        <x:v>92</x:v>
      </x:c>
      <x:c r="E300" s="15">
        <x:v>43620.4748745023</x:v>
      </x:c>
      <x:c r="F300" t="s">
        <x:v>97</x:v>
      </x:c>
      <x:c r="G300" s="6">
        <x:v>203.242694644898</x:v>
      </x:c>
      <x:c r="H300" t="s">
        <x:v>98</x:v>
      </x:c>
      <x:c r="I300" s="6">
        <x:v>22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30.959</x:v>
      </x:c>
      <x:c r="S300" s="8">
        <x:v>57775.170948242</x:v>
      </x:c>
      <x:c r="T300" s="12">
        <x:v>31702.2748621978</x:v>
      </x:c>
      <x:c r="U300" s="12">
        <x:v>42</x:v>
      </x:c>
      <x:c r="V300" s="12">
        <x:v>47</x:v>
      </x:c>
      <x:c r="W300" s="12">
        <x:f>NA()</x:f>
      </x:c>
    </x:row>
    <x:row r="301">
      <x:c r="A301">
        <x:v>29100</x:v>
      </x:c>
      <x:c r="B301" s="1">
        <x:v>43633.5915341435</x:v>
      </x:c>
      <x:c r="C301" s="6">
        <x:v>14.9486358</x:v>
      </x:c>
      <x:c r="D301" s="14" t="s">
        <x:v>92</x:v>
      </x:c>
      <x:c r="E301" s="15">
        <x:v>43620.4748745023</x:v>
      </x:c>
      <x:c r="F301" t="s">
        <x:v>97</x:v>
      </x:c>
      <x:c r="G301" s="6">
        <x:v>203.34987867261</x:v>
      </x:c>
      <x:c r="H301" t="s">
        <x:v>98</x:v>
      </x:c>
      <x:c r="I301" s="6">
        <x:v>22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30.953</x:v>
      </x:c>
      <x:c r="S301" s="8">
        <x:v>57788.8604615338</x:v>
      </x:c>
      <x:c r="T301" s="12">
        <x:v>31694.0538309049</x:v>
      </x:c>
      <x:c r="U301" s="12">
        <x:v>42</x:v>
      </x:c>
      <x:c r="V301" s="12">
        <x:v>47</x:v>
      </x:c>
      <x:c r="W301" s="12">
        <x:f>NA()</x:f>
      </x:c>
    </x:row>
    <x:row r="302">
      <x:c r="A302">
        <x:v>29101</x:v>
      </x:c>
      <x:c r="B302" s="1">
        <x:v>43633.5915683681</x:v>
      </x:c>
      <x:c r="C302" s="6">
        <x:v>14.9979390666667</x:v>
      </x:c>
      <x:c r="D302" s="14" t="s">
        <x:v>92</x:v>
      </x:c>
      <x:c r="E302" s="15">
        <x:v>43620.4748745023</x:v>
      </x:c>
      <x:c r="F302" t="s">
        <x:v>97</x:v>
      </x:c>
      <x:c r="G302" s="6">
        <x:v>203.224837089167</x:v>
      </x:c>
      <x:c r="H302" t="s">
        <x:v>98</x:v>
      </x:c>
      <x:c r="I302" s="6">
        <x:v>22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30.96</x:v>
      </x:c>
      <x:c r="S302" s="8">
        <x:v>57800.3001305933</x:v>
      </x:c>
      <x:c r="T302" s="12">
        <x:v>31695.7907586319</x:v>
      </x:c>
      <x:c r="U302" s="12">
        <x:v>42</x:v>
      </x:c>
      <x:c r="V302" s="12">
        <x:v>47</x:v>
      </x:c>
      <x:c r="W302" s="12">
        <x:f>NA()</x:f>
      </x:c>
    </x:row>
    <x:row r="303">
      <x:c r="A303">
        <x:v>29105</x:v>
      </x:c>
      <x:c r="B303" s="1">
        <x:v>43633.5916032407</x:v>
      </x:c>
      <x:c r="C303" s="6">
        <x:v>15.04815587</x:v>
      </x:c>
      <x:c r="D303" s="14" t="s">
        <x:v>92</x:v>
      </x:c>
      <x:c r="E303" s="15">
        <x:v>43620.4748745023</x:v>
      </x:c>
      <x:c r="F303" t="s">
        <x:v>97</x:v>
      </x:c>
      <x:c r="G303" s="6">
        <x:v>203.153425282325</x:v>
      </x:c>
      <x:c r="H303" t="s">
        <x:v>98</x:v>
      </x:c>
      <x:c r="I303" s="6">
        <x:v>22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30.964</x:v>
      </x:c>
      <x:c r="S303" s="8">
        <x:v>57809.6228279614</x:v>
      </x:c>
      <x:c r="T303" s="12">
        <x:v>31700.1327739585</x:v>
      </x:c>
      <x:c r="U303" s="12">
        <x:v>42</x:v>
      </x:c>
      <x:c r="V303" s="12">
        <x:v>47</x:v>
      </x:c>
      <x:c r="W303" s="12">
        <x:f>NA()</x:f>
      </x:c>
    </x:row>
    <x:row r="304">
      <x:c r="A304">
        <x:v>29112</x:v>
      </x:c>
      <x:c r="B304" s="1">
        <x:v>43633.5916380787</x:v>
      </x:c>
      <x:c r="C304" s="6">
        <x:v>15.098313015</x:v>
      </x:c>
      <x:c r="D304" s="14" t="s">
        <x:v>92</x:v>
      </x:c>
      <x:c r="E304" s="15">
        <x:v>43620.4748745023</x:v>
      </x:c>
      <x:c r="F304" t="s">
        <x:v>97</x:v>
      </x:c>
      <x:c r="G304" s="6">
        <x:v>203.135576933367</x:v>
      </x:c>
      <x:c r="H304" t="s">
        <x:v>98</x:v>
      </x:c>
      <x:c r="I304" s="6">
        <x:v>22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30.965</x:v>
      </x:c>
      <x:c r="S304" s="8">
        <x:v>57818.7886553655</x:v>
      </x:c>
      <x:c r="T304" s="12">
        <x:v>31693.0205303892</x:v>
      </x:c>
      <x:c r="U304" s="12">
        <x:v>42</x:v>
      </x:c>
      <x:c r="V304" s="12">
        <x:v>47</x:v>
      </x:c>
      <x:c r="W304" s="12">
        <x:f>NA()</x:f>
      </x:c>
    </x:row>
    <x:row r="305">
      <x:c r="A305">
        <x:v>29116</x:v>
      </x:c>
      <x:c r="B305" s="1">
        <x:v>43633.5916728819</x:v>
      </x:c>
      <x:c r="C305" s="6">
        <x:v>15.1483796716667</x:v>
      </x:c>
      <x:c r="D305" s="14" t="s">
        <x:v>92</x:v>
      </x:c>
      <x:c r="E305" s="15">
        <x:v>43620.4748745023</x:v>
      </x:c>
      <x:c r="F305" t="s">
        <x:v>97</x:v>
      </x:c>
      <x:c r="G305" s="6">
        <x:v>202.63656951772</x:v>
      </x:c>
      <x:c r="H305" t="s">
        <x:v>98</x:v>
      </x:c>
      <x:c r="I305" s="6">
        <x:v>22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30.993</x:v>
      </x:c>
      <x:c r="S305" s="8">
        <x:v>57835.7243415196</x:v>
      </x:c>
      <x:c r="T305" s="12">
        <x:v>31696.90179666</x:v>
      </x:c>
      <x:c r="U305" s="12">
        <x:v>42</x:v>
      </x:c>
      <x:c r="V305" s="12">
        <x:v>47</x:v>
      </x:c>
      <x:c r="W305" s="12">
        <x:f>NA()</x:f>
      </x:c>
    </x:row>
    <x:row r="306">
      <x:c r="A306">
        <x:v>29117</x:v>
      </x:c>
      <x:c r="B306" s="1">
        <x:v>43633.5917072569</x:v>
      </x:c>
      <x:c r="C306" s="6">
        <x:v>15.1979064616667</x:v>
      </x:c>
      <x:c r="D306" s="14" t="s">
        <x:v>92</x:v>
      </x:c>
      <x:c r="E306" s="15">
        <x:v>43620.4748745023</x:v>
      </x:c>
      <x:c r="F306" t="s">
        <x:v>97</x:v>
      </x:c>
      <x:c r="G306" s="6">
        <x:v>203.064201940932</x:v>
      </x:c>
      <x:c r="H306" t="s">
        <x:v>98</x:v>
      </x:c>
      <x:c r="I306" s="6">
        <x:v>22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30.969</x:v>
      </x:c>
      <x:c r="S306" s="8">
        <x:v>57841.711946262</x:v>
      </x:c>
      <x:c r="T306" s="12">
        <x:v>31694.952199846</x:v>
      </x:c>
      <x:c r="U306" s="12">
        <x:v>42</x:v>
      </x:c>
      <x:c r="V306" s="12">
        <x:v>47</x:v>
      </x:c>
      <x:c r="W306" s="12">
        <x:f>NA()</x:f>
      </x:c>
    </x:row>
    <x:row r="307">
      <x:c r="A307">
        <x:v>29121</x:v>
      </x:c>
      <x:c r="B307" s="1">
        <x:v>43633.5917420486</x:v>
      </x:c>
      <x:c r="C307" s="6">
        <x:v>15.24803051</x:v>
      </x:c>
      <x:c r="D307" s="14" t="s">
        <x:v>92</x:v>
      </x:c>
      <x:c r="E307" s="15">
        <x:v>43620.4748745023</x:v>
      </x:c>
      <x:c r="F307" t="s">
        <x:v>97</x:v>
      </x:c>
      <x:c r="G307" s="6">
        <x:v>202.743378477631</x:v>
      </x:c>
      <x:c r="H307" t="s">
        <x:v>98</x:v>
      </x:c>
      <x:c r="I307" s="6">
        <x:v>22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30.987</x:v>
      </x:c>
      <x:c r="S307" s="8">
        <x:v>57862.0117814751</x:v>
      </x:c>
      <x:c r="T307" s="12">
        <x:v>31697.1488503657</x:v>
      </x:c>
      <x:c r="U307" s="12">
        <x:v>42</x:v>
      </x:c>
      <x:c r="V307" s="12">
        <x:v>47</x:v>
      </x:c>
      <x:c r="W307" s="12">
        <x:f>NA()</x:f>
      </x:c>
    </x:row>
    <x:row r="308">
      <x:c r="A308">
        <x:v>29125</x:v>
      </x:c>
      <x:c r="B308" s="1">
        <x:v>43633.5917768518</x:v>
      </x:c>
      <x:c r="C308" s="6">
        <x:v>15.2981170916667</x:v>
      </x:c>
      <x:c r="D308" s="14" t="s">
        <x:v>92</x:v>
      </x:c>
      <x:c r="E308" s="15">
        <x:v>43620.4748745023</x:v>
      </x:c>
      <x:c r="F308" t="s">
        <x:v>97</x:v>
      </x:c>
      <x:c r="G308" s="6">
        <x:v>202.689965743483</x:v>
      </x:c>
      <x:c r="H308" t="s">
        <x:v>98</x:v>
      </x:c>
      <x:c r="I308" s="6">
        <x:v>22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30.99</x:v>
      </x:c>
      <x:c r="S308" s="8">
        <x:v>57870.4766616796</x:v>
      </x:c>
      <x:c r="T308" s="12">
        <x:v>31697.4216848261</x:v>
      </x:c>
      <x:c r="U308" s="12">
        <x:v>42</x:v>
      </x:c>
      <x:c r="V308" s="12">
        <x:v>47</x:v>
      </x:c>
      <x:c r="W308" s="12">
        <x:f>NA()</x:f>
      </x:c>
    </x:row>
    <x:row r="309">
      <x:c r="A309">
        <x:v>29132</x:v>
      </x:c>
      <x:c r="B309" s="1">
        <x:v>43633.5918119213</x:v>
      </x:c>
      <x:c r="C309" s="6">
        <x:v>15.3486505783333</x:v>
      </x:c>
      <x:c r="D309" s="14" t="s">
        <x:v>92</x:v>
      </x:c>
      <x:c r="E309" s="15">
        <x:v>43620.4748745023</x:v>
      </x:c>
      <x:c r="F309" t="s">
        <x:v>97</x:v>
      </x:c>
      <x:c r="G309" s="6">
        <x:v>202.512042485251</x:v>
      </x:c>
      <x:c r="H309" t="s">
        <x:v>98</x:v>
      </x:c>
      <x:c r="I309" s="6">
        <x:v>22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</x:v>
      </x:c>
      <x:c r="S309" s="8">
        <x:v>57877.6733131839</x:v>
      </x:c>
      <x:c r="T309" s="12">
        <x:v>31702.3039870528</x:v>
      </x:c>
      <x:c r="U309" s="12">
        <x:v>42</x:v>
      </x:c>
      <x:c r="V309" s="12">
        <x:v>47</x:v>
      </x:c>
      <x:c r="W309" s="12">
        <x:f>NA()</x:f>
      </x:c>
    </x:row>
    <x:row r="310">
      <x:c r="A310">
        <x:v>29133</x:v>
      </x:c>
      <x:c r="B310" s="1">
        <x:v>43633.5918460995</x:v>
      </x:c>
      <x:c r="C310" s="6">
        <x:v>15.3978739466667</x:v>
      </x:c>
      <x:c r="D310" s="14" t="s">
        <x:v>92</x:v>
      </x:c>
      <x:c r="E310" s="15">
        <x:v>43620.4748745023</x:v>
      </x:c>
      <x:c r="F310" t="s">
        <x:v>97</x:v>
      </x:c>
      <x:c r="G310" s="6">
        <x:v>202.512042485251</x:v>
      </x:c>
      <x:c r="H310" t="s">
        <x:v>98</x:v>
      </x:c>
      <x:c r="I310" s="6">
        <x:v>22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</x:v>
      </x:c>
      <x:c r="S310" s="8">
        <x:v>57886.0029675529</x:v>
      </x:c>
      <x:c r="T310" s="12">
        <x:v>31695.5772420197</x:v>
      </x:c>
      <x:c r="U310" s="12">
        <x:v>42</x:v>
      </x:c>
      <x:c r="V310" s="12">
        <x:v>47</x:v>
      </x:c>
      <x:c r="W310" s="12">
        <x:f>NA()</x:f>
      </x:c>
    </x:row>
    <x:row r="311">
      <x:c r="A311">
        <x:v>29138</x:v>
      </x:c>
      <x:c r="B311" s="1">
        <x:v>43633.5918809375</x:v>
      </x:c>
      <x:c r="C311" s="6">
        <x:v>15.4480042483333</x:v>
      </x:c>
      <x:c r="D311" s="14" t="s">
        <x:v>92</x:v>
      </x:c>
      <x:c r="E311" s="15">
        <x:v>43620.4748745023</x:v>
      </x:c>
      <x:c r="F311" t="s">
        <x:v>97</x:v>
      </x:c>
      <x:c r="G311" s="6">
        <x:v>202.174492730961</x:v>
      </x:c>
      <x:c r="H311" t="s">
        <x:v>98</x:v>
      </x:c>
      <x:c r="I311" s="6">
        <x:v>22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31.019</x:v>
      </x:c>
      <x:c r="S311" s="8">
        <x:v>57896.4567250457</x:v>
      </x:c>
      <x:c r="T311" s="12">
        <x:v>31696.8842761219</x:v>
      </x:c>
      <x:c r="U311" s="12">
        <x:v>42</x:v>
      </x:c>
      <x:c r="V311" s="12">
        <x:v>47</x:v>
      </x:c>
      <x:c r="W311" s="12">
        <x:f>NA()</x:f>
      </x:c>
    </x:row>
    <x:row r="312">
      <x:c r="A312">
        <x:v>29141</x:v>
      </x:c>
      <x:c r="B312" s="1">
        <x:v>43633.591915625</x:v>
      </x:c>
      <x:c r="C312" s="6">
        <x:v>15.4979644016667</x:v>
      </x:c>
      <x:c r="D312" s="14" t="s">
        <x:v>92</x:v>
      </x:c>
      <x:c r="E312" s="15">
        <x:v>43620.4748745023</x:v>
      </x:c>
      <x:c r="F312" t="s">
        <x:v>97</x:v>
      </x:c>
      <x:c r="G312" s="6">
        <x:v>202.192242049804</x:v>
      </x:c>
      <x:c r="H312" t="s">
        <x:v>98</x:v>
      </x:c>
      <x:c r="I312" s="6">
        <x:v>22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31.018</x:v>
      </x:c>
      <x:c r="S312" s="8">
        <x:v>57923.966980357</x:v>
      </x:c>
      <x:c r="T312" s="12">
        <x:v>31700.040731132</x:v>
      </x:c>
      <x:c r="U312" s="12">
        <x:v>42</x:v>
      </x:c>
      <x:c r="V312" s="12">
        <x:v>47</x:v>
      </x:c>
      <x:c r="W312" s="12">
        <x:f>NA()</x:f>
      </x:c>
    </x:row>
    <x:row r="313">
      <x:c r="A313">
        <x:v>29147</x:v>
      </x:c>
      <x:c r="B313" s="1">
        <x:v>43633.5919503125</x:v>
      </x:c>
      <x:c r="C313" s="6">
        <x:v>15.5479188233333</x:v>
      </x:c>
      <x:c r="D313" s="14" t="s">
        <x:v>92</x:v>
      </x:c>
      <x:c r="E313" s="15">
        <x:v>43620.4748745023</x:v>
      </x:c>
      <x:c r="F313" t="s">
        <x:v>97</x:v>
      </x:c>
      <x:c r="G313" s="6">
        <x:v>202.245500970578</x:v>
      </x:c>
      <x:c r="H313" t="s">
        <x:v>98</x:v>
      </x:c>
      <x:c r="I313" s="6">
        <x:v>22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31.015</x:v>
      </x:c>
      <x:c r="S313" s="8">
        <x:v>57925.731566464</x:v>
      </x:c>
      <x:c r="T313" s="12">
        <x:v>31692.5752042028</x:v>
      </x:c>
      <x:c r="U313" s="12">
        <x:v>42</x:v>
      </x:c>
      <x:c r="V313" s="12">
        <x:v>47</x:v>
      </x:c>
      <x:c r="W313" s="12">
        <x:f>NA()</x:f>
      </x:c>
    </x:row>
    <x:row r="314">
      <x:c r="A314">
        <x:v>29150</x:v>
      </x:c>
      <x:c r="B314" s="1">
        <x:v>43633.5919852662</x:v>
      </x:c>
      <x:c r="C314" s="6">
        <x:v>15.5982513966667</x:v>
      </x:c>
      <x:c r="D314" s="14" t="s">
        <x:v>92</x:v>
      </x:c>
      <x:c r="E314" s="15">
        <x:v>43620.4748745023</x:v>
      </x:c>
      <x:c r="F314" t="s">
        <x:v>97</x:v>
      </x:c>
      <x:c r="G314" s="6">
        <x:v>202.174492730961</x:v>
      </x:c>
      <x:c r="H314" t="s">
        <x:v>98</x:v>
      </x:c>
      <x:c r="I314" s="6">
        <x:v>22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31.019</x:v>
      </x:c>
      <x:c r="S314" s="8">
        <x:v>57943.5601338426</x:v>
      </x:c>
      <x:c r="T314" s="12">
        <x:v>31696.9887141116</x:v>
      </x:c>
      <x:c r="U314" s="12">
        <x:v>42</x:v>
      </x:c>
      <x:c r="V314" s="12">
        <x:v>47</x:v>
      </x:c>
      <x:c r="W314" s="12">
        <x:f>NA()</x:f>
      </x:c>
    </x:row>
    <x:row r="315">
      <x:c r="A315">
        <x:v>29153</x:v>
      </x:c>
      <x:c r="B315" s="1">
        <x:v>43633.5920200579</x:v>
      </x:c>
      <x:c r="C315" s="6">
        <x:v>15.6483322516667</x:v>
      </x:c>
      <x:c r="D315" s="14" t="s">
        <x:v>92</x:v>
      </x:c>
      <x:c r="E315" s="15">
        <x:v>43620.4748745023</x:v>
      </x:c>
      <x:c r="F315" t="s">
        <x:v>97</x:v>
      </x:c>
      <x:c r="G315" s="6">
        <x:v>202.263257599758</x:v>
      </x:c>
      <x:c r="H315" t="s">
        <x:v>98</x:v>
      </x:c>
      <x:c r="I315" s="6">
        <x:v>22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31.014</x:v>
      </x:c>
      <x:c r="S315" s="8">
        <x:v>57950.1668631675</x:v>
      </x:c>
      <x:c r="T315" s="12">
        <x:v>31695.2764544219</x:v>
      </x:c>
      <x:c r="U315" s="12">
        <x:v>42</x:v>
      </x:c>
      <x:c r="V315" s="12">
        <x:v>47</x:v>
      </x:c>
      <x:c r="W315" s="12">
        <x:f>NA()</x:f>
      </x:c>
    </x:row>
    <x:row r="316">
      <x:c r="A316">
        <x:v>29160</x:v>
      </x:c>
      <x:c r="B316" s="1">
        <x:v>43633.5920548264</x:v>
      </x:c>
      <x:c r="C316" s="6">
        <x:v>15.6984069066667</x:v>
      </x:c>
      <x:c r="D316" s="14" t="s">
        <x:v>92</x:v>
      </x:c>
      <x:c r="E316" s="15">
        <x:v>43620.4748745023</x:v>
      </x:c>
      <x:c r="F316" t="s">
        <x:v>97</x:v>
      </x:c>
      <x:c r="G316" s="6">
        <x:v>201.979370747458</x:v>
      </x:c>
      <x:c r="H316" t="s">
        <x:v>98</x:v>
      </x:c>
      <x:c r="I316" s="6">
        <x:v>22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31.03</x:v>
      </x:c>
      <x:c r="S316" s="8">
        <x:v>57964.7192691649</x:v>
      </x:c>
      <x:c r="T316" s="12">
        <x:v>31691.7402609354</x:v>
      </x:c>
      <x:c r="U316" s="12">
        <x:v>42</x:v>
      </x:c>
      <x:c r="V316" s="12">
        <x:v>47</x:v>
      </x:c>
      <x:c r="W316" s="12">
        <x:f>NA()</x:f>
      </x:c>
    </x:row>
    <x:row r="317">
      <x:c r="A317">
        <x:v>29164</x:v>
      </x:c>
      <x:c r="B317" s="1">
        <x:v>43633.5920896181</x:v>
      </x:c>
      <x:c r="C317" s="6">
        <x:v>15.7485147366667</x:v>
      </x:c>
      <x:c r="D317" s="14" t="s">
        <x:v>92</x:v>
      </x:c>
      <x:c r="E317" s="15">
        <x:v>43620.4748745023</x:v>
      </x:c>
      <x:c r="F317" t="s">
        <x:v>97</x:v>
      </x:c>
      <x:c r="G317" s="6">
        <x:v>201.855317157682</x:v>
      </x:c>
      <x:c r="H317" t="s">
        <x:v>98</x:v>
      </x:c>
      <x:c r="I317" s="6">
        <x:v>22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31.037</x:v>
      </x:c>
      <x:c r="S317" s="8">
        <x:v>57978.252804677</x:v>
      </x:c>
      <x:c r="T317" s="12">
        <x:v>31694.5391928866</x:v>
      </x:c>
      <x:c r="U317" s="12">
        <x:v>42</x:v>
      </x:c>
      <x:c r="V317" s="12">
        <x:v>47</x:v>
      </x:c>
      <x:c r="W317" s="12">
        <x:f>NA()</x:f>
      </x:c>
    </x:row>
    <x:row r="318">
      <x:c r="A318">
        <x:v>29167</x:v>
      </x:c>
      <x:c r="B318" s="1">
        <x:v>43633.5921244213</x:v>
      </x:c>
      <x:c r="C318" s="6">
        <x:v>15.7986119366667</x:v>
      </x:c>
      <x:c r="D318" s="14" t="s">
        <x:v>92</x:v>
      </x:c>
      <x:c r="E318" s="15">
        <x:v>43620.4748745023</x:v>
      </x:c>
      <x:c r="F318" t="s">
        <x:v>97</x:v>
      </x:c>
      <x:c r="G318" s="6">
        <x:v>201.926193983138</x:v>
      </x:c>
      <x:c r="H318" t="s">
        <x:v>98</x:v>
      </x:c>
      <x:c r="I318" s="6">
        <x:v>22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31.033</x:v>
      </x:c>
      <x:c r="S318" s="8">
        <x:v>57992.0841494331</x:v>
      </x:c>
      <x:c r="T318" s="12">
        <x:v>31695.5268088366</x:v>
      </x:c>
      <x:c r="U318" s="12">
        <x:v>42</x:v>
      </x:c>
      <x:c r="V318" s="12">
        <x:v>47</x:v>
      </x:c>
      <x:c r="W318" s="12">
        <x:f>NA()</x:f>
      </x:c>
    </x:row>
    <x:row r="319">
      <x:c r="A319">
        <x:v>29169</x:v>
      </x:c>
      <x:c r="B319" s="1">
        <x:v>43633.5921591782</x:v>
      </x:c>
      <x:c r="C319" s="6">
        <x:v>15.8486627016667</x:v>
      </x:c>
      <x:c r="D319" s="14" t="s">
        <x:v>92</x:v>
      </x:c>
      <x:c r="E319" s="15">
        <x:v>43620.4748745023</x:v>
      </x:c>
      <x:c r="F319" t="s">
        <x:v>97</x:v>
      </x:c>
      <x:c r="G319" s="6">
        <x:v>201.589788628321</x:v>
      </x:c>
      <x:c r="H319" t="s">
        <x:v>98</x:v>
      </x:c>
      <x:c r="I319" s="6">
        <x:v>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31.052</x:v>
      </x:c>
      <x:c r="S319" s="8">
        <x:v>58006.4213407362</x:v>
      </x:c>
      <x:c r="T319" s="12">
        <x:v>31692.0289046342</x:v>
      </x:c>
      <x:c r="U319" s="12">
        <x:v>42</x:v>
      </x:c>
      <x:c r="V319" s="12">
        <x:v>47</x:v>
      </x:c>
      <x:c r="W319" s="12">
        <x:f>NA()</x:f>
      </x:c>
    </x:row>
    <x:row r="320">
      <x:c r="A320">
        <x:v>29175</x:v>
      </x:c>
      <x:c r="B320" s="1">
        <x:v>43633.5921933681</x:v>
      </x:c>
      <x:c r="C320" s="6">
        <x:v>15.8979019883333</x:v>
      </x:c>
      <x:c r="D320" s="14" t="s">
        <x:v>92</x:v>
      </x:c>
      <x:c r="E320" s="15">
        <x:v>43620.4748745023</x:v>
      </x:c>
      <x:c r="F320" t="s">
        <x:v>97</x:v>
      </x:c>
      <x:c r="G320" s="6">
        <x:v>201.625168770977</x:v>
      </x:c>
      <x:c r="H320" t="s">
        <x:v>98</x:v>
      </x:c>
      <x:c r="I320" s="6">
        <x:v>22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31.05</x:v>
      </x:c>
      <x:c r="S320" s="8">
        <x:v>58017.6978955344</x:v>
      </x:c>
      <x:c r="T320" s="12">
        <x:v>31693.1349586104</x:v>
      </x:c>
      <x:c r="U320" s="12">
        <x:v>42</x:v>
      </x:c>
      <x:c r="V320" s="12">
        <x:v>47</x:v>
      </x:c>
      <x:c r="W320" s="12">
        <x:f>NA()</x:f>
      </x:c>
    </x:row>
    <x:row r="321">
      <x:c r="A321">
        <x:v>29179</x:v>
      </x:c>
      <x:c r="B321" s="1">
        <x:v>43633.5922282407</x:v>
      </x:c>
      <x:c r="C321" s="6">
        <x:v>15.9481371583333</x:v>
      </x:c>
      <x:c r="D321" s="14" t="s">
        <x:v>92</x:v>
      </x:c>
      <x:c r="E321" s="15">
        <x:v>43620.4748745023</x:v>
      </x:c>
      <x:c r="F321" t="s">
        <x:v>97</x:v>
      </x:c>
      <x:c r="G321" s="6">
        <x:v>201.589788628321</x:v>
      </x:c>
      <x:c r="H321" t="s">
        <x:v>98</x:v>
      </x:c>
      <x:c r="I321" s="6">
        <x:v>22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31.052</x:v>
      </x:c>
      <x:c r="S321" s="8">
        <x:v>58024.5469244874</x:v>
      </x:c>
      <x:c r="T321" s="12">
        <x:v>31698.7185008536</x:v>
      </x:c>
      <x:c r="U321" s="12">
        <x:v>42</x:v>
      </x:c>
      <x:c r="V321" s="12">
        <x:v>47</x:v>
      </x:c>
      <x:c r="W321" s="12">
        <x:f>NA()</x:f>
      </x:c>
    </x:row>
    <x:row r="322">
      <x:c r="A322">
        <x:v>29183</x:v>
      </x:c>
      <x:c r="B322" s="1">
        <x:v>43633.5922631597</x:v>
      </x:c>
      <x:c r="C322" s="6">
        <x:v>15.99841965</x:v>
      </x:c>
      <x:c r="D322" s="14" t="s">
        <x:v>92</x:v>
      </x:c>
      <x:c r="E322" s="15">
        <x:v>43620.4748745023</x:v>
      </x:c>
      <x:c r="F322" t="s">
        <x:v>97</x:v>
      </x:c>
      <x:c r="G322" s="6">
        <x:v>201.483691840632</x:v>
      </x:c>
      <x:c r="H322" t="s">
        <x:v>98</x:v>
      </x:c>
      <x:c r="I322" s="6">
        <x:v>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31.058</x:v>
      </x:c>
      <x:c r="S322" s="8">
        <x:v>58040.806853698</x:v>
      </x:c>
      <x:c r="T322" s="12">
        <x:v>31696.6019065027</x:v>
      </x:c>
      <x:c r="U322" s="12">
        <x:v>42</x:v>
      </x:c>
      <x:c r="V322" s="12">
        <x:v>47</x:v>
      </x:c>
      <x:c r="W322" s="12">
        <x:f>NA()</x:f>
      </x:c>
    </x:row>
    <x:row r="323">
      <x:c r="A323">
        <x:v>29187</x:v>
      </x:c>
      <x:c r="B323" s="1">
        <x:v>43633.5922979167</x:v>
      </x:c>
      <x:c r="C323" s="6">
        <x:v>16.0484513033333</x:v>
      </x:c>
      <x:c r="D323" s="14" t="s">
        <x:v>92</x:v>
      </x:c>
      <x:c r="E323" s="15">
        <x:v>43620.4748745023</x:v>
      </x:c>
      <x:c r="F323" t="s">
        <x:v>97</x:v>
      </x:c>
      <x:c r="G323" s="6">
        <x:v>201.077593044862</x:v>
      </x:c>
      <x:c r="H323" t="s">
        <x:v>98</x:v>
      </x:c>
      <x:c r="I323" s="6">
        <x:v>22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31.081</x:v>
      </x:c>
      <x:c r="S323" s="8">
        <x:v>58046.443734324</x:v>
      </x:c>
      <x:c r="T323" s="12">
        <x:v>31689.595129678</x:v>
      </x:c>
      <x:c r="U323" s="12">
        <x:v>42</x:v>
      </x:c>
      <x:c r="V323" s="12">
        <x:v>47</x:v>
      </x:c>
      <x:c r="W323" s="12">
        <x:f>NA()</x:f>
      </x:c>
    </x:row>
    <x:row r="324">
      <x:c r="A324">
        <x:v>29191</x:v>
      </x:c>
      <x:c r="B324" s="1">
        <x:v>43633.5923326736</x:v>
      </x:c>
      <x:c r="C324" s="6">
        <x:v>16.0985105583333</x:v>
      </x:c>
      <x:c r="D324" s="14" t="s">
        <x:v>92</x:v>
      </x:c>
      <x:c r="E324" s="15">
        <x:v>43620.4748745023</x:v>
      </x:c>
      <x:c r="F324" t="s">
        <x:v>97</x:v>
      </x:c>
      <x:c r="G324" s="6">
        <x:v>201.077593044862</x:v>
      </x:c>
      <x:c r="H324" t="s">
        <x:v>98</x:v>
      </x:c>
      <x:c r="I324" s="6">
        <x:v>22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31.081</x:v>
      </x:c>
      <x:c r="S324" s="8">
        <x:v>58065.577046987</x:v>
      </x:c>
      <x:c r="T324" s="12">
        <x:v>31692.6991282031</x:v>
      </x:c>
      <x:c r="U324" s="12">
        <x:v>42</x:v>
      </x:c>
      <x:c r="V324" s="12">
        <x:v>47</x:v>
      </x:c>
      <x:c r="W324" s="12">
        <x:f>NA()</x:f>
      </x:c>
    </x:row>
    <x:row r="325">
      <x:c r="A325">
        <x:v>29196</x:v>
      </x:c>
      <x:c r="B325" s="1">
        <x:v>43633.5923674421</x:v>
      </x:c>
      <x:c r="C325" s="6">
        <x:v>16.1485764666667</x:v>
      </x:c>
      <x:c r="D325" s="14" t="s">
        <x:v>92</x:v>
      </x:c>
      <x:c r="E325" s="15">
        <x:v>43620.4748745023</x:v>
      </x:c>
      <x:c r="F325" t="s">
        <x:v>97</x:v>
      </x:c>
      <x:c r="G325" s="6">
        <x:v>201.077593044862</x:v>
      </x:c>
      <x:c r="H325" t="s">
        <x:v>98</x:v>
      </x:c>
      <x:c r="I325" s="6">
        <x:v>22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31.081</x:v>
      </x:c>
      <x:c r="S325" s="8">
        <x:v>58069.3115869408</x:v>
      </x:c>
      <x:c r="T325" s="12">
        <x:v>31699.9489965897</x:v>
      </x:c>
      <x:c r="U325" s="12">
        <x:v>42</x:v>
      </x:c>
      <x:c r="V325" s="12">
        <x:v>47</x:v>
      </x:c>
      <x:c r="W325" s="12">
        <x:f>NA()</x:f>
      </x:c>
    </x:row>
    <x:row r="326">
      <x:c r="A326">
        <x:v>29200</x:v>
      </x:c>
      <x:c r="B326" s="1">
        <x:v>43633.5924021991</x:v>
      </x:c>
      <x:c r="C326" s="6">
        <x:v>16.19865367</x:v>
      </x:c>
      <x:c r="D326" s="14" t="s">
        <x:v>92</x:v>
      </x:c>
      <x:c r="E326" s="15">
        <x:v>43620.4748745023</x:v>
      </x:c>
      <x:c r="F326" t="s">
        <x:v>97</x:v>
      </x:c>
      <x:c r="G326" s="6">
        <x:v>201.201086750294</x:v>
      </x:c>
      <x:c r="H326" t="s">
        <x:v>98</x:v>
      </x:c>
      <x:c r="I326" s="6">
        <x:v>22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31.074</x:v>
      </x:c>
      <x:c r="S326" s="8">
        <x:v>58088.9836177011</x:v>
      </x:c>
      <x:c r="T326" s="12">
        <x:v>31694.8947548299</x:v>
      </x:c>
      <x:c r="U326" s="12">
        <x:v>42</x:v>
      </x:c>
      <x:c r="V326" s="12">
        <x:v>47</x:v>
      </x:c>
      <x:c r="W326" s="12">
        <x:f>NA()</x:f>
      </x:c>
    </x:row>
    <x:row r="327">
      <x:c r="A327">
        <x:v>29201</x:v>
      </x:c>
      <x:c r="B327" s="1">
        <x:v>43633.5924364583</x:v>
      </x:c>
      <x:c r="C327" s="6">
        <x:v>16.2479495733333</x:v>
      </x:c>
      <x:c r="D327" s="14" t="s">
        <x:v>92</x:v>
      </x:c>
      <x:c r="E327" s="15">
        <x:v>43620.4748745023</x:v>
      </x:c>
      <x:c r="F327" t="s">
        <x:v>97</x:v>
      </x:c>
      <x:c r="G327" s="6">
        <x:v>200.954188100007</x:v>
      </x:c>
      <x:c r="H327" t="s">
        <x:v>98</x:v>
      </x:c>
      <x:c r="I327" s="6">
        <x:v>22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31.088</x:v>
      </x:c>
      <x:c r="S327" s="8">
        <x:v>58102.8638083213</x:v>
      </x:c>
      <x:c r="T327" s="12">
        <x:v>31692.2543131719</x:v>
      </x:c>
      <x:c r="U327" s="12">
        <x:v>42</x:v>
      </x:c>
      <x:c r="V327" s="12">
        <x:v>47</x:v>
      </x:c>
      <x:c r="W327" s="12">
        <x:f>NA()</x:f>
      </x:c>
    </x:row>
    <x:row r="328">
      <x:c r="A328">
        <x:v>29207</x:v>
      </x:c>
      <x:c r="B328" s="1">
        <x:v>43633.5924712616</x:v>
      </x:c>
      <x:c r="C328" s="6">
        <x:v>16.2980986616667</x:v>
      </x:c>
      <x:c r="D328" s="14" t="s">
        <x:v>92</x:v>
      </x:c>
      <x:c r="E328" s="15">
        <x:v>43620.4748745023</x:v>
      </x:c>
      <x:c r="F328" t="s">
        <x:v>97</x:v>
      </x:c>
      <x:c r="G328" s="6">
        <x:v>200.901327416944</x:v>
      </x:c>
      <x:c r="H328" t="s">
        <x:v>98</x:v>
      </x:c>
      <x:c r="I328" s="6">
        <x:v>22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31.091</x:v>
      </x:c>
      <x:c r="S328" s="8">
        <x:v>58112.8226570402</x:v>
      </x:c>
      <x:c r="T328" s="12">
        <x:v>31696.6998223074</x:v>
      </x:c>
      <x:c r="U328" s="12">
        <x:v>42</x:v>
      </x:c>
      <x:c r="V328" s="12">
        <x:v>47</x:v>
      </x:c>
      <x:c r="W328" s="12">
        <x:f>NA()</x:f>
      </x:c>
    </x:row>
    <x:row r="329">
      <x:c r="A329">
        <x:v>29211</x:v>
      </x:c>
      <x:c r="B329" s="1">
        <x:v>43633.5925060532</x:v>
      </x:c>
      <x:c r="C329" s="6">
        <x:v>16.3481786233333</x:v>
      </x:c>
      <x:c r="D329" s="14" t="s">
        <x:v>92</x:v>
      </x:c>
      <x:c r="E329" s="15">
        <x:v>43620.4748745023</x:v>
      </x:c>
      <x:c r="F329" t="s">
        <x:v>97</x:v>
      </x:c>
      <x:c r="G329" s="6">
        <x:v>200.813262454231</x:v>
      </x:c>
      <x:c r="H329" t="s">
        <x:v>98</x:v>
      </x:c>
      <x:c r="I329" s="6">
        <x:v>22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31.096</x:v>
      </x:c>
      <x:c r="S329" s="8">
        <x:v>58124.556679062</x:v>
      </x:c>
      <x:c r="T329" s="12">
        <x:v>31695.4458099628</x:v>
      </x:c>
      <x:c r="U329" s="12">
        <x:v>42</x:v>
      </x:c>
      <x:c r="V329" s="12">
        <x:v>47</x:v>
      </x:c>
      <x:c r="W329" s="12">
        <x:f>NA()</x:f>
      </x:c>
    </x:row>
    <x:row r="330">
      <x:c r="A330">
        <x:v>29215</x:v>
      </x:c>
      <x:c r="B330" s="1">
        <x:v>43633.5925409722</x:v>
      </x:c>
      <x:c r="C330" s="6">
        <x:v>16.39847589</x:v>
      </x:c>
      <x:c r="D330" s="14" t="s">
        <x:v>92</x:v>
      </x:c>
      <x:c r="E330" s="15">
        <x:v>43620.4748745023</x:v>
      </x:c>
      <x:c r="F330" t="s">
        <x:v>97</x:v>
      </x:c>
      <x:c r="G330" s="6">
        <x:v>200.690047423271</x:v>
      </x:c>
      <x:c r="H330" t="s">
        <x:v>98</x:v>
      </x:c>
      <x:c r="I330" s="6">
        <x:v>22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31.103</x:v>
      </x:c>
      <x:c r="S330" s="8">
        <x:v>58129.6754324814</x:v>
      </x:c>
      <x:c r="T330" s="12">
        <x:v>31691.4283031115</x:v>
      </x:c>
      <x:c r="U330" s="12">
        <x:v>42</x:v>
      </x:c>
      <x:c r="V330" s="12">
        <x:v>47</x:v>
      </x:c>
      <x:c r="W330" s="12">
        <x:f>NA()</x:f>
      </x:c>
    </x:row>
    <x:row r="331">
      <x:c r="A331">
        <x:v>29219</x:v>
      </x:c>
      <x:c r="B331" s="1">
        <x:v>43633.5925752662</x:v>
      </x:c>
      <x:c r="C331" s="6">
        <x:v>16.4478665983333</x:v>
      </x:c>
      <x:c r="D331" s="14" t="s">
        <x:v>92</x:v>
      </x:c>
      <x:c r="E331" s="15">
        <x:v>43620.4748745023</x:v>
      </x:c>
      <x:c r="F331" t="s">
        <x:v>97</x:v>
      </x:c>
      <x:c r="G331" s="6">
        <x:v>200.549338598353</x:v>
      </x:c>
      <x:c r="H331" t="s">
        <x:v>98</x:v>
      </x:c>
      <x:c r="I331" s="6">
        <x:v>22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31.111</x:v>
      </x:c>
      <x:c r="S331" s="8">
        <x:v>58154.2750255218</x:v>
      </x:c>
      <x:c r="T331" s="12">
        <x:v>31692.6375692874</x:v>
      </x:c>
      <x:c r="U331" s="12">
        <x:v>42</x:v>
      </x:c>
      <x:c r="V331" s="12">
        <x:v>47</x:v>
      </x:c>
      <x:c r="W331" s="12">
        <x:f>NA()</x:f>
      </x:c>
    </x:row>
    <x:row r="332">
      <x:c r="A332">
        <x:v>29223</x:v>
      </x:c>
      <x:c r="B332" s="1">
        <x:v>43633.5926105671</x:v>
      </x:c>
      <x:c r="C332" s="6">
        <x:v>16.4986789316667</x:v>
      </x:c>
      <x:c r="D332" s="14" t="s">
        <x:v>92</x:v>
      </x:c>
      <x:c r="E332" s="15">
        <x:v>43620.4748745023</x:v>
      </x:c>
      <x:c r="F332" t="s">
        <x:v>97</x:v>
      </x:c>
      <x:c r="G332" s="6">
        <x:v>200.426313090227</x:v>
      </x:c>
      <x:c r="H332" t="s">
        <x:v>98</x:v>
      </x:c>
      <x:c r="I332" s="6">
        <x:v>22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31.118</x:v>
      </x:c>
      <x:c r="S332" s="8">
        <x:v>58165.4437356113</x:v>
      </x:c>
      <x:c r="T332" s="12">
        <x:v>31697.2261183127</x:v>
      </x:c>
      <x:c r="U332" s="12">
        <x:v>42</x:v>
      </x:c>
      <x:c r="V332" s="12">
        <x:v>47</x:v>
      </x:c>
      <x:c r="W332" s="12">
        <x:f>NA()</x:f>
      </x:c>
    </x:row>
    <x:row r="333">
      <x:c r="A333">
        <x:v>29227</x:v>
      </x:c>
      <x:c r="B333" s="1">
        <x:v>43633.5926449421</x:v>
      </x:c>
      <x:c r="C333" s="6">
        <x:v>16.548185905</x:v>
      </x:c>
      <x:c r="D333" s="14" t="s">
        <x:v>92</x:v>
      </x:c>
      <x:c r="E333" s="15">
        <x:v>43620.4748745023</x:v>
      </x:c>
      <x:c r="F333" t="s">
        <x:v>97</x:v>
      </x:c>
      <x:c r="G333" s="6">
        <x:v>200.443882754076</x:v>
      </x:c>
      <x:c r="H333" t="s">
        <x:v>98</x:v>
      </x:c>
      <x:c r="I333" s="6">
        <x:v>22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31.117</x:v>
      </x:c>
      <x:c r="S333" s="8">
        <x:v>58180.5119747531</x:v>
      </x:c>
      <x:c r="T333" s="12">
        <x:v>31692.3004893248</x:v>
      </x:c>
      <x:c r="U333" s="12">
        <x:v>42</x:v>
      </x:c>
      <x:c r="V333" s="12">
        <x:v>47</x:v>
      </x:c>
      <x:c r="W333" s="12">
        <x:f>NA()</x:f>
      </x:c>
    </x:row>
    <x:row r="334">
      <x:c r="A334">
        <x:v>29230</x:v>
      </x:c>
      <x:c r="B334" s="1">
        <x:v>43633.5926797106</x:v>
      </x:c>
      <x:c r="C334" s="6">
        <x:v>16.5982638816667</x:v>
      </x:c>
      <x:c r="D334" s="14" t="s">
        <x:v>92</x:v>
      </x:c>
      <x:c r="E334" s="15">
        <x:v>43620.4748745023</x:v>
      </x:c>
      <x:c r="F334" t="s">
        <x:v>97</x:v>
      </x:c>
      <x:c r="G334" s="6">
        <x:v>200.408745228632</x:v>
      </x:c>
      <x:c r="H334" t="s">
        <x:v>98</x:v>
      </x:c>
      <x:c r="I334" s="6">
        <x:v>22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31.119</x:v>
      </x:c>
      <x:c r="S334" s="8">
        <x:v>58187.1254499106</x:v>
      </x:c>
      <x:c r="T334" s="12">
        <x:v>31698.0183715519</x:v>
      </x:c>
      <x:c r="U334" s="12">
        <x:v>42</x:v>
      </x:c>
      <x:c r="V334" s="12">
        <x:v>47</x:v>
      </x:c>
      <x:c r="W334" s="12">
        <x:f>NA()</x:f>
      </x:c>
    </x:row>
    <x:row r="335">
      <x:c r="A335">
        <x:v>29233</x:v>
      </x:c>
      <x:c r="B335" s="1">
        <x:v>43633.5927145023</x:v>
      </x:c>
      <x:c r="C335" s="6">
        <x:v>16.648367735</x:v>
      </x:c>
      <x:c r="D335" s="14" t="s">
        <x:v>92</x:v>
      </x:c>
      <x:c r="E335" s="15">
        <x:v>43620.4748745023</x:v>
      </x:c>
      <x:c r="F335" t="s">
        <x:v>97</x:v>
      </x:c>
      <x:c r="G335" s="6">
        <x:v>200.233165682171</x:v>
      </x:c>
      <x:c r="H335" t="s">
        <x:v>98</x:v>
      </x:c>
      <x:c r="I335" s="6">
        <x:v>22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31.129</x:v>
      </x:c>
      <x:c r="S335" s="8">
        <x:v>58202.6682703086</x:v>
      </x:c>
      <x:c r="T335" s="12">
        <x:v>31692.0721594636</x:v>
      </x:c>
      <x:c r="U335" s="12">
        <x:v>42</x:v>
      </x:c>
      <x:c r="V335" s="12">
        <x:v>47</x:v>
      </x:c>
      <x:c r="W335" s="12">
        <x:f>NA()</x:f>
      </x:c>
    </x:row>
    <x:row r="336">
      <x:c r="A336">
        <x:v>29240</x:v>
      </x:c>
      <x:c r="B336" s="1">
        <x:v>43633.5927493866</x:v>
      </x:c>
      <x:c r="C336" s="6">
        <x:v>16.698602935</x:v>
      </x:c>
      <x:c r="D336" s="14" t="s">
        <x:v>92</x:v>
      </x:c>
      <x:c r="E336" s="15">
        <x:v>43620.4748745023</x:v>
      </x:c>
      <x:c r="F336" t="s">
        <x:v>97</x:v>
      </x:c>
      <x:c r="G336" s="6">
        <x:v>200.285820639769</x:v>
      </x:c>
      <x:c r="H336" t="s">
        <x:v>98</x:v>
      </x:c>
      <x:c r="I336" s="6">
        <x:v>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31.126</x:v>
      </x:c>
      <x:c r="S336" s="8">
        <x:v>58214.5560330948</x:v>
      </x:c>
      <x:c r="T336" s="12">
        <x:v>31695.6421039995</x:v>
      </x:c>
      <x:c r="U336" s="12">
        <x:v>42</x:v>
      </x:c>
      <x:c r="V336" s="12">
        <x:v>47</x:v>
      </x:c>
      <x:c r="W336" s="12">
        <x:f>NA()</x:f>
      </x:c>
    </x:row>
    <x:row r="337">
      <x:c r="A337">
        <x:v>29242</x:v>
      </x:c>
      <x:c r="B337" s="1">
        <x:v>43633.5927837153</x:v>
      </x:c>
      <x:c r="C337" s="6">
        <x:v>16.7480042466667</x:v>
      </x:c>
      <x:c r="D337" s="14" t="s">
        <x:v>92</x:v>
      </x:c>
      <x:c r="E337" s="15">
        <x:v>43620.4748745023</x:v>
      </x:c>
      <x:c r="F337" t="s">
        <x:v>97</x:v>
      </x:c>
      <x:c r="G337" s="6">
        <x:v>200.075297957447</x:v>
      </x:c>
      <x:c r="H337" t="s">
        <x:v>98</x:v>
      </x:c>
      <x:c r="I337" s="6">
        <x:v>22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31.138</x:v>
      </x:c>
      <x:c r="S337" s="8">
        <x:v>58223.6446097977</x:v>
      </x:c>
      <x:c r="T337" s="12">
        <x:v>31693.5833078864</x:v>
      </x:c>
      <x:c r="U337" s="12">
        <x:v>42</x:v>
      </x:c>
      <x:c r="V337" s="12">
        <x:v>47</x:v>
      </x:c>
      <x:c r="W337" s="12">
        <x:f>NA()</x:f>
      </x:c>
    </x:row>
    <x:row r="338">
      <x:c r="A338">
        <x:v>29247</x:v>
      </x:c>
      <x:c r="B338" s="1">
        <x:v>43633.5928184838</x:v>
      </x:c>
      <x:c r="C338" s="6">
        <x:v>16.7980472233333</x:v>
      </x:c>
      <x:c r="D338" s="14" t="s">
        <x:v>92</x:v>
      </x:c>
      <x:c r="E338" s="15">
        <x:v>43620.4748745023</x:v>
      </x:c>
      <x:c r="F338" t="s">
        <x:v>97</x:v>
      </x:c>
      <x:c r="G338" s="6">
        <x:v>200.057766088985</x:v>
      </x:c>
      <x:c r="H338" t="s">
        <x:v>98</x:v>
      </x:c>
      <x:c r="I338" s="6">
        <x:v>22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31.139</x:v>
      </x:c>
      <x:c r="S338" s="8">
        <x:v>58239.1697178777</x:v>
      </x:c>
      <x:c r="T338" s="12">
        <x:v>31695.713452372</x:v>
      </x:c>
      <x:c r="U338" s="12">
        <x:v>42</x:v>
      </x:c>
      <x:c r="V338" s="12">
        <x:v>47</x:v>
      </x:c>
      <x:c r="W338" s="12">
        <x:f>NA()</x:f>
      </x:c>
    </x:row>
    <x:row r="339">
      <x:c r="A339">
        <x:v>29249</x:v>
      </x:c>
      <x:c r="B339" s="1">
        <x:v>43633.592853206</x:v>
      </x:c>
      <x:c r="C339" s="6">
        <x:v>16.848096245</x:v>
      </x:c>
      <x:c r="D339" s="14" t="s">
        <x:v>92</x:v>
      </x:c>
      <x:c r="E339" s="15">
        <x:v>43620.4748745023</x:v>
      </x:c>
      <x:c r="F339" t="s">
        <x:v>97</x:v>
      </x:c>
      <x:c r="G339" s="6">
        <x:v>199.690011593161</x:v>
      </x:c>
      <x:c r="H339" t="s">
        <x:v>98</x:v>
      </x:c>
      <x:c r="I339" s="6">
        <x:v>22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31.16</x:v>
      </x:c>
      <x:c r="S339" s="8">
        <x:v>58248.7458293749</x:v>
      </x:c>
      <x:c r="T339" s="12">
        <x:v>31693.2178687688</x:v>
      </x:c>
      <x:c r="U339" s="12">
        <x:v>42</x:v>
      </x:c>
      <x:c r="V339" s="12">
        <x:v>47</x:v>
      </x:c>
      <x:c r="W339" s="12">
        <x:f>NA()</x:f>
      </x:c>
    </x:row>
    <x:row r="340">
      <x:c r="A340">
        <x:v>29253</x:v>
      </x:c>
      <x:c r="B340" s="1">
        <x:v>43633.5928880787</x:v>
      </x:c>
      <x:c r="C340" s="6">
        <x:v>16.898324325</x:v>
      </x:c>
      <x:c r="D340" s="14" t="s">
        <x:v>92</x:v>
      </x:c>
      <x:c r="E340" s="15">
        <x:v>43620.4748745023</x:v>
      </x:c>
      <x:c r="F340" t="s">
        <x:v>97</x:v>
      </x:c>
      <x:c r="G340" s="6">
        <x:v>199.742499515514</x:v>
      </x:c>
      <x:c r="H340" t="s">
        <x:v>98</x:v>
      </x:c>
      <x:c r="I340" s="6">
        <x:v>22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31.157</x:v>
      </x:c>
      <x:c r="S340" s="8">
        <x:v>58269.4753517826</x:v>
      </x:c>
      <x:c r="T340" s="12">
        <x:v>31696.102600489</x:v>
      </x:c>
      <x:c r="U340" s="12">
        <x:v>42</x:v>
      </x:c>
      <x:c r="V340" s="12">
        <x:v>47</x:v>
      </x:c>
      <x:c r="W340" s="12">
        <x:f>NA()</x:f>
      </x:c>
    </x:row>
    <x:row r="341">
      <x:c r="A341">
        <x:v>29260</x:v>
      </x:c>
      <x:c r="B341" s="1">
        <x:v>43633.5929229514</x:v>
      </x:c>
      <x:c r="C341" s="6">
        <x:v>16.948494845</x:v>
      </x:c>
      <x:c r="D341" s="14" t="s">
        <x:v>92</x:v>
      </x:c>
      <x:c r="E341" s="15">
        <x:v>43620.4748745023</x:v>
      </x:c>
      <x:c r="F341" t="s">
        <x:v>97</x:v>
      </x:c>
      <x:c r="G341" s="6">
        <x:v>199.812508509924</x:v>
      </x:c>
      <x:c r="H341" t="s">
        <x:v>98</x:v>
      </x:c>
      <x:c r="I341" s="6">
        <x:v>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31.153</x:v>
      </x:c>
      <x:c r="S341" s="8">
        <x:v>58287.0960052441</x:v>
      </x:c>
      <x:c r="T341" s="12">
        <x:v>31691.9628110238</x:v>
      </x:c>
      <x:c r="U341" s="12">
        <x:v>42</x:v>
      </x:c>
      <x:c r="V341" s="12">
        <x:v>47</x:v>
      </x:c>
      <x:c r="W341" s="12">
        <x:f>NA()</x:f>
      </x:c>
    </x:row>
    <x:row r="342">
      <x:c r="A342">
        <x:v>29264</x:v>
      </x:c>
      <x:c r="B342" s="1">
        <x:v>43633.5929573264</x:v>
      </x:c>
      <x:c r="C342" s="6">
        <x:v>16.9980236483333</x:v>
      </x:c>
      <x:c r="D342" s="14" t="s">
        <x:v>92</x:v>
      </x:c>
      <x:c r="E342" s="15">
        <x:v>43620.4748745023</x:v>
      </x:c>
      <x:c r="F342" t="s">
        <x:v>97</x:v>
      </x:c>
      <x:c r="G342" s="6">
        <x:v>199.795003571518</x:v>
      </x:c>
      <x:c r="H342" t="s">
        <x:v>98</x:v>
      </x:c>
      <x:c r="I342" s="6">
        <x:v>22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31.154</x:v>
      </x:c>
      <x:c r="S342" s="8">
        <x:v>58293.4292562979</x:v>
      </x:c>
      <x:c r="T342" s="12">
        <x:v>31696.0582507223</x:v>
      </x:c>
      <x:c r="U342" s="12">
        <x:v>42</x:v>
      </x:c>
      <x:c r="V342" s="12">
        <x:v>47</x:v>
      </x:c>
      <x:c r="W342" s="12">
        <x:f>NA()</x:f>
      </x:c>
    </x:row>
    <x:row r="343">
      <x:c r="A343">
        <x:v>29266</x:v>
      </x:c>
      <x:c r="B343" s="1">
        <x:v>43633.5929922106</x:v>
      </x:c>
      <x:c r="C343" s="6">
        <x:v>17.048212555</x:v>
      </x:c>
      <x:c r="D343" s="14" t="s">
        <x:v>92</x:v>
      </x:c>
      <x:c r="E343" s="15">
        <x:v>43620.4748745023</x:v>
      </x:c>
      <x:c r="F343" t="s">
        <x:v>97</x:v>
      </x:c>
      <x:c r="G343" s="6">
        <x:v>199.497693802918</x:v>
      </x:c>
      <x:c r="H343" t="s">
        <x:v>98</x:v>
      </x:c>
      <x:c r="I343" s="6">
        <x:v>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31.171</x:v>
      </x:c>
      <x:c r="S343" s="8">
        <x:v>58304.7253618795</x:v>
      </x:c>
      <x:c r="T343" s="12">
        <x:v>31693.7709258031</x:v>
      </x:c>
      <x:c r="U343" s="12">
        <x:v>42</x:v>
      </x:c>
      <x:c r="V343" s="12">
        <x:v>47</x:v>
      </x:c>
      <x:c r="W343" s="12">
        <x:f>NA()</x:f>
      </x:c>
    </x:row>
    <x:row r="344">
      <x:c r="A344">
        <x:v>29271</x:v>
      </x:c>
      <x:c r="B344" s="1">
        <x:v>43633.5930268519</x:v>
      </x:c>
      <x:c r="C344" s="6">
        <x:v>17.0981528</x:v>
      </x:c>
      <x:c r="D344" s="14" t="s">
        <x:v>92</x:v>
      </x:c>
      <x:c r="E344" s="15">
        <x:v>43620.4748745023</x:v>
      </x:c>
      <x:c r="F344" t="s">
        <x:v>97</x:v>
      </x:c>
      <x:c r="G344" s="6">
        <x:v>199.742499515514</x:v>
      </x:c>
      <x:c r="H344" t="s">
        <x:v>98</x:v>
      </x:c>
      <x:c r="I344" s="6">
        <x:v>22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31.157</x:v>
      </x:c>
      <x:c r="S344" s="8">
        <x:v>58315.752845363</x:v>
      </x:c>
      <x:c r="T344" s="12">
        <x:v>31687.4270753422</x:v>
      </x:c>
      <x:c r="U344" s="12">
        <x:v>42</x:v>
      </x:c>
      <x:c r="V344" s="12">
        <x:v>47</x:v>
      </x:c>
      <x:c r="W344" s="12">
        <x:f>NA()</x:f>
      </x:c>
    </x:row>
    <x:row r="345">
      <x:c r="A345">
        <x:v>29274</x:v>
      </x:c>
      <x:c r="B345" s="1">
        <x:v>43633.5930615394</x:v>
      </x:c>
      <x:c r="C345" s="6">
        <x:v>17.148063225</x:v>
      </x:c>
      <x:c r="D345" s="14" t="s">
        <x:v>92</x:v>
      </x:c>
      <x:c r="E345" s="15">
        <x:v>43620.4748745023</x:v>
      </x:c>
      <x:c r="F345" t="s">
        <x:v>97</x:v>
      </x:c>
      <x:c r="G345" s="6">
        <x:v>199.532644561609</x:v>
      </x:c>
      <x:c r="H345" t="s">
        <x:v>98</x:v>
      </x:c>
      <x:c r="I345" s="6">
        <x:v>22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31.169</x:v>
      </x:c>
      <x:c r="S345" s="8">
        <x:v>58324.5408850985</x:v>
      </x:c>
      <x:c r="T345" s="12">
        <x:v>31688.438255646</x:v>
      </x:c>
      <x:c r="U345" s="12">
        <x:v>42</x:v>
      </x:c>
      <x:c r="V345" s="12">
        <x:v>47</x:v>
      </x:c>
      <x:c r="W345" s="12">
        <x:f>NA()</x:f>
      </x:c>
    </x:row>
    <x:row r="346">
      <x:c r="A346">
        <x:v>29279</x:v>
      </x:c>
      <x:c r="B346" s="1">
        <x:v>43633.5930966435</x:v>
      </x:c>
      <x:c r="C346" s="6">
        <x:v>17.1986342383333</x:v>
      </x:c>
      <x:c r="D346" s="14" t="s">
        <x:v>92</x:v>
      </x:c>
      <x:c r="E346" s="15">
        <x:v>43620.4748745023</x:v>
      </x:c>
      <x:c r="F346" t="s">
        <x:v>97</x:v>
      </x:c>
      <x:c r="G346" s="6">
        <x:v>199.253238771109</x:v>
      </x:c>
      <x:c r="H346" t="s">
        <x:v>98</x:v>
      </x:c>
      <x:c r="I346" s="6">
        <x:v>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31.185</x:v>
      </x:c>
      <x:c r="S346" s="8">
        <x:v>58346.2368422289</x:v>
      </x:c>
      <x:c r="T346" s="12">
        <x:v>31692.0664743938</x:v>
      </x:c>
      <x:c r="U346" s="12">
        <x:v>42</x:v>
      </x:c>
      <x:c r="V346" s="12">
        <x:v>47</x:v>
      </x:c>
      <x:c r="W346" s="12">
        <x:f>NA()</x:f>
      </x:c>
    </x:row>
    <x:row r="347">
      <x:c r="A347">
        <x:v>29283</x:v>
      </x:c>
      <x:c r="B347" s="1">
        <x:v>43633.5931308681</x:v>
      </x:c>
      <x:c r="C347" s="6">
        <x:v>17.2478993833333</x:v>
      </x:c>
      <x:c r="D347" s="14" t="s">
        <x:v>92</x:v>
      </x:c>
      <x:c r="E347" s="15">
        <x:v>43620.4748745023</x:v>
      </x:c>
      <x:c r="F347" t="s">
        <x:v>97</x:v>
      </x:c>
      <x:c r="G347" s="6">
        <x:v>199.200901109647</x:v>
      </x:c>
      <x:c r="H347" t="s">
        <x:v>98</x:v>
      </x:c>
      <x:c r="I347" s="6">
        <x:v>22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31.188</x:v>
      </x:c>
      <x:c r="S347" s="8">
        <x:v>58354.0705429784</x:v>
      </x:c>
      <x:c r="T347" s="12">
        <x:v>31688.5575843039</x:v>
      </x:c>
      <x:c r="U347" s="12">
        <x:v>42</x:v>
      </x:c>
      <x:c r="V347" s="12">
        <x:v>47</x:v>
      </x:c>
      <x:c r="W347" s="12">
        <x:f>NA()</x:f>
      </x:c>
    </x:row>
    <x:row r="348">
      <x:c r="A348">
        <x:v>29287</x:v>
      </x:c>
      <x:c r="B348" s="1">
        <x:v>43633.5931656597</x:v>
      </x:c>
      <x:c r="C348" s="6">
        <x:v>17.2980256533333</x:v>
      </x:c>
      <x:c r="D348" s="14" t="s">
        <x:v>92</x:v>
      </x:c>
      <x:c r="E348" s="15">
        <x:v>43620.4748745023</x:v>
      </x:c>
      <x:c r="F348" t="s">
        <x:v>97</x:v>
      </x:c>
      <x:c r="G348" s="6">
        <x:v>199.375422494007</x:v>
      </x:c>
      <x:c r="H348" t="s">
        <x:v>98</x:v>
      </x:c>
      <x:c r="I348" s="6">
        <x:v>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31.178</x:v>
      </x:c>
      <x:c r="S348" s="8">
        <x:v>58358.5314265193</x:v>
      </x:c>
      <x:c r="T348" s="12">
        <x:v>31692.9307400068</x:v>
      </x:c>
      <x:c r="U348" s="12">
        <x:v>42</x:v>
      </x:c>
      <x:c r="V348" s="12">
        <x:v>47</x:v>
      </x:c>
      <x:c r="W348" s="12">
        <x:f>NA()</x:f>
      </x:c>
    </x:row>
    <x:row r="349">
      <x:c r="A349">
        <x:v>29290</x:v>
      </x:c>
      <x:c r="B349" s="1">
        <x:v>43633.5932006134</x:v>
      </x:c>
      <x:c r="C349" s="6">
        <x:v>17.3483440316667</x:v>
      </x:c>
      <x:c r="D349" s="14" t="s">
        <x:v>92</x:v>
      </x:c>
      <x:c r="E349" s="15">
        <x:v>43620.4748745023</x:v>
      </x:c>
      <x:c r="F349" t="s">
        <x:v>97</x:v>
      </x:c>
      <x:c r="G349" s="6">
        <x:v>199.026558227234</x:v>
      </x:c>
      <x:c r="H349" t="s">
        <x:v>98</x:v>
      </x:c>
      <x:c r="I349" s="6">
        <x:v>22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31.198</x:v>
      </x:c>
      <x:c r="S349" s="8">
        <x:v>58379.8090851102</x:v>
      </x:c>
      <x:c r="T349" s="12">
        <x:v>31693.6311140715</x:v>
      </x:c>
      <x:c r="U349" s="12">
        <x:v>42</x:v>
      </x:c>
      <x:c r="V349" s="12">
        <x:v>47</x:v>
      </x:c>
      <x:c r="W349" s="12">
        <x:f>NA()</x:f>
      </x:c>
    </x:row>
    <x:row r="350">
      <x:c r="A350">
        <x:v>29295</x:v>
      </x:c>
      <x:c r="B350" s="1">
        <x:v>43633.5932353819</x:v>
      </x:c>
      <x:c r="C350" s="6">
        <x:v>17.3984361516667</x:v>
      </x:c>
      <x:c r="D350" s="14" t="s">
        <x:v>92</x:v>
      </x:c>
      <x:c r="E350" s="15">
        <x:v>43620.4748745023</x:v>
      </x:c>
      <x:c r="F350" t="s">
        <x:v>97</x:v>
      </x:c>
      <x:c r="G350" s="6">
        <x:v>199.043984489863</x:v>
      </x:c>
      <x:c r="H350" t="s">
        <x:v>98</x:v>
      </x:c>
      <x:c r="I350" s="6">
        <x:v>22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31.197</x:v>
      </x:c>
      <x:c r="S350" s="8">
        <x:v>58389.5358315265</x:v>
      </x:c>
      <x:c r="T350" s="12">
        <x:v>31693.6575678357</x:v>
      </x:c>
      <x:c r="U350" s="12">
        <x:v>42</x:v>
      </x:c>
      <x:c r="V350" s="12">
        <x:v>47</x:v>
      </x:c>
      <x:c r="W350" s="12">
        <x:f>NA()</x:f>
      </x:c>
    </x:row>
    <x:row r="351">
      <x:c r="A351">
        <x:v>29299</x:v>
      </x:c>
      <x:c r="B351" s="1">
        <x:v>43633.5932702546</x:v>
      </x:c>
      <x:c r="C351" s="6">
        <x:v>17.4486542883333</x:v>
      </x:c>
      <x:c r="D351" s="14" t="s">
        <x:v>92</x:v>
      </x:c>
      <x:c r="E351" s="15">
        <x:v>43620.4748745023</x:v>
      </x:c>
      <x:c r="F351" t="s">
        <x:v>97</x:v>
      </x:c>
      <x:c r="G351" s="6">
        <x:v>198.904624287177</x:v>
      </x:c>
      <x:c r="H351" t="s">
        <x:v>98</x:v>
      </x:c>
      <x:c r="I351" s="6">
        <x:v>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31.205</x:v>
      </x:c>
      <x:c r="S351" s="8">
        <x:v>58405.6184204072</x:v>
      </x:c>
      <x:c r="T351" s="12">
        <x:v>31690.1276697967</x:v>
      </x:c>
      <x:c r="U351" s="12">
        <x:v>42</x:v>
      </x:c>
      <x:c r="V351" s="12">
        <x:v>47</x:v>
      </x:c>
      <x:c r="W351" s="12">
        <x:f>NA()</x:f>
      </x:c>
    </x:row>
    <x:row r="352">
      <x:c r="A352">
        <x:v>29303</x:v>
      </x:c>
      <x:c r="B352" s="1">
        <x:v>43633.5933045139</x:v>
      </x:c>
      <x:c r="C352" s="6">
        <x:v>17.4979786183333</x:v>
      </x:c>
      <x:c r="D352" s="14" t="s">
        <x:v>92</x:v>
      </x:c>
      <x:c r="E352" s="15">
        <x:v>43620.4748745023</x:v>
      </x:c>
      <x:c r="F352" t="s">
        <x:v>97</x:v>
      </x:c>
      <x:c r="G352" s="6">
        <x:v>198.869802050015</x:v>
      </x:c>
      <x:c r="H352" t="s">
        <x:v>98</x:v>
      </x:c>
      <x:c r="I352" s="6">
        <x:v>22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31.207</x:v>
      </x:c>
      <x:c r="S352" s="8">
        <x:v>58409.4993790272</x:v>
      </x:c>
      <x:c r="T352" s="12">
        <x:v>31689.8718605278</x:v>
      </x:c>
      <x:c r="U352" s="12">
        <x:v>42</x:v>
      </x:c>
      <x:c r="V352" s="12">
        <x:v>47</x:v>
      </x:c>
      <x:c r="W352" s="12">
        <x:f>NA()</x:f>
      </x:c>
    </x:row>
    <x:row r="353">
      <x:c r="A353">
        <x:v>29306</x:v>
      </x:c>
      <x:c r="B353" s="1">
        <x:v>43633.5933395023</x:v>
      </x:c>
      <x:c r="C353" s="6">
        <x:v>17.5483279183333</x:v>
      </x:c>
      <x:c r="D353" s="14" t="s">
        <x:v>92</x:v>
      </x:c>
      <x:c r="E353" s="15">
        <x:v>43620.4748745023</x:v>
      </x:c>
      <x:c r="F353" t="s">
        <x:v>97</x:v>
      </x:c>
      <x:c r="G353" s="6">
        <x:v>198.974290133804</x:v>
      </x:c>
      <x:c r="H353" t="s">
        <x:v>98</x:v>
      </x:c>
      <x:c r="I353" s="6">
        <x:v>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31.201</x:v>
      </x:c>
      <x:c r="S353" s="8">
        <x:v>58426.6186736738</x:v>
      </x:c>
      <x:c r="T353" s="12">
        <x:v>31691.5059435833</x:v>
      </x:c>
      <x:c r="U353" s="12">
        <x:v>42</x:v>
      </x:c>
      <x:c r="V353" s="12">
        <x:v>47</x:v>
      </x:c>
      <x:c r="W353" s="12">
        <x:f>NA()</x:f>
      </x:c>
    </x:row>
    <x:row r="354">
      <x:c r="A354">
        <x:v>29312</x:v>
      </x:c>
      <x:c r="B354" s="1">
        <x:v>43633.5933743056</x:v>
      </x:c>
      <x:c r="C354" s="6">
        <x:v>17.59847598</x:v>
      </x:c>
      <x:c r="D354" s="14" t="s">
        <x:v>92</x:v>
      </x:c>
      <x:c r="E354" s="15">
        <x:v>43620.4748745023</x:v>
      </x:c>
      <x:c r="F354" t="s">
        <x:v>97</x:v>
      </x:c>
      <x:c r="G354" s="6">
        <x:v>198.92203807693</x:v>
      </x:c>
      <x:c r="H354" t="s">
        <x:v>98</x:v>
      </x:c>
      <x:c r="I354" s="6">
        <x:v>22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31.204</x:v>
      </x:c>
      <x:c r="S354" s="8">
        <x:v>58438.1971736057</x:v>
      </x:c>
      <x:c r="T354" s="12">
        <x:v>31691.0344149254</x:v>
      </x:c>
      <x:c r="U354" s="12">
        <x:v>42</x:v>
      </x:c>
      <x:c r="V354" s="12">
        <x:v>47</x:v>
      </x:c>
      <x:c r="W354" s="12">
        <x:f>NA()</x:f>
      </x:c>
    </x:row>
    <x:row r="355">
      <x:c r="A355">
        <x:v>29314</x:v>
      </x:c>
      <x:c r="B355" s="1">
        <x:v>43633.593408831</x:v>
      </x:c>
      <x:c r="C355" s="6">
        <x:v>17.6481776683333</x:v>
      </x:c>
      <x:c r="D355" s="14" t="s">
        <x:v>92</x:v>
      </x:c>
      <x:c r="E355" s="15">
        <x:v>43620.4748745023</x:v>
      </x:c>
      <x:c r="F355" t="s">
        <x:v>97</x:v>
      </x:c>
      <x:c r="G355" s="6">
        <x:v>198.556722148724</x:v>
      </x:c>
      <x:c r="H355" t="s">
        <x:v>98</x:v>
      </x:c>
      <x:c r="I355" s="6">
        <x:v>22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31.225</x:v>
      </x:c>
      <x:c r="S355" s="8">
        <x:v>58450.0319295023</x:v>
      </x:c>
      <x:c r="T355" s="12">
        <x:v>31693.5121707284</x:v>
      </x:c>
      <x:c r="U355" s="12">
        <x:v>42</x:v>
      </x:c>
      <x:c r="V355" s="12">
        <x:v>47</x:v>
      </x:c>
      <x:c r="W355" s="12">
        <x:f>NA()</x:f>
      </x:c>
    </x:row>
    <x:row r="356">
      <x:c r="A356">
        <x:v>29317</x:v>
      </x:c>
      <x:c r="B356" s="1">
        <x:v>43633.5934433681</x:v>
      </x:c>
      <x:c r="C356" s="6">
        <x:v>17.6978830583333</x:v>
      </x:c>
      <x:c r="D356" s="14" t="s">
        <x:v>92</x:v>
      </x:c>
      <x:c r="E356" s="15">
        <x:v>43620.4748745023</x:v>
      </x:c>
      <x:c r="F356" t="s">
        <x:v>97</x:v>
      </x:c>
      <x:c r="G356" s="6">
        <x:v>198.591480362658</x:v>
      </x:c>
      <x:c r="H356" t="s">
        <x:v>98</x:v>
      </x:c>
      <x:c r="I356" s="6">
        <x:v>22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31.223</x:v>
      </x:c>
      <x:c r="S356" s="8">
        <x:v>58460.118851731</x:v>
      </x:c>
      <x:c r="T356" s="12">
        <x:v>31690.5829244013</x:v>
      </x:c>
      <x:c r="U356" s="12">
        <x:v>42</x:v>
      </x:c>
      <x:c r="V356" s="12">
        <x:v>47</x:v>
      </x:c>
      <x:c r="W356" s="12">
        <x:f>NA()</x:f>
      </x:c>
    </x:row>
    <x:row r="357">
      <x:c r="A357">
        <x:v>29321</x:v>
      </x:c>
      <x:c r="B357" s="1">
        <x:v>43633.5934780903</x:v>
      </x:c>
      <x:c r="C357" s="6">
        <x:v>17.7479158966667</x:v>
      </x:c>
      <x:c r="D357" s="14" t="s">
        <x:v>92</x:v>
      </x:c>
      <x:c r="E357" s="15">
        <x:v>43620.4748745023</x:v>
      </x:c>
      <x:c r="F357" t="s">
        <x:v>97</x:v>
      </x:c>
      <x:c r="G357" s="6">
        <x:v>198.330966829859</x:v>
      </x:c>
      <x:c r="H357" t="s">
        <x:v>98</x:v>
      </x:c>
      <x:c r="I357" s="6">
        <x:v>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31.238</x:v>
      </x:c>
      <x:c r="S357" s="8">
        <x:v>58471.4060174844</x:v>
      </x:c>
      <x:c r="T357" s="12">
        <x:v>31688.9471265468</x:v>
      </x:c>
      <x:c r="U357" s="12">
        <x:v>42</x:v>
      </x:c>
      <x:c r="V357" s="12">
        <x:v>47</x:v>
      </x:c>
      <x:c r="W357" s="12">
        <x:f>NA()</x:f>
      </x:c>
    </x:row>
    <x:row r="358">
      <x:c r="A358">
        <x:v>29327</x:v>
      </x:c>
      <x:c r="B358" s="1">
        <x:v>43633.593513044</x:v>
      </x:c>
      <x:c r="C358" s="6">
        <x:v>17.7982507916667</x:v>
      </x:c>
      <x:c r="D358" s="14" t="s">
        <x:v>92</x:v>
      </x:c>
      <x:c r="E358" s="15">
        <x:v>43620.4748745023</x:v>
      </x:c>
      <x:c r="F358" t="s">
        <x:v>97</x:v>
      </x:c>
      <x:c r="G358" s="6">
        <x:v>198.278912015833</x:v>
      </x:c>
      <x:c r="H358" t="s">
        <x:v>98</x:v>
      </x:c>
      <x:c r="I358" s="6">
        <x:v>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31.241</x:v>
      </x:c>
      <x:c r="S358" s="8">
        <x:v>58478.9920421591</x:v>
      </x:c>
      <x:c r="T358" s="12">
        <x:v>31690.4073298866</x:v>
      </x:c>
      <x:c r="U358" s="12">
        <x:v>42</x:v>
      </x:c>
      <x:c r="V358" s="12">
        <x:v>47</x:v>
      </x:c>
      <x:c r="W358" s="12">
        <x:f>NA()</x:f>
      </x:c>
    </x:row>
    <x:row r="359">
      <x:c r="A359">
        <x:v>29329</x:v>
      </x:c>
      <x:c r="B359" s="1">
        <x:v>43633.5935478819</x:v>
      </x:c>
      <x:c r="C359" s="6">
        <x:v>17.8483779883333</x:v>
      </x:c>
      <x:c r="D359" s="14" t="s">
        <x:v>92</x:v>
      </x:c>
      <x:c r="E359" s="15">
        <x:v>43620.4748745023</x:v>
      </x:c>
      <x:c r="F359" t="s">
        <x:v>97</x:v>
      </x:c>
      <x:c r="G359" s="6">
        <x:v>198.487227030748</x:v>
      </x:c>
      <x:c r="H359" t="s">
        <x:v>98</x:v>
      </x:c>
      <x:c r="I359" s="6">
        <x:v>22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31.229</x:v>
      </x:c>
      <x:c r="S359" s="8">
        <x:v>58492.5944860281</x:v>
      </x:c>
      <x:c r="T359" s="12">
        <x:v>31687.9489059841</x:v>
      </x:c>
      <x:c r="U359" s="12">
        <x:v>42</x:v>
      </x:c>
      <x:c r="V359" s="12">
        <x:v>47</x:v>
      </x:c>
      <x:c r="W359" s="12">
        <x:f>NA()</x:f>
      </x:c>
    </x:row>
    <x:row r="360">
      <x:c r="A360">
        <x:v>29333</x:v>
      </x:c>
      <x:c r="B360" s="1">
        <x:v>43633.5935826736</x:v>
      </x:c>
      <x:c r="C360" s="6">
        <x:v>17.89849695</x:v>
      </x:c>
      <x:c r="D360" s="14" t="s">
        <x:v>92</x:v>
      </x:c>
      <x:c r="E360" s="15">
        <x:v>43620.4748745023</x:v>
      </x:c>
      <x:c r="F360" t="s">
        <x:v>97</x:v>
      </x:c>
      <x:c r="G360" s="6">
        <x:v>198.348321979861</x:v>
      </x:c>
      <x:c r="H360" t="s">
        <x:v>98</x:v>
      </x:c>
      <x:c r="I360" s="6">
        <x:v>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31.237</x:v>
      </x:c>
      <x:c r="S360" s="8">
        <x:v>58508.568348071</x:v>
      </x:c>
      <x:c r="T360" s="12">
        <x:v>31687.7600894806</x:v>
      </x:c>
      <x:c r="U360" s="12">
        <x:v>42</x:v>
      </x:c>
      <x:c r="V360" s="12">
        <x:v>47</x:v>
      </x:c>
      <x:c r="W360" s="12">
        <x:f>NA()</x:f>
      </x:c>
    </x:row>
    <x:row r="361">
      <x:c r="A361">
        <x:v>29339</x:v>
      </x:c>
      <x:c r="B361" s="1">
        <x:v>43633.5936170139</x:v>
      </x:c>
      <x:c r="C361" s="6">
        <x:v>17.9479893316667</x:v>
      </x:c>
      <x:c r="D361" s="14" t="s">
        <x:v>92</x:v>
      </x:c>
      <x:c r="E361" s="15">
        <x:v>43620.4748745023</x:v>
      </x:c>
      <x:c r="F361" t="s">
        <x:v>97</x:v>
      </x:c>
      <x:c r="G361" s="6">
        <x:v>198.08818076602</x:v>
      </x:c>
      <x:c r="H361" t="s">
        <x:v>98</x:v>
      </x:c>
      <x:c r="I361" s="6">
        <x:v>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31.252</x:v>
      </x:c>
      <x:c r="S361" s="8">
        <x:v>58515.3208030344</x:v>
      </x:c>
      <x:c r="T361" s="12">
        <x:v>31689.1834590885</x:v>
      </x:c>
      <x:c r="U361" s="12">
        <x:v>42</x:v>
      </x:c>
      <x:c r="V361" s="12">
        <x:v>47</x:v>
      </x:c>
      <x:c r="W361" s="12">
        <x:f>NA()</x:f>
      </x:c>
    </x:row>
    <x:row r="362">
      <x:c r="A362">
        <x:v>29341</x:v>
      </x:c>
      <x:c r="B362" s="1">
        <x:v>43633.5936518866</x:v>
      </x:c>
      <x:c r="C362" s="6">
        <x:v>17.9981706116667</x:v>
      </x:c>
      <x:c r="D362" s="14" t="s">
        <x:v>92</x:v>
      </x:c>
      <x:c r="E362" s="15">
        <x:v>43620.4748745023</x:v>
      </x:c>
      <x:c r="F362" t="s">
        <x:v>97</x:v>
      </x:c>
      <x:c r="G362" s="6">
        <x:v>198.018877047728</x:v>
      </x:c>
      <x:c r="H362" t="s">
        <x:v>98</x:v>
      </x:c>
      <x:c r="I362" s="6">
        <x:v>22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31.256</x:v>
      </x:c>
      <x:c r="S362" s="8">
        <x:v>58526.9555414494</x:v>
      </x:c>
      <x:c r="T362" s="12">
        <x:v>31696.6945778527</x:v>
      </x:c>
      <x:c r="U362" s="12">
        <x:v>42</x:v>
      </x:c>
      <x:c r="V362" s="12">
        <x:v>47</x:v>
      </x:c>
      <x:c r="W362" s="12">
        <x:f>NA()</x:f>
      </x:c>
    </x:row>
    <x:row r="363">
      <x:c r="A363">
        <x:v>29348</x:v>
      </x:c>
      <x:c r="B363" s="1">
        <x:v>43633.5936866088</x:v>
      </x:c>
      <x:c r="C363" s="6">
        <x:v>18.0481605383333</x:v>
      </x:c>
      <x:c r="D363" s="14" t="s">
        <x:v>92</x:v>
      </x:c>
      <x:c r="E363" s="15">
        <x:v>43620.4748745023</x:v>
      </x:c>
      <x:c r="F363" t="s">
        <x:v>97</x:v>
      </x:c>
      <x:c r="G363" s="6">
        <x:v>198.018877047728</x:v>
      </x:c>
      <x:c r="H363" t="s">
        <x:v>98</x:v>
      </x:c>
      <x:c r="I363" s="6">
        <x:v>22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31.256</x:v>
      </x:c>
      <x:c r="S363" s="8">
        <x:v>58544.092097424</x:v>
      </x:c>
      <x:c r="T363" s="12">
        <x:v>31693.3880488741</x:v>
      </x:c>
      <x:c r="U363" s="12">
        <x:v>42</x:v>
      </x:c>
      <x:c r="V363" s="12">
        <x:v>47</x:v>
      </x:c>
      <x:c r="W363" s="12">
        <x:f>NA()</x:f>
      </x:c>
    </x:row>
    <x:row r="364">
      <x:c r="A364">
        <x:v>29352</x:v>
      </x:c>
      <x:c r="B364" s="1">
        <x:v>43633.5937215625</x:v>
      </x:c>
      <x:c r="C364" s="6">
        <x:v>18.0985075566667</x:v>
      </x:c>
      <x:c r="D364" s="14" t="s">
        <x:v>92</x:v>
      </x:c>
      <x:c r="E364" s="15">
        <x:v>43620.4748745023</x:v>
      </x:c>
      <x:c r="F364" t="s">
        <x:v>97</x:v>
      </x:c>
      <x:c r="G364" s="6">
        <x:v>198.070852182911</x:v>
      </x:c>
      <x:c r="H364" t="s">
        <x:v>98</x:v>
      </x:c>
      <x:c r="I364" s="6">
        <x:v>22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31.253</x:v>
      </x:c>
      <x:c r="S364" s="8">
        <x:v>58549.9154159081</x:v>
      </x:c>
      <x:c r="T364" s="12">
        <x:v>31691.5415583594</x:v>
      </x:c>
      <x:c r="U364" s="12">
        <x:v>42</x:v>
      </x:c>
      <x:c r="V364" s="12">
        <x:v>47</x:v>
      </x:c>
      <x:c r="W364" s="12">
        <x:f>NA()</x:f>
      </x:c>
    </x:row>
    <x:row r="365">
      <x:c r="A365">
        <x:v>29353</x:v>
      </x:c>
      <x:c r="B365" s="1">
        <x:v>43633.5937559028</x:v>
      </x:c>
      <x:c r="C365" s="6">
        <x:v>18.1479441983333</x:v>
      </x:c>
      <x:c r="D365" s="14" t="s">
        <x:v>92</x:v>
      </x:c>
      <x:c r="E365" s="15">
        <x:v>43620.4748745023</x:v>
      </x:c>
      <x:c r="F365" t="s">
        <x:v>97</x:v>
      </x:c>
      <x:c r="G365" s="6">
        <x:v>197.880354481684</x:v>
      </x:c>
      <x:c r="H365" t="s">
        <x:v>98</x:v>
      </x:c>
      <x:c r="I365" s="6">
        <x:v>22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31.264</x:v>
      </x:c>
      <x:c r="S365" s="8">
        <x:v>58562.9177148692</x:v>
      </x:c>
      <x:c r="T365" s="12">
        <x:v>31692.558183933</x:v>
      </x:c>
      <x:c r="U365" s="12">
        <x:v>42</x:v>
      </x:c>
      <x:c r="V365" s="12">
        <x:v>47</x:v>
      </x:c>
      <x:c r="W365" s="12">
        <x:f>NA()</x:f>
      </x:c>
    </x:row>
    <x:row r="366">
      <x:c r="A366">
        <x:v>29358</x:v>
      </x:c>
      <x:c r="B366" s="1">
        <x:v>43633.5937908218</x:v>
      </x:c>
      <x:c r="C366" s="6">
        <x:v>18.1982700616667</x:v>
      </x:c>
      <x:c r="D366" s="14" t="s">
        <x:v>92</x:v>
      </x:c>
      <x:c r="E366" s="15">
        <x:v>43620.4748745023</x:v>
      </x:c>
      <x:c r="F366" t="s">
        <x:v>97</x:v>
      </x:c>
      <x:c r="G366" s="6">
        <x:v>197.655496387197</x:v>
      </x:c>
      <x:c r="H366" t="s">
        <x:v>98</x:v>
      </x:c>
      <x:c r="I366" s="6">
        <x:v>22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31.277</x:v>
      </x:c>
      <x:c r="S366" s="8">
        <x:v>58572.0838811989</x:v>
      </x:c>
      <x:c r="T366" s="12">
        <x:v>31691.3545479221</x:v>
      </x:c>
      <x:c r="U366" s="12">
        <x:v>42</x:v>
      </x:c>
      <x:c r="V366" s="12">
        <x:v>47</x:v>
      </x:c>
      <x:c r="W366" s="12">
        <x:f>NA()</x:f>
      </x:c>
    </x:row>
    <x:row r="367">
      <x:c r="A367">
        <x:v>29361</x:v>
      </x:c>
      <x:c r="B367" s="1">
        <x:v>43633.5938257755</x:v>
      </x:c>
      <x:c r="C367" s="6">
        <x:v>18.2486078466667</x:v>
      </x:c>
      <x:c r="D367" s="14" t="s">
        <x:v>92</x:v>
      </x:c>
      <x:c r="E367" s="15">
        <x:v>43620.4748745023</x:v>
      </x:c>
      <x:c r="F367" t="s">
        <x:v>97</x:v>
      </x:c>
      <x:c r="G367" s="6">
        <x:v>197.828437673693</x:v>
      </x:c>
      <x:c r="H367" t="s">
        <x:v>98</x:v>
      </x:c>
      <x:c r="I367" s="6">
        <x:v>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31.267</x:v>
      </x:c>
      <x:c r="S367" s="8">
        <x:v>58585.7187483906</x:v>
      </x:c>
      <x:c r="T367" s="12">
        <x:v>31685.0497947987</x:v>
      </x:c>
      <x:c r="U367" s="12">
        <x:v>42</x:v>
      </x:c>
      <x:c r="V367" s="12">
        <x:v>47</x:v>
      </x:c>
      <x:c r="W367" s="12">
        <x:f>NA()</x:f>
      </x:c>
    </x:row>
    <x:row r="368">
      <x:c r="A368">
        <x:v>29365</x:v>
      </x:c>
      <x:c r="B368" s="1">
        <x:v>43633.5938599884</x:v>
      </x:c>
      <x:c r="C368" s="6">
        <x:v>18.2978362883333</x:v>
      </x:c>
      <x:c r="D368" s="14" t="s">
        <x:v>92</x:v>
      </x:c>
      <x:c r="E368" s="15">
        <x:v>43620.4748745023</x:v>
      </x:c>
      <x:c r="F368" t="s">
        <x:v>97</x:v>
      </x:c>
      <x:c r="G368" s="6">
        <x:v>197.430936304144</x:v>
      </x:c>
      <x:c r="H368" t="s">
        <x:v>98</x:v>
      </x:c>
      <x:c r="I368" s="6">
        <x:v>22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31.29</x:v>
      </x:c>
      <x:c r="S368" s="8">
        <x:v>58596.270488935</x:v>
      </x:c>
      <x:c r="T368" s="12">
        <x:v>31688.6312217622</x:v>
      </x:c>
      <x:c r="U368" s="12">
        <x:v>42</x:v>
      </x:c>
      <x:c r="V368" s="12">
        <x:v>47</x:v>
      </x:c>
      <x:c r="W368" s="12">
        <x:f>NA()</x:f>
      </x:c>
    </x:row>
    <x:row r="369">
      <x:c r="A369">
        <x:v>29369</x:v>
      </x:c>
      <x:c r="B369" s="1">
        <x:v>43633.5938948727</x:v>
      </x:c>
      <x:c r="C369" s="6">
        <x:v>18.348049635</x:v>
      </x:c>
      <x:c r="D369" s="14" t="s">
        <x:v>92</x:v>
      </x:c>
      <x:c r="E369" s="15">
        <x:v>43620.4748745023</x:v>
      </x:c>
      <x:c r="F369" t="s">
        <x:v>97</x:v>
      </x:c>
      <x:c r="G369" s="6">
        <x:v>197.448199588465</x:v>
      </x:c>
      <x:c r="H369" t="s">
        <x:v>98</x:v>
      </x:c>
      <x:c r="I369" s="6">
        <x:v>22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31.289</x:v>
      </x:c>
      <x:c r="S369" s="8">
        <x:v>58608.5259605126</x:v>
      </x:c>
      <x:c r="T369" s="12">
        <x:v>31692.2749059687</x:v>
      </x:c>
      <x:c r="U369" s="12">
        <x:v>42</x:v>
      </x:c>
      <x:c r="V369" s="12">
        <x:v>47</x:v>
      </x:c>
      <x:c r="W369" s="12">
        <x:f>NA()</x:f>
      </x:c>
    </x:row>
    <x:row r="370">
      <x:c r="A370">
        <x:v>29376</x:v>
      </x:c>
      <x:c r="B370" s="1">
        <x:v>43633.5939297801</x:v>
      </x:c>
      <x:c r="C370" s="6">
        <x:v>18.3983696483333</x:v>
      </x:c>
      <x:c r="D370" s="14" t="s">
        <x:v>92</x:v>
      </x:c>
      <x:c r="E370" s="15">
        <x:v>43620.4748745023</x:v>
      </x:c>
      <x:c r="F370" t="s">
        <x:v>97</x:v>
      </x:c>
      <x:c r="G370" s="6">
        <x:v>197.310142587288</x:v>
      </x:c>
      <x:c r="H370" t="s">
        <x:v>98</x:v>
      </x:c>
      <x:c r="I370" s="6">
        <x:v>22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31.297</x:v>
      </x:c>
      <x:c r="S370" s="8">
        <x:v>58624.4555057663</x:v>
      </x:c>
      <x:c r="T370" s="12">
        <x:v>31689.3230662065</x:v>
      </x:c>
      <x:c r="U370" s="12">
        <x:v>42</x:v>
      </x:c>
      <x:c r="V370" s="12">
        <x:v>47</x:v>
      </x:c>
      <x:c r="W370" s="12">
        <x:f>NA()</x:f>
      </x:c>
    </x:row>
    <x:row r="371">
      <x:c r="A371">
        <x:v>29379</x:v>
      </x:c>
      <x:c r="B371" s="1">
        <x:v>43633.5939645486</x:v>
      </x:c>
      <x:c r="C371" s="6">
        <x:v>18.4484223916667</x:v>
      </x:c>
      <x:c r="D371" s="14" t="s">
        <x:v>92</x:v>
      </x:c>
      <x:c r="E371" s="15">
        <x:v>43620.4748745023</x:v>
      </x:c>
      <x:c r="F371" t="s">
        <x:v>97</x:v>
      </x:c>
      <x:c r="G371" s="6">
        <x:v>197.379157011693</x:v>
      </x:c>
      <x:c r="H371" t="s">
        <x:v>98</x:v>
      </x:c>
      <x:c r="I371" s="6">
        <x:v>22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31.293</x:v>
      </x:c>
      <x:c r="S371" s="8">
        <x:v>58625.8309052187</x:v>
      </x:c>
      <x:c r="T371" s="12">
        <x:v>31688.1903642179</x:v>
      </x:c>
      <x:c r="U371" s="12">
        <x:v>42</x:v>
      </x:c>
      <x:c r="V371" s="12">
        <x:v>47</x:v>
      </x:c>
      <x:c r="W371" s="12">
        <x:f>NA()</x:f>
      </x:c>
    </x:row>
    <x:row r="372">
      <x:c r="A372">
        <x:v>29384</x:v>
      </x:c>
      <x:c r="B372" s="1">
        <x:v>43633.5939994213</x:v>
      </x:c>
      <x:c r="C372" s="6">
        <x:v>18.4986118516667</x:v>
      </x:c>
      <x:c r="D372" s="14" t="s">
        <x:v>92</x:v>
      </x:c>
      <x:c r="E372" s="15">
        <x:v>43620.4748745023</x:v>
      </x:c>
      <x:c r="F372" t="s">
        <x:v>97</x:v>
      </x:c>
      <x:c r="G372" s="6">
        <x:v>197.327393554947</x:v>
      </x:c>
      <x:c r="H372" t="s">
        <x:v>98</x:v>
      </x:c>
      <x:c r="I372" s="6">
        <x:v>22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31.296</x:v>
      </x:c>
      <x:c r="S372" s="8">
        <x:v>58643.1387030187</x:v>
      </x:c>
      <x:c r="T372" s="12">
        <x:v>31689.3167831744</x:v>
      </x:c>
      <x:c r="U372" s="12">
        <x:v>42</x:v>
      </x:c>
      <x:c r="V372" s="12">
        <x:v>47</x:v>
      </x:c>
      <x:c r="W372" s="12">
        <x:f>NA()</x:f>
      </x:c>
    </x:row>
    <x:row r="373">
      <x:c r="A373">
        <x:v>29385</x:v>
      </x:c>
      <x:c r="B373" s="1">
        <x:v>43633.5940337616</x:v>
      </x:c>
      <x:c r="C373" s="6">
        <x:v>18.5480831433333</x:v>
      </x:c>
      <x:c r="D373" s="14" t="s">
        <x:v>92</x:v>
      </x:c>
      <x:c r="E373" s="15">
        <x:v>43620.4748745023</x:v>
      </x:c>
      <x:c r="F373" t="s">
        <x:v>97</x:v>
      </x:c>
      <x:c r="G373" s="6">
        <x:v>197.206673702666</x:v>
      </x:c>
      <x:c r="H373" t="s">
        <x:v>98</x:v>
      </x:c>
      <x:c r="I373" s="6">
        <x:v>22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31.303</x:v>
      </x:c>
      <x:c r="S373" s="8">
        <x:v>58652.3873027892</x:v>
      </x:c>
      <x:c r="T373" s="12">
        <x:v>31691.782377941</x:v>
      </x:c>
      <x:c r="U373" s="12">
        <x:v>42</x:v>
      </x:c>
      <x:c r="V373" s="12">
        <x:v>47</x:v>
      </x:c>
      <x:c r="W373" s="12">
        <x:f>NA()</x:f>
      </x:c>
    </x:row>
    <x:row r="374">
      <x:c r="A374">
        <x:v>29389</x:v>
      </x:c>
      <x:c r="B374" s="1">
        <x:v>43633.5940685995</x:v>
      </x:c>
      <x:c r="C374" s="6">
        <x:v>18.5982624</x:v>
      </x:c>
      <x:c r="D374" s="14" t="s">
        <x:v>92</x:v>
      </x:c>
      <x:c r="E374" s="15">
        <x:v>43620.4748745023</x:v>
      </x:c>
      <x:c r="F374" t="s">
        <x:v>97</x:v>
      </x:c>
      <x:c r="G374" s="6">
        <x:v>197.206673702666</x:v>
      </x:c>
      <x:c r="H374" t="s">
        <x:v>98</x:v>
      </x:c>
      <x:c r="I374" s="6">
        <x:v>22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31.303</x:v>
      </x:c>
      <x:c r="S374" s="8">
        <x:v>58660.2057118603</x:v>
      </x:c>
      <x:c r="T374" s="12">
        <x:v>31693.7389119532</x:v>
      </x:c>
      <x:c r="U374" s="12">
        <x:v>42</x:v>
      </x:c>
      <x:c r="V374" s="12">
        <x:v>47</x:v>
      </x:c>
      <x:c r="W374" s="12">
        <x:f>NA()</x:f>
      </x:c>
    </x:row>
    <x:row r="375">
      <x:c r="A375">
        <x:v>29396</x:v>
      </x:c>
      <x:c r="B375" s="1">
        <x:v>43633.5941034375</x:v>
      </x:c>
      <x:c r="C375" s="6">
        <x:v>18.6484229783333</x:v>
      </x:c>
      <x:c r="D375" s="14" t="s">
        <x:v>92</x:v>
      </x:c>
      <x:c r="E375" s="15">
        <x:v>43620.4748745023</x:v>
      </x:c>
      <x:c r="F375" t="s">
        <x:v>97</x:v>
      </x:c>
      <x:c r="G375" s="6">
        <x:v>197.103268074248</x:v>
      </x:c>
      <x:c r="H375" t="s">
        <x:v>98</x:v>
      </x:c>
      <x:c r="I375" s="6">
        <x:v>22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31.309</x:v>
      </x:c>
      <x:c r="S375" s="8">
        <x:v>58672.0564376406</x:v>
      </x:c>
      <x:c r="T375" s="12">
        <x:v>31693.4041738666</x:v>
      </x:c>
      <x:c r="U375" s="12">
        <x:v>42</x:v>
      </x:c>
      <x:c r="V375" s="12">
        <x:v>47</x:v>
      </x:c>
      <x:c r="W375" s="12">
        <x:f>NA()</x:f>
      </x:c>
    </x:row>
    <x:row r="376">
      <x:c r="A376">
        <x:v>29400</x:v>
      </x:c>
      <x:c r="B376" s="1">
        <x:v>43633.5941382292</x:v>
      </x:c>
      <x:c r="C376" s="6">
        <x:v>18.6985260833333</x:v>
      </x:c>
      <x:c r="D376" s="14" t="s">
        <x:v>92</x:v>
      </x:c>
      <x:c r="E376" s="15">
        <x:v>43620.4748745023</x:v>
      </x:c>
      <x:c r="F376" t="s">
        <x:v>97</x:v>
      </x:c>
      <x:c r="G376" s="6">
        <x:v>196.741845768387</x:v>
      </x:c>
      <x:c r="H376" t="s">
        <x:v>98</x:v>
      </x:c>
      <x:c r="I376" s="6">
        <x:v>22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31.33</x:v>
      </x:c>
      <x:c r="S376" s="8">
        <x:v>58682.2350892083</x:v>
      </x:c>
      <x:c r="T376" s="12">
        <x:v>31694.5019343186</x:v>
      </x:c>
      <x:c r="U376" s="12">
        <x:v>42</x:v>
      </x:c>
      <x:c r="V376" s="12">
        <x:v>47</x:v>
      </x:c>
      <x:c r="W376" s="12">
        <x:f>NA()</x:f>
      </x:c>
    </x:row>
    <x:row r="377">
      <x:c r="A377">
        <x:v>29404</x:v>
      </x:c>
      <x:c r="B377" s="1">
        <x:v>43633.5941730324</x:v>
      </x:c>
      <x:c r="C377" s="6">
        <x:v>18.7486319933333</x:v>
      </x:c>
      <x:c r="D377" s="14" t="s">
        <x:v>92</x:v>
      </x:c>
      <x:c r="E377" s="15">
        <x:v>43620.4748745023</x:v>
      </x:c>
      <x:c r="F377" t="s">
        <x:v>97</x:v>
      </x:c>
      <x:c r="G377" s="6">
        <x:v>196.913855206994</x:v>
      </x:c>
      <x:c r="H377" t="s">
        <x:v>98</x:v>
      </x:c>
      <x:c r="I377" s="6">
        <x:v>22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31.32</x:v>
      </x:c>
      <x:c r="S377" s="8">
        <x:v>58700.4354754343</x:v>
      </x:c>
      <x:c r="T377" s="12">
        <x:v>31690.4301799218</x:v>
      </x:c>
      <x:c r="U377" s="12">
        <x:v>42</x:v>
      </x:c>
      <x:c r="V377" s="12">
        <x:v>47</x:v>
      </x:c>
      <x:c r="W377" s="12">
        <x:f>NA()</x:f>
      </x:c>
    </x:row>
    <x:row r="378">
      <x:c r="A378">
        <x:v>29405</x:v>
      </x:c>
      <x:c r="B378" s="1">
        <x:v>43633.5942072106</x:v>
      </x:c>
      <x:c r="C378" s="6">
        <x:v>18.79787248</x:v>
      </x:c>
      <x:c r="D378" s="14" t="s">
        <x:v>92</x:v>
      </x:c>
      <x:c r="E378" s="15">
        <x:v>43620.4748745023</x:v>
      </x:c>
      <x:c r="F378" t="s">
        <x:v>97</x:v>
      </x:c>
      <x:c r="G378" s="6">
        <x:v>196.793430207364</x:v>
      </x:c>
      <x:c r="H378" t="s">
        <x:v>98</x:v>
      </x:c>
      <x:c r="I378" s="6">
        <x:v>22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31.327</x:v>
      </x:c>
      <x:c r="S378" s="8">
        <x:v>58705.6742033165</x:v>
      </x:c>
      <x:c r="T378" s="12">
        <x:v>31693.0033242447</x:v>
      </x:c>
      <x:c r="U378" s="12">
        <x:v>42</x:v>
      </x:c>
      <x:c r="V378" s="12">
        <x:v>47</x:v>
      </x:c>
      <x:c r="W378" s="12">
        <x:f>NA()</x:f>
      </x:c>
    </x:row>
    <x:row r="379">
      <x:c r="A379">
        <x:v>29409</x:v>
      </x:c>
      <x:c r="B379" s="1">
        <x:v>43633.5942420139</x:v>
      </x:c>
      <x:c r="C379" s="6">
        <x:v>18.8479805116667</x:v>
      </x:c>
      <x:c r="D379" s="14" t="s">
        <x:v>92</x:v>
      </x:c>
      <x:c r="E379" s="15">
        <x:v>43620.4748745023</x:v>
      </x:c>
      <x:c r="F379" t="s">
        <x:v>97</x:v>
      </x:c>
      <x:c r="G379" s="6">
        <x:v>196.638724151216</x:v>
      </x:c>
      <x:c r="H379" t="s">
        <x:v>98</x:v>
      </x:c>
      <x:c r="I379" s="6">
        <x:v>22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31.336</x:v>
      </x:c>
      <x:c r="S379" s="8">
        <x:v>58715.5708808577</x:v>
      </x:c>
      <x:c r="T379" s="12">
        <x:v>31688.8578787221</x:v>
      </x:c>
      <x:c r="U379" s="12">
        <x:v>42</x:v>
      </x:c>
      <x:c r="V379" s="12">
        <x:v>47</x:v>
      </x:c>
      <x:c r="W379" s="12">
        <x:f>NA()</x:f>
      </x:c>
    </x:row>
    <x:row r="380">
      <x:c r="A380">
        <x:v>29414</x:v>
      </x:c>
      <x:c r="B380" s="1">
        <x:v>43633.5942770023</x:v>
      </x:c>
      <x:c r="C380" s="6">
        <x:v>18.8983400016667</x:v>
      </x:c>
      <x:c r="D380" s="14" t="s">
        <x:v>92</x:v>
      </x:c>
      <x:c r="E380" s="15">
        <x:v>43620.4748745023</x:v>
      </x:c>
      <x:c r="F380" t="s">
        <x:v>97</x:v>
      </x:c>
      <x:c r="G380" s="6">
        <x:v>196.535665505357</x:v>
      </x:c>
      <x:c r="H380" t="s">
        <x:v>98</x:v>
      </x:c>
      <x:c r="I380" s="6">
        <x:v>22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31.342</x:v>
      </x:c>
      <x:c r="S380" s="8">
        <x:v>58732.9143511272</x:v>
      </x:c>
      <x:c r="T380" s="12">
        <x:v>31689.3812110858</x:v>
      </x:c>
      <x:c r="U380" s="12">
        <x:v>42</x:v>
      </x:c>
      <x:c r="V380" s="12">
        <x:v>47</x:v>
      </x:c>
      <x:c r="W380" s="12">
        <x:f>NA()</x:f>
      </x:c>
    </x:row>
    <x:row r="381">
      <x:c r="A381">
        <x:v>29420</x:v>
      </x:c>
      <x:c r="B381" s="1">
        <x:v>43633.5943118403</x:v>
      </x:c>
      <x:c r="C381" s="6">
        <x:v>18.948542185</x:v>
      </x:c>
      <x:c r="D381" s="14" t="s">
        <x:v>92</x:v>
      </x:c>
      <x:c r="E381" s="15">
        <x:v>43620.4748745023</x:v>
      </x:c>
      <x:c r="F381" t="s">
        <x:v>97</x:v>
      </x:c>
      <x:c r="G381" s="6">
        <x:v>196.398351843672</x:v>
      </x:c>
      <x:c r="H381" t="s">
        <x:v>98</x:v>
      </x:c>
      <x:c r="I381" s="6">
        <x:v>22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31.35</x:v>
      </x:c>
      <x:c r="S381" s="8">
        <x:v>58741.1135793747</x:v>
      </x:c>
      <x:c r="T381" s="12">
        <x:v>31684.5351391934</x:v>
      </x:c>
      <x:c r="U381" s="12">
        <x:v>42</x:v>
      </x:c>
      <x:c r="V381" s="12">
        <x:v>47</x:v>
      </x:c>
      <x:c r="W381" s="12">
        <x:f>NA()</x:f>
      </x:c>
    </x:row>
    <x:row r="382">
      <x:c r="A382">
        <x:v>29421</x:v>
      </x:c>
      <x:c r="B382" s="1">
        <x:v>43633.5943461458</x:v>
      </x:c>
      <x:c r="C382" s="6">
        <x:v>18.9978887633333</x:v>
      </x:c>
      <x:c r="D382" s="14" t="s">
        <x:v>92</x:v>
      </x:c>
      <x:c r="E382" s="15">
        <x:v>43620.4748745023</x:v>
      </x:c>
      <x:c r="F382" t="s">
        <x:v>97</x:v>
      </x:c>
      <x:c r="G382" s="6">
        <x:v>196.48415978053</x:v>
      </x:c>
      <x:c r="H382" t="s">
        <x:v>98</x:v>
      </x:c>
      <x:c r="I382" s="6">
        <x:v>22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31.345</x:v>
      </x:c>
      <x:c r="S382" s="8">
        <x:v>58750.8003254448</x:v>
      </x:c>
      <x:c r="T382" s="12">
        <x:v>31690.0716684714</x:v>
      </x:c>
      <x:c r="U382" s="12">
        <x:v>42</x:v>
      </x:c>
      <x:c r="V382" s="12">
        <x:v>47</x:v>
      </x:c>
      <x:c r="W382" s="12">
        <x:f>NA()</x:f>
      </x:c>
    </x:row>
    <x:row r="383">
      <x:c r="A383">
        <x:v>29426</x:v>
      </x:c>
      <x:c r="B383" s="1">
        <x:v>43633.5943812153</x:v>
      </x:c>
      <x:c r="C383" s="6">
        <x:v>19.04841635</x:v>
      </x:c>
      <x:c r="D383" s="14" t="s">
        <x:v>92</x:v>
      </x:c>
      <x:c r="E383" s="15">
        <x:v>43620.4748745023</x:v>
      </x:c>
      <x:c r="F383" t="s">
        <x:v>97</x:v>
      </x:c>
      <x:c r="G383" s="6">
        <x:v>196.398351843672</x:v>
      </x:c>
      <x:c r="H383" t="s">
        <x:v>98</x:v>
      </x:c>
      <x:c r="I383" s="6">
        <x:v>22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31.35</x:v>
      </x:c>
      <x:c r="S383" s="8">
        <x:v>58761.9383221639</x:v>
      </x:c>
      <x:c r="T383" s="12">
        <x:v>31685.2135341846</x:v>
      </x:c>
      <x:c r="U383" s="12">
        <x:v>42</x:v>
      </x:c>
      <x:c r="V383" s="12">
        <x:v>47</x:v>
      </x:c>
      <x:c r="W383" s="12">
        <x:f>NA()</x:f>
      </x:c>
    </x:row>
    <x:row r="384">
      <x:c r="A384">
        <x:v>29431</x:v>
      </x:c>
      <x:c r="B384" s="1">
        <x:v>43633.5944160532</x:v>
      </x:c>
      <x:c r="C384" s="6">
        <x:v>19.0985775666667</x:v>
      </x:c>
      <x:c r="D384" s="14" t="s">
        <x:v>92</x:v>
      </x:c>
      <x:c r="E384" s="15">
        <x:v>43620.4748745023</x:v>
      </x:c>
      <x:c r="F384" t="s">
        <x:v>97</x:v>
      </x:c>
      <x:c r="G384" s="6">
        <x:v>196.535665505357</x:v>
      </x:c>
      <x:c r="H384" t="s">
        <x:v>98</x:v>
      </x:c>
      <x:c r="I384" s="6">
        <x:v>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31.342</x:v>
      </x:c>
      <x:c r="S384" s="8">
        <x:v>58779.0289341342</x:v>
      </x:c>
      <x:c r="T384" s="12">
        <x:v>31687.7910271049</x:v>
      </x:c>
      <x:c r="U384" s="12">
        <x:v>42</x:v>
      </x:c>
      <x:c r="V384" s="12">
        <x:v>47</x:v>
      </x:c>
      <x:c r="W384" s="12">
        <x:f>NA()</x:f>
      </x:c>
    </x:row>
    <x:row r="385">
      <x:c r="A385">
        <x:v>29434</x:v>
      </x:c>
      <x:c r="B385" s="1">
        <x:v>43633.5944502662</x:v>
      </x:c>
      <x:c r="C385" s="6">
        <x:v>19.1478505883333</x:v>
      </x:c>
      <x:c r="D385" s="14" t="s">
        <x:v>92</x:v>
      </x:c>
      <x:c r="E385" s="15">
        <x:v>43620.4748745023</x:v>
      </x:c>
      <x:c r="F385" t="s">
        <x:v>97</x:v>
      </x:c>
      <x:c r="G385" s="6">
        <x:v>196.261149916918</x:v>
      </x:c>
      <x:c r="H385" t="s">
        <x:v>98</x:v>
      </x:c>
      <x:c r="I385" s="6">
        <x:v>22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31.358</x:v>
      </x:c>
      <x:c r="S385" s="8">
        <x:v>58791.0629604988</x:v>
      </x:c>
      <x:c r="T385" s="12">
        <x:v>31685.6598685819</x:v>
      </x:c>
      <x:c r="U385" s="12">
        <x:v>42</x:v>
      </x:c>
      <x:c r="V385" s="12">
        <x:v>47</x:v>
      </x:c>
      <x:c r="W385" s="12">
        <x:f>NA()</x:f>
      </x:c>
    </x:row>
    <x:row r="386">
      <x:c r="A386">
        <x:v>29437</x:v>
      </x:c>
      <x:c r="B386" s="1">
        <x:v>43633.5944850694</x:v>
      </x:c>
      <x:c r="C386" s="6">
        <x:v>19.197969925</x:v>
      </x:c>
      <x:c r="D386" s="14" t="s">
        <x:v>92</x:v>
      </x:c>
      <x:c r="E386" s="15">
        <x:v>43620.4748745023</x:v>
      </x:c>
      <x:c r="F386" t="s">
        <x:v>97</x:v>
      </x:c>
      <x:c r="G386" s="6">
        <x:v>196.209727976119</x:v>
      </x:c>
      <x:c r="H386" t="s">
        <x:v>98</x:v>
      </x:c>
      <x:c r="I386" s="6">
        <x:v>22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31.361</x:v>
      </x:c>
      <x:c r="S386" s="8">
        <x:v>58802.99492994</x:v>
      </x:c>
      <x:c r="T386" s="12">
        <x:v>31684.2669450879</x:v>
      </x:c>
      <x:c r="U386" s="12">
        <x:v>42</x:v>
      </x:c>
      <x:c r="V386" s="12">
        <x:v>47</x:v>
      </x:c>
      <x:c r="W386" s="12">
        <x:f>NA()</x:f>
      </x:c>
    </x:row>
    <x:row r="387">
      <x:c r="A387">
        <x:v>29443</x:v>
      </x:c>
      <x:c r="B387" s="1">
        <x:v>43633.5945199884</x:v>
      </x:c>
      <x:c r="C387" s="6">
        <x:v>19.2482677583333</x:v>
      </x:c>
      <x:c r="D387" s="14" t="s">
        <x:v>92</x:v>
      </x:c>
      <x:c r="E387" s="15">
        <x:v>43620.4748745023</x:v>
      </x:c>
      <x:c r="F387" t="s">
        <x:v>97</x:v>
      </x:c>
      <x:c r="G387" s="6">
        <x:v>196.244007526353</x:v>
      </x:c>
      <x:c r="H387" t="s">
        <x:v>98</x:v>
      </x:c>
      <x:c r="I387" s="6">
        <x:v>22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31.359</x:v>
      </x:c>
      <x:c r="S387" s="8">
        <x:v>58807.4987426675</x:v>
      </x:c>
      <x:c r="T387" s="12">
        <x:v>31690.0928770221</x:v>
      </x:c>
      <x:c r="U387" s="12">
        <x:v>42</x:v>
      </x:c>
      <x:c r="V387" s="12">
        <x:v>47</x:v>
      </x:c>
      <x:c r="W387" s="12">
        <x:f>NA()</x:f>
      </x:c>
    </x:row>
    <x:row r="388">
      <x:c r="A388">
        <x:v>29445</x:v>
      </x:c>
      <x:c r="B388" s="1">
        <x:v>43633.5945547801</x:v>
      </x:c>
      <x:c r="C388" s="6">
        <x:v>19.2983617033333</x:v>
      </x:c>
      <x:c r="D388" s="14" t="s">
        <x:v>92</x:v>
      </x:c>
      <x:c r="E388" s="15">
        <x:v>43620.4748745023</x:v>
      </x:c>
      <x:c r="F388" t="s">
        <x:v>97</x:v>
      </x:c>
      <x:c r="G388" s="6">
        <x:v>196.072679485538</x:v>
      </x:c>
      <x:c r="H388" t="s">
        <x:v>98</x:v>
      </x:c>
      <x:c r="I388" s="6">
        <x:v>22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31.369</x:v>
      </x:c>
      <x:c r="S388" s="8">
        <x:v>58819.7874599331</x:v>
      </x:c>
      <x:c r="T388" s="12">
        <x:v>31686.6348978642</x:v>
      </x:c>
      <x:c r="U388" s="12">
        <x:v>42</x:v>
      </x:c>
      <x:c r="V388" s="12">
        <x:v>47</x:v>
      </x:c>
      <x:c r="W388" s="12">
        <x:f>NA()</x:f>
      </x:c>
    </x:row>
    <x:row r="389">
      <x:c r="A389">
        <x:v>29451</x:v>
      </x:c>
      <x:c r="B389" s="1">
        <x:v>43633.5945895486</x:v>
      </x:c>
      <x:c r="C389" s="6">
        <x:v>19.34838616</x:v>
      </x:c>
      <x:c r="D389" s="14" t="s">
        <x:v>92</x:v>
      </x:c>
      <x:c r="E389" s="15">
        <x:v>43620.4748745023</x:v>
      </x:c>
      <x:c r="F389" t="s">
        <x:v>97</x:v>
      </x:c>
      <x:c r="G389" s="6">
        <x:v>195.952853480302</x:v>
      </x:c>
      <x:c r="H389" t="s">
        <x:v>98</x:v>
      </x:c>
      <x:c r="I389" s="6">
        <x:v>22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31.376</x:v>
      </x:c>
      <x:c r="S389" s="8">
        <x:v>58841.7898957524</x:v>
      </x:c>
      <x:c r="T389" s="12">
        <x:v>31691.7440191516</x:v>
      </x:c>
      <x:c r="U389" s="12">
        <x:v>42</x:v>
      </x:c>
      <x:c r="V389" s="12">
        <x:v>47</x:v>
      </x:c>
      <x:c r="W389" s="12">
        <x:f>NA()</x:f>
      </x:c>
    </x:row>
    <x:row r="390">
      <x:c r="A390">
        <x:v>29456</x:v>
      </x:c>
      <x:c r="B390" s="1">
        <x:v>43633.5946243056</x:v>
      </x:c>
      <x:c r="C390" s="6">
        <x:v>19.3984465066667</x:v>
      </x:c>
      <x:c r="D390" s="14" t="s">
        <x:v>92</x:v>
      </x:c>
      <x:c r="E390" s="15">
        <x:v>43620.4748745023</x:v>
      </x:c>
      <x:c r="F390" t="s">
        <x:v>97</x:v>
      </x:c>
      <x:c r="G390" s="6">
        <x:v>195.850213325876</x:v>
      </x:c>
      <x:c r="H390" t="s">
        <x:v>98</x:v>
      </x:c>
      <x:c r="I390" s="6">
        <x:v>22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31.382</x:v>
      </x:c>
      <x:c r="S390" s="8">
        <x:v>58858.4555078917</x:v>
      </x:c>
      <x:c r="T390" s="12">
        <x:v>31693.3913101237</x:v>
      </x:c>
      <x:c r="U390" s="12">
        <x:v>42</x:v>
      </x:c>
      <x:c r="V390" s="12">
        <x:v>47</x:v>
      </x:c>
      <x:c r="W390" s="12">
        <x:f>NA()</x:f>
      </x:c>
    </x:row>
    <x:row r="391">
      <x:c r="A391">
        <x:v>29459</x:v>
      </x:c>
      <x:c r="B391" s="1">
        <x:v>43633.5946590278</x:v>
      </x:c>
      <x:c r="C391" s="6">
        <x:v>19.448479345</x:v>
      </x:c>
      <x:c r="D391" s="14" t="s">
        <x:v>92</x:v>
      </x:c>
      <x:c r="E391" s="15">
        <x:v>43620.4748745023</x:v>
      </x:c>
      <x:c r="F391" t="s">
        <x:v>97</x:v>
      </x:c>
      <x:c r="G391" s="6">
        <x:v>195.781821324233</x:v>
      </x:c>
      <x:c r="H391" t="s">
        <x:v>98</x:v>
      </x:c>
      <x:c r="I391" s="6">
        <x:v>22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31.386</x:v>
      </x:c>
      <x:c r="S391" s="8">
        <x:v>58857.9596802979</x:v>
      </x:c>
      <x:c r="T391" s="12">
        <x:v>31689.4058496221</x:v>
      </x:c>
      <x:c r="U391" s="12">
        <x:v>42</x:v>
      </x:c>
      <x:c r="V391" s="12">
        <x:v>47</x:v>
      </x:c>
      <x:c r="W391" s="12">
        <x:f>NA()</x:f>
      </x:c>
    </x:row>
    <x:row r="392">
      <x:c r="A392">
        <x:v>29462</x:v>
      </x:c>
      <x:c r="B392" s="1">
        <x:v>43633.5946937847</x:v>
      </x:c>
      <x:c r="C392" s="6">
        <x:v>19.498542095</x:v>
      </x:c>
      <x:c r="D392" s="14" t="s">
        <x:v>92</x:v>
      </x:c>
      <x:c r="E392" s="15">
        <x:v>43620.4748745023</x:v>
      </x:c>
      <x:c r="F392" t="s">
        <x:v>97</x:v>
      </x:c>
      <x:c r="G392" s="6">
        <x:v>195.747635748107</x:v>
      </x:c>
      <x:c r="H392" t="s">
        <x:v>98</x:v>
      </x:c>
      <x:c r="I392" s="6">
        <x:v>22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31.388</x:v>
      </x:c>
      <x:c r="S392" s="8">
        <x:v>58869.4700101253</x:v>
      </x:c>
      <x:c r="T392" s="12">
        <x:v>31684.6781628662</x:v>
      </x:c>
      <x:c r="U392" s="12">
        <x:v>42</x:v>
      </x:c>
      <x:c r="V392" s="12">
        <x:v>47</x:v>
      </x:c>
      <x:c r="W392" s="12">
        <x:f>NA()</x:f>
      </x:c>
    </x:row>
    <x:row r="393">
      <x:c r="A393">
        <x:v>29465</x:v>
      </x:c>
      <x:c r="B393" s="1">
        <x:v>43633.5947280903</x:v>
      </x:c>
      <x:c r="C393" s="6">
        <x:v>19.547889795</x:v>
      </x:c>
      <x:c r="D393" s="14" t="s">
        <x:v>92</x:v>
      </x:c>
      <x:c r="E393" s="15">
        <x:v>43620.4748745023</x:v>
      </x:c>
      <x:c r="F393" t="s">
        <x:v>97</x:v>
      </x:c>
      <x:c r="G393" s="6">
        <x:v>195.679285435753</x:v>
      </x:c>
      <x:c r="H393" t="s">
        <x:v>98</x:v>
      </x:c>
      <x:c r="I393" s="6">
        <x:v>22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31.392</x:v>
      </x:c>
      <x:c r="S393" s="8">
        <x:v>58878.9545616817</x:v>
      </x:c>
      <x:c r="T393" s="12">
        <x:v>31684.638012902</x:v>
      </x:c>
      <x:c r="U393" s="12">
        <x:v>42</x:v>
      </x:c>
      <x:c r="V393" s="12">
        <x:v>47</x:v>
      </x:c>
      <x:c r="W393" s="12">
        <x:f>NA()</x:f>
      </x:c>
    </x:row>
    <x:row r="394">
      <x:c r="A394">
        <x:v>29471</x:v>
      </x:c>
      <x:c r="B394" s="1">
        <x:v>43633.5947628472</x:v>
      </x:c>
      <x:c r="C394" s="6">
        <x:v>19.5979481066667</x:v>
      </x:c>
      <x:c r="D394" s="14" t="s">
        <x:v>92</x:v>
      </x:c>
      <x:c r="E394" s="15">
        <x:v>43620.4748745023</x:v>
      </x:c>
      <x:c r="F394" t="s">
        <x:v>97</x:v>
      </x:c>
      <x:c r="G394" s="6">
        <x:v>195.645120695731</x:v>
      </x:c>
      <x:c r="H394" t="s">
        <x:v>98</x:v>
      </x:c>
      <x:c r="I394" s="6">
        <x:v>22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31.394</x:v>
      </x:c>
      <x:c r="S394" s="8">
        <x:v>58889.8234869255</x:v>
      </x:c>
      <x:c r="T394" s="12">
        <x:v>31686.2012372493</x:v>
      </x:c>
      <x:c r="U394" s="12">
        <x:v>42</x:v>
      </x:c>
      <x:c r="V394" s="12">
        <x:v>47</x:v>
      </x:c>
      <x:c r="W394" s="12">
        <x:f>NA()</x:f>
      </x:c>
    </x:row>
    <x:row r="395">
      <x:c r="A395">
        <x:v>29476</x:v>
      </x:c>
      <x:c r="B395" s="1">
        <x:v>43633.5947976505</x:v>
      </x:c>
      <x:c r="C395" s="6">
        <x:v>19.6480741666667</x:v>
      </x:c>
      <x:c r="D395" s="14" t="s">
        <x:v>92</x:v>
      </x:c>
      <x:c r="E395" s="15">
        <x:v>43620.4748745023</x:v>
      </x:c>
      <x:c r="F395" t="s">
        <x:v>97</x:v>
      </x:c>
      <x:c r="G395" s="6">
        <x:v>195.508531132436</x:v>
      </x:c>
      <x:c r="H395" t="s">
        <x:v>98</x:v>
      </x:c>
      <x:c r="I395" s="6">
        <x:v>22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31.402</x:v>
      </x:c>
      <x:c r="S395" s="8">
        <x:v>58910.8542228562</x:v>
      </x:c>
      <x:c r="T395" s="12">
        <x:v>31692.3693508946</x:v>
      </x:c>
      <x:c r="U395" s="12">
        <x:v>42</x:v>
      </x:c>
      <x:c r="V395" s="12">
        <x:v>47</x:v>
      </x:c>
      <x:c r="W395" s="12">
        <x:f>NA()</x:f>
      </x:c>
    </x:row>
    <x:row r="396">
      <x:c r="A396">
        <x:v>29479</x:v>
      </x:c>
      <x:c r="B396" s="1">
        <x:v>43633.5948324884</x:v>
      </x:c>
      <x:c r="C396" s="6">
        <x:v>19.6982621883333</x:v>
      </x:c>
      <x:c r="D396" s="14" t="s">
        <x:v>92</x:v>
      </x:c>
      <x:c r="E396" s="15">
        <x:v>43620.4748745023</x:v>
      </x:c>
      <x:c r="F396" t="s">
        <x:v>97</x:v>
      </x:c>
      <x:c r="G396" s="6">
        <x:v>195.303854769523</x:v>
      </x:c>
      <x:c r="H396" t="s">
        <x:v>98</x:v>
      </x:c>
      <x:c r="I396" s="6">
        <x:v>22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31.414</x:v>
      </x:c>
      <x:c r="S396" s="8">
        <x:v>58912.1733535138</x:v>
      </x:c>
      <x:c r="T396" s="12">
        <x:v>31683.5823114731</x:v>
      </x:c>
      <x:c r="U396" s="12">
        <x:v>42</x:v>
      </x:c>
      <x:c r="V396" s="12">
        <x:v>47</x:v>
      </x:c>
      <x:c r="W396" s="12">
        <x:f>NA()</x:f>
      </x:c>
    </x:row>
    <x:row r="397">
      <x:c r="A397">
        <x:v>29483</x:v>
      </x:c>
      <x:c r="B397" s="1">
        <x:v>43633.5948674421</x:v>
      </x:c>
      <x:c r="C397" s="6">
        <x:v>19.7485585616667</x:v>
      </x:c>
      <x:c r="D397" s="14" t="s">
        <x:v>92</x:v>
      </x:c>
      <x:c r="E397" s="15">
        <x:v>43620.4748745023</x:v>
      </x:c>
      <x:c r="F397" t="s">
        <x:v>97</x:v>
      </x:c>
      <x:c r="G397" s="6">
        <x:v>195.40616177355</x:v>
      </x:c>
      <x:c r="H397" t="s">
        <x:v>98</x:v>
      </x:c>
      <x:c r="I397" s="6">
        <x:v>22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31.408</x:v>
      </x:c>
      <x:c r="S397" s="8">
        <x:v>58932.2034051109</x:v>
      </x:c>
      <x:c r="T397" s="12">
        <x:v>31689.4460294722</x:v>
      </x:c>
      <x:c r="U397" s="12">
        <x:v>42</x:v>
      </x:c>
      <x:c r="V397" s="12">
        <x:v>47</x:v>
      </x:c>
      <x:c r="W397" s="12">
        <x:f>NA()</x:f>
      </x:c>
    </x:row>
    <x:row r="398">
      <x:c r="A398">
        <x:v>29488</x:v>
      </x:c>
      <x:c r="B398" s="1">
        <x:v>43633.5949023958</x:v>
      </x:c>
      <x:c r="C398" s="6">
        <x:v>19.79890808</x:v>
      </x:c>
      <x:c r="D398" s="14" t="s">
        <x:v>92</x:v>
      </x:c>
      <x:c r="E398" s="15">
        <x:v>43620.4748745023</x:v>
      </x:c>
      <x:c r="F398" t="s">
        <x:v>97</x:v>
      </x:c>
      <x:c r="G398" s="6">
        <x:v>195.184575339659</x:v>
      </x:c>
      <x:c r="H398" t="s">
        <x:v>98</x:v>
      </x:c>
      <x:c r="I398" s="6">
        <x:v>22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31.421</x:v>
      </x:c>
      <x:c r="S398" s="8">
        <x:v>58939.7746987227</x:v>
      </x:c>
      <x:c r="T398" s="12">
        <x:v>31689.2455937155</x:v>
      </x:c>
      <x:c r="U398" s="12">
        <x:v>42</x:v>
      </x:c>
      <x:c r="V398" s="12">
        <x:v>47</x:v>
      </x:c>
      <x:c r="W398" s="12">
        <x:f>NA()</x:f>
      </x:c>
    </x:row>
    <x:row r="399">
      <x:c r="A399">
        <x:v>29491</x:v>
      </x:c>
      <x:c r="B399" s="1">
        <x:v>43633.5949366551</x:v>
      </x:c>
      <x:c r="C399" s="6">
        <x:v>19.8482592066667</x:v>
      </x:c>
      <x:c r="D399" s="14" t="s">
        <x:v>92</x:v>
      </x:c>
      <x:c r="E399" s="15">
        <x:v>43620.4748745023</x:v>
      </x:c>
      <x:c r="F399" t="s">
        <x:v>97</x:v>
      </x:c>
      <x:c r="G399" s="6">
        <x:v>195.184575339659</x:v>
      </x:c>
      <x:c r="H399" t="s">
        <x:v>98</x:v>
      </x:c>
      <x:c r="I399" s="6">
        <x:v>22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31.421</x:v>
      </x:c>
      <x:c r="S399" s="8">
        <x:v>58955.5638699498</x:v>
      </x:c>
      <x:c r="T399" s="12">
        <x:v>31686.4169804305</x:v>
      </x:c>
      <x:c r="U399" s="12">
        <x:v>42</x:v>
      </x:c>
      <x:c r="V399" s="12">
        <x:v>47</x:v>
      </x:c>
      <x:c r="W399" s="12">
        <x:f>NA()</x:f>
      </x:c>
    </x:row>
    <x:row r="400">
      <x:c r="A400">
        <x:v>29495</x:v>
      </x:c>
      <x:c r="B400" s="1">
        <x:v>43633.5949714931</x:v>
      </x:c>
      <x:c r="C400" s="6">
        <x:v>19.8984125916667</x:v>
      </x:c>
      <x:c r="D400" s="14" t="s">
        <x:v>92</x:v>
      </x:c>
      <x:c r="E400" s="15">
        <x:v>43620.4748745023</x:v>
      </x:c>
      <x:c r="F400" t="s">
        <x:v>97</x:v>
      </x:c>
      <x:c r="G400" s="6">
        <x:v>195.116453708825</x:v>
      </x:c>
      <x:c r="H400" t="s">
        <x:v>98</x:v>
      </x:c>
      <x:c r="I400" s="6">
        <x:v>22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31.425</x:v>
      </x:c>
      <x:c r="S400" s="8">
        <x:v>58962.0313373534</x:v>
      </x:c>
      <x:c r="T400" s="12">
        <x:v>31684.6821199246</x:v>
      </x:c>
      <x:c r="U400" s="12">
        <x:v>42</x:v>
      </x:c>
      <x:c r="V400" s="12">
        <x:v>47</x:v>
      </x:c>
      <x:c r="W400" s="12">
        <x:f>NA()</x:f>
      </x:c>
    </x:row>
    <x:row r="401">
      <x:c r="A401">
        <x:v>29500</x:v>
      </x:c>
      <x:c r="B401" s="1">
        <x:v>43633.5950063657</x:v>
      </x:c>
      <x:c r="C401" s="6">
        <x:v>19.948624835</x:v>
      </x:c>
      <x:c r="D401" s="14" t="s">
        <x:v>92</x:v>
      </x:c>
      <x:c r="E401" s="15">
        <x:v>43620.4748745023</x:v>
      </x:c>
      <x:c r="F401" t="s">
        <x:v>97</x:v>
      </x:c>
      <x:c r="G401" s="6">
        <x:v>195.116453708825</x:v>
      </x:c>
      <x:c r="H401" t="s">
        <x:v>98</x:v>
      </x:c>
      <x:c r="I401" s="6">
        <x:v>22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31.425</x:v>
      </x:c>
      <x:c r="S401" s="8">
        <x:v>58974.7480068794</x:v>
      </x:c>
      <x:c r="T401" s="12">
        <x:v>31692.2617743569</x:v>
      </x:c>
      <x:c r="U401" s="12">
        <x:v>42</x:v>
      </x:c>
      <x:c r="V401" s="12">
        <x:v>47</x:v>
      </x:c>
      <x:c r="W401" s="12">
        <x:f>NA()</x:f>
      </x:c>
    </x:row>
    <x:row r="402">
      <x:c r="A402">
        <x:v>29501</x:v>
      </x:c>
      <x:c r="B402" s="1">
        <x:v>43633.5950406597</x:v>
      </x:c>
      <x:c r="C402" s="6">
        <x:v>19.997999025</x:v>
      </x:c>
      <x:c r="D402" s="14" t="s">
        <x:v>92</x:v>
      </x:c>
      <x:c r="E402" s="15">
        <x:v>43620.4748745023</x:v>
      </x:c>
      <x:c r="F402" t="s">
        <x:v>97</x:v>
      </x:c>
      <x:c r="G402" s="6">
        <x:v>195.133481523847</x:v>
      </x:c>
      <x:c r="H402" t="s">
        <x:v>98</x:v>
      </x:c>
      <x:c r="I402" s="6">
        <x:v>22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31.424</x:v>
      </x:c>
      <x:c r="S402" s="8">
        <x:v>58983.0890592029</x:v>
      </x:c>
      <x:c r="T402" s="12">
        <x:v>31682.9769404612</x:v>
      </x:c>
      <x:c r="U402" s="12">
        <x:v>42</x:v>
      </x:c>
      <x:c r="V402" s="12">
        <x:v>47</x:v>
      </x:c>
      <x:c r="W402" s="12">
        <x:f>NA()</x:f>
      </x:c>
    </x:row>
    <x:row r="403">
      <x:c r="A403">
        <x:v>29506</x:v>
      </x:c>
      <x:c r="B403" s="1">
        <x:v>43633.5950754282</x:v>
      </x:c>
      <x:c r="C403" s="6">
        <x:v>20.0480509266667</x:v>
      </x:c>
      <x:c r="D403" s="14" t="s">
        <x:v>92</x:v>
      </x:c>
      <x:c r="E403" s="15">
        <x:v>43620.4748745023</x:v>
      </x:c>
      <x:c r="F403" t="s">
        <x:v>97</x:v>
      </x:c>
      <x:c r="G403" s="6">
        <x:v>195.031340549967</x:v>
      </x:c>
      <x:c r="H403" t="s">
        <x:v>98</x:v>
      </x:c>
      <x:c r="I403" s="6">
        <x:v>22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31.43</x:v>
      </x:c>
      <x:c r="S403" s="8">
        <x:v>59002.6528434889</x:v>
      </x:c>
      <x:c r="T403" s="12">
        <x:v>31684.1799158821</x:v>
      </x:c>
      <x:c r="U403" s="12">
        <x:v>42</x:v>
      </x:c>
      <x:c r="V403" s="12">
        <x:v>47</x:v>
      </x:c>
      <x:c r="W403" s="12">
        <x:f>NA()</x:f>
      </x:c>
    </x:row>
    <x:row r="404">
      <x:c r="A404">
        <x:v>29509</x:v>
      </x:c>
      <x:c r="B404" s="1">
        <x:v>43633.5951101505</x:v>
      </x:c>
      <x:c r="C404" s="6">
        <x:v>20.098097005</x:v>
      </x:c>
      <x:c r="D404" s="14" t="s">
        <x:v>92</x:v>
      </x:c>
      <x:c r="E404" s="15">
        <x:v>43620.4748745023</x:v>
      </x:c>
      <x:c r="F404" t="s">
        <x:v>97</x:v>
      </x:c>
      <x:c r="G404" s="6">
        <x:v>194.929261743978</x:v>
      </x:c>
      <x:c r="H404" t="s">
        <x:v>98</x:v>
      </x:c>
      <x:c r="I404" s="6">
        <x:v>22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31.436</x:v>
      </x:c>
      <x:c r="S404" s="8">
        <x:v>59004.2809530333</x:v>
      </x:c>
      <x:c r="T404" s="12">
        <x:v>31690.0994513469</x:v>
      </x:c>
      <x:c r="U404" s="12">
        <x:v>42</x:v>
      </x:c>
      <x:c r="V404" s="12">
        <x:v>47</x:v>
      </x:c>
      <x:c r="W404" s="12">
        <x:f>NA()</x:f>
      </x:c>
    </x:row>
    <x:row r="405">
      <x:c r="A405">
        <x:v>29513</x:v>
      </x:c>
      <x:c r="B405" s="1">
        <x:v>43633.5951449074</x:v>
      </x:c>
      <x:c r="C405" s="6">
        <x:v>20.14815289</x:v>
      </x:c>
      <x:c r="D405" s="14" t="s">
        <x:v>92</x:v>
      </x:c>
      <x:c r="E405" s="15">
        <x:v>43620.4748745023</x:v>
      </x:c>
      <x:c r="F405" t="s">
        <x:v>97</x:v>
      </x:c>
      <x:c r="G405" s="6">
        <x:v>194.74227856134</x:v>
      </x:c>
      <x:c r="H405" t="s">
        <x:v>98</x:v>
      </x:c>
      <x:c r="I405" s="6">
        <x:v>22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31.447</x:v>
      </x:c>
      <x:c r="S405" s="8">
        <x:v>59016.3705901014</x:v>
      </x:c>
      <x:c r="T405" s="12">
        <x:v>31686.8422777869</x:v>
      </x:c>
      <x:c r="U405" s="12">
        <x:v>42</x:v>
      </x:c>
      <x:c r="V405" s="12">
        <x:v>47</x:v>
      </x:c>
      <x:c r="W405" s="12">
        <x:f>NA()</x:f>
      </x:c>
    </x:row>
    <x:row r="406">
      <x:c r="A406">
        <x:v>29519</x:v>
      </x:c>
      <x:c r="B406" s="1">
        <x:v>43633.5951797454</x:v>
      </x:c>
      <x:c r="C406" s="6">
        <x:v>20.1982813283333</x:v>
      </x:c>
      <x:c r="D406" s="14" t="s">
        <x:v>92</x:v>
      </x:c>
      <x:c r="E406" s="15">
        <x:v>43620.4748745023</x:v>
      </x:c>
      <x:c r="F406" t="s">
        <x:v>97</x:v>
      </x:c>
      <x:c r="G406" s="6">
        <x:v>194.74227856134</x:v>
      </x:c>
      <x:c r="H406" t="s">
        <x:v>98</x:v>
      </x:c>
      <x:c r="I406" s="6">
        <x:v>22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31.447</x:v>
      </x:c>
      <x:c r="S406" s="8">
        <x:v>59034.8764941955</x:v>
      </x:c>
      <x:c r="T406" s="12">
        <x:v>31683.3519268803</x:v>
      </x:c>
      <x:c r="U406" s="12">
        <x:v>42</x:v>
      </x:c>
      <x:c r="V406" s="12">
        <x:v>47</x:v>
      </x:c>
      <x:c r="W406" s="12">
        <x:f>NA()</x:f>
      </x:c>
    </x:row>
    <x:row r="407">
      <x:c r="A407">
        <x:v>29524</x:v>
      </x:c>
      <x:c r="B407" s="1">
        <x:v>43633.5952145486</x:v>
      </x:c>
      <x:c r="C407" s="6">
        <x:v>20.2483877933333</x:v>
      </x:c>
      <x:c r="D407" s="14" t="s">
        <x:v>92</x:v>
      </x:c>
      <x:c r="E407" s="15">
        <x:v>43620.4748745023</x:v>
      </x:c>
      <x:c r="F407" t="s">
        <x:v>97</x:v>
      </x:c>
      <x:c r="G407" s="6">
        <x:v>194.606421749283</x:v>
      </x:c>
      <x:c r="H407" t="s">
        <x:v>98</x:v>
      </x:c>
      <x:c r="I407" s="6">
        <x:v>22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31.455</x:v>
      </x:c>
      <x:c r="S407" s="8">
        <x:v>59046.2070101252</x:v>
      </x:c>
      <x:c r="T407" s="12">
        <x:v>31684.9068251751</x:v>
      </x:c>
      <x:c r="U407" s="12">
        <x:v>42</x:v>
      </x:c>
      <x:c r="V407" s="12">
        <x:v>47</x:v>
      </x:c>
      <x:c r="W407" s="12">
        <x:f>NA()</x:f>
      </x:c>
    </x:row>
    <x:row r="408">
      <x:c r="A408">
        <x:v>29527</x:v>
      </x:c>
      <x:c r="B408" s="1">
        <x:v>43633.5952495718</x:v>
      </x:c>
      <x:c r="C408" s="6">
        <x:v>20.2988576683333</x:v>
      </x:c>
      <x:c r="D408" s="14" t="s">
        <x:v>92</x:v>
      </x:c>
      <x:c r="E408" s="15">
        <x:v>43620.4748745023</x:v>
      </x:c>
      <x:c r="F408" t="s">
        <x:v>97</x:v>
      </x:c>
      <x:c r="G408" s="6">
        <x:v>194.589447394767</x:v>
      </x:c>
      <x:c r="H408" t="s">
        <x:v>98</x:v>
      </x:c>
      <x:c r="I408" s="6">
        <x:v>22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31.456</x:v>
      </x:c>
      <x:c r="S408" s="8">
        <x:v>59060.703305775</x:v>
      </x:c>
      <x:c r="T408" s="12">
        <x:v>31688.3977663379</x:v>
      </x:c>
      <x:c r="U408" s="12">
        <x:v>42</x:v>
      </x:c>
      <x:c r="V408" s="12">
        <x:v>47</x:v>
      </x:c>
      <x:c r="W408" s="12">
        <x:f>NA()</x:f>
      </x:c>
    </x:row>
    <x:row r="409">
      <x:c r="A409">
        <x:v>29531</x:v>
      </x:c>
      <x:c r="B409" s="1">
        <x:v>43633.5952837153</x:v>
      </x:c>
      <x:c r="C409" s="6">
        <x:v>20.3480000533333</x:v>
      </x:c>
      <x:c r="D409" s="14" t="s">
        <x:v>92</x:v>
      </x:c>
      <x:c r="E409" s="15">
        <x:v>43620.4748745023</x:v>
      </x:c>
      <x:c r="F409" t="s">
        <x:v>97</x:v>
      </x:c>
      <x:c r="G409" s="6">
        <x:v>194.436755610674</x:v>
      </x:c>
      <x:c r="H409" t="s">
        <x:v>98</x:v>
      </x:c>
      <x:c r="I409" s="6">
        <x:v>22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31.465</x:v>
      </x:c>
      <x:c r="S409" s="8">
        <x:v>59068.7049376961</x:v>
      </x:c>
      <x:c r="T409" s="12">
        <x:v>31689.2789624341</x:v>
      </x:c>
      <x:c r="U409" s="12">
        <x:v>42</x:v>
      </x:c>
      <x:c r="V409" s="12">
        <x:v>47</x:v>
      </x:c>
      <x:c r="W409" s="12">
        <x:f>NA()</x:f>
      </x:c>
    </x:row>
    <x:row r="410">
      <x:c r="A410">
        <x:v>29533</x:v>
      </x:c>
      <x:c r="B410" s="1">
        <x:v>43633.5953184838</x:v>
      </x:c>
      <x:c r="C410" s="6">
        <x:v>20.39806501</x:v>
      </x:c>
      <x:c r="D410" s="14" t="s">
        <x:v>92</x:v>
      </x:c>
      <x:c r="E410" s="15">
        <x:v>43620.4748745023</x:v>
      </x:c>
      <x:c r="F410" t="s">
        <x:v>97</x:v>
      </x:c>
      <x:c r="G410" s="6">
        <x:v>194.385889293636</x:v>
      </x:c>
      <x:c r="H410" t="s">
        <x:v>98</x:v>
      </x:c>
      <x:c r="I410" s="6">
        <x:v>22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31.468</x:v>
      </x:c>
      <x:c r="S410" s="8">
        <x:v>59081.9407259373</x:v>
      </x:c>
      <x:c r="T410" s="12">
        <x:v>31685.2341575266</x:v>
      </x:c>
      <x:c r="U410" s="12">
        <x:v>42</x:v>
      </x:c>
      <x:c r="V410" s="12">
        <x:v>47</x:v>
      </x:c>
      <x:c r="W410" s="12">
        <x:f>NA()</x:f>
      </x:c>
    </x:row>
    <x:row r="411">
      <x:c r="A411">
        <x:v>29537</x:v>
      </x:c>
      <x:c r="B411" s="1">
        <x:v>43633.595353044</x:v>
      </x:c>
      <x:c r="C411" s="6">
        <x:v>20.4478445966667</x:v>
      </x:c>
      <x:c r="D411" s="14" t="s">
        <x:v>92</x:v>
      </x:c>
      <x:c r="E411" s="15">
        <x:v>43620.4748745023</x:v>
      </x:c>
      <x:c r="F411" t="s">
        <x:v>97</x:v>
      </x:c>
      <x:c r="G411" s="6">
        <x:v>194.368937290851</x:v>
      </x:c>
      <x:c r="H411" t="s">
        <x:v>98</x:v>
      </x:c>
      <x:c r="I411" s="6">
        <x:v>22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31.469</x:v>
      </x:c>
      <x:c r="S411" s="8">
        <x:v>59097.3355059456</x:v>
      </x:c>
      <x:c r="T411" s="12">
        <x:v>31686.2309808723</x:v>
      </x:c>
      <x:c r="U411" s="12">
        <x:v>42</x:v>
      </x:c>
      <x:c r="V411" s="12">
        <x:v>47</x:v>
      </x:c>
      <x:c r="W411" s="12">
        <x:f>NA()</x:f>
      </x:c>
    </x:row>
    <x:row r="412">
      <x:c r="A412">
        <x:v>29541</x:v>
      </x:c>
      <x:c r="B412" s="1">
        <x:v>43633.5953878472</x:v>
      </x:c>
      <x:c r="C412" s="6">
        <x:v>20.497957535</x:v>
      </x:c>
      <x:c r="D412" s="14" t="s">
        <x:v>92</x:v>
      </x:c>
      <x:c r="E412" s="15">
        <x:v>43620.4748745023</x:v>
      </x:c>
      <x:c r="F412" t="s">
        <x:v>97</x:v>
      </x:c>
      <x:c r="G412" s="6">
        <x:v>194.301146454599</x:v>
      </x:c>
      <x:c r="H412" t="s">
        <x:v>98</x:v>
      </x:c>
      <x:c r="I412" s="6">
        <x:v>22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31.473</x:v>
      </x:c>
      <x:c r="S412" s="8">
        <x:v>59111.0352100372</x:v>
      </x:c>
      <x:c r="T412" s="12">
        <x:v>31686.0874599751</x:v>
      </x:c>
      <x:c r="U412" s="12">
        <x:v>42</x:v>
      </x:c>
      <x:c r="V412" s="12">
        <x:v>47</x:v>
      </x:c>
      <x:c r="W412" s="12">
        <x:f>NA()</x:f>
      </x:c>
    </x:row>
    <x:row r="413">
      <x:c r="A413">
        <x:v>29545</x:v>
      </x:c>
      <x:c r="B413" s="1">
        <x:v>43633.5954228819</x:v>
      </x:c>
      <x:c r="C413" s="6">
        <x:v>20.54840748</x:v>
      </x:c>
      <x:c r="D413" s="14" t="s">
        <x:v>92</x:v>
      </x:c>
      <x:c r="E413" s="15">
        <x:v>43620.4748745023</x:v>
      </x:c>
      <x:c r="F413" t="s">
        <x:v>97</x:v>
      </x:c>
      <x:c r="G413" s="6">
        <x:v>194.19951169914</x:v>
      </x:c>
      <x:c r="H413" t="s">
        <x:v>98</x:v>
      </x:c>
      <x:c r="I413" s="6">
        <x:v>22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31.479</x:v>
      </x:c>
      <x:c r="S413" s="8">
        <x:v>59114.6268350998</x:v>
      </x:c>
      <x:c r="T413" s="12">
        <x:v>31680.6977879276</x:v>
      </x:c>
      <x:c r="U413" s="12">
        <x:v>42</x:v>
      </x:c>
      <x:c r="V413" s="12">
        <x:v>47</x:v>
      </x:c>
      <x:c r="W413" s="12">
        <x:f>NA()</x:f>
      </x:c>
    </x:row>
    <x:row r="414">
      <x:c r="A414">
        <x:v>29549</x:v>
      </x:c>
      <x:c r="B414" s="1">
        <x:v>43633.5954576389</x:v>
      </x:c>
      <x:c r="C414" s="6">
        <x:v>20.5984520716667</x:v>
      </x:c>
      <x:c r="D414" s="14" t="s">
        <x:v>92</x:v>
      </x:c>
      <x:c r="E414" s="15">
        <x:v>43620.4748745023</x:v>
      </x:c>
      <x:c r="F414" t="s">
        <x:v>97</x:v>
      </x:c>
      <x:c r="G414" s="6">
        <x:v>194.233383086933</x:v>
      </x:c>
      <x:c r="H414" t="s">
        <x:v>98</x:v>
      </x:c>
      <x:c r="I414" s="6">
        <x:v>22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31.477</x:v>
      </x:c>
      <x:c r="S414" s="8">
        <x:v>59128.3167436344</x:v>
      </x:c>
      <x:c r="T414" s="12">
        <x:v>31684.4601790712</x:v>
      </x:c>
      <x:c r="U414" s="12">
        <x:v>42</x:v>
      </x:c>
      <x:c r="V414" s="12">
        <x:v>47</x:v>
      </x:c>
      <x:c r="W414" s="12">
        <x:f>NA()</x:f>
      </x:c>
    </x:row>
    <x:row r="415">
      <x:c r="A415">
        <x:v>29555</x:v>
      </x:c>
      <x:c r="B415" s="1">
        <x:v>43633.5954925116</x:v>
      </x:c>
      <x:c r="C415" s="6">
        <x:v>20.64869399</x:v>
      </x:c>
      <x:c r="D415" s="14" t="s">
        <x:v>92</x:v>
      </x:c>
      <x:c r="E415" s="15">
        <x:v>43620.4748745023</x:v>
      </x:c>
      <x:c r="F415" t="s">
        <x:v>97</x:v>
      </x:c>
      <x:c r="G415" s="6">
        <x:v>193.928787454881</x:v>
      </x:c>
      <x:c r="H415" t="s">
        <x:v>98</x:v>
      </x:c>
      <x:c r="I415" s="6">
        <x:v>22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31.495</x:v>
      </x:c>
      <x:c r="S415" s="8">
        <x:v>59144.0520001136</x:v>
      </x:c>
      <x:c r="T415" s="12">
        <x:v>31687.7776305281</x:v>
      </x:c>
      <x:c r="U415" s="12">
        <x:v>42</x:v>
      </x:c>
      <x:c r="V415" s="12">
        <x:v>47</x:v>
      </x:c>
      <x:c r="W415" s="12">
        <x:f>NA()</x:f>
      </x:c>
    </x:row>
    <x:row r="416">
      <x:c r="A416">
        <x:v>29560</x:v>
      </x:c>
      <x:c r="B416" s="1">
        <x:v>43633.5955268519</x:v>
      </x:c>
      <x:c r="C416" s="6">
        <x:v>20.698146625</x:v>
      </x:c>
      <x:c r="D416" s="14" t="s">
        <x:v>92</x:v>
      </x:c>
      <x:c r="E416" s="15">
        <x:v>43620.4748745023</x:v>
      </x:c>
      <x:c r="F416" t="s">
        <x:v>97</x:v>
      </x:c>
      <x:c r="G416" s="6">
        <x:v>193.996427399095</x:v>
      </x:c>
      <x:c r="H416" t="s">
        <x:v>98</x:v>
      </x:c>
      <x:c r="I416" s="6">
        <x:v>22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31.491</x:v>
      </x:c>
      <x:c r="S416" s="8">
        <x:v>59154.3319235724</x:v>
      </x:c>
      <x:c r="T416" s="12">
        <x:v>31691.558300583</x:v>
      </x:c>
      <x:c r="U416" s="12">
        <x:v>42</x:v>
      </x:c>
      <x:c r="V416" s="12">
        <x:v>47</x:v>
      </x:c>
      <x:c r="W416" s="12">
        <x:f>NA()</x:f>
      </x:c>
    </x:row>
    <x:row r="417">
      <x:c r="A417">
        <x:v>29563</x:v>
      </x:c>
      <x:c r="B417" s="1">
        <x:v>43633.5955616088</x:v>
      </x:c>
      <x:c r="C417" s="6">
        <x:v>20.74820824</x:v>
      </x:c>
      <x:c r="D417" s="14" t="s">
        <x:v>92</x:v>
      </x:c>
      <x:c r="E417" s="15">
        <x:v>43620.4748745023</x:v>
      </x:c>
      <x:c r="F417" t="s">
        <x:v>97</x:v>
      </x:c>
      <x:c r="G417" s="6">
        <x:v>193.776697688961</x:v>
      </x:c>
      <x:c r="H417" t="s">
        <x:v>98</x:v>
      </x:c>
      <x:c r="I417" s="6">
        <x:v>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31.504</x:v>
      </x:c>
      <x:c r="S417" s="8">
        <x:v>59155.1802848024</x:v>
      </x:c>
      <x:c r="T417" s="12">
        <x:v>31684.2978135974</x:v>
      </x:c>
      <x:c r="U417" s="12">
        <x:v>42</x:v>
      </x:c>
      <x:c r="V417" s="12">
        <x:v>47</x:v>
      </x:c>
      <x:c r="W417" s="12">
        <x:f>NA()</x:f>
      </x:c>
    </x:row>
    <x:row r="418">
      <x:c r="A418">
        <x:v>29568</x:v>
      </x:c>
      <x:c r="B418" s="1">
        <x:v>43633.595596412</x:v>
      </x:c>
      <x:c r="C418" s="6">
        <x:v>20.7982905216667</x:v>
      </x:c>
      <x:c r="D418" s="14" t="s">
        <x:v>92</x:v>
      </x:c>
      <x:c r="E418" s="15">
        <x:v>43620.4748745023</x:v>
      </x:c>
      <x:c r="F418" t="s">
        <x:v>97</x:v>
      </x:c>
      <x:c r="G418" s="6">
        <x:v>193.844276034901</x:v>
      </x:c>
      <x:c r="H418" t="s">
        <x:v>98</x:v>
      </x:c>
      <x:c r="I418" s="6">
        <x:v>22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31.5</x:v>
      </x:c>
      <x:c r="S418" s="8">
        <x:v>59177.8807179797</x:v>
      </x:c>
      <x:c r="T418" s="12">
        <x:v>31686.4659940066</x:v>
      </x:c>
      <x:c r="U418" s="12">
        <x:v>42</x:v>
      </x:c>
      <x:c r="V418" s="12">
        <x:v>47</x:v>
      </x:c>
      <x:c r="W418" s="12">
        <x:f>NA()</x:f>
      </x:c>
    </x:row>
    <x:row r="419">
      <x:c r="A419">
        <x:v>29572</x:v>
      </x:c>
      <x:c r="B419" s="1">
        <x:v>43633.5956312153</x:v>
      </x:c>
      <x:c r="C419" s="6">
        <x:v>20.8484086416667</x:v>
      </x:c>
      <x:c r="D419" s="14" t="s">
        <x:v>92</x:v>
      </x:c>
      <x:c r="E419" s="15">
        <x:v>43620.4748745023</x:v>
      </x:c>
      <x:c r="F419" t="s">
        <x:v>97</x:v>
      </x:c>
      <x:c r="G419" s="6">
        <x:v>193.726031880577</x:v>
      </x:c>
      <x:c r="H419" t="s">
        <x:v>98</x:v>
      </x:c>
      <x:c r="I419" s="6">
        <x:v>22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31.507</x:v>
      </x:c>
      <x:c r="S419" s="8">
        <x:v>59180.660758568</x:v>
      </x:c>
      <x:c r="T419" s="12">
        <x:v>31684.9461489924</x:v>
      </x:c>
      <x:c r="U419" s="12">
        <x:v>42</x:v>
      </x:c>
      <x:c r="V419" s="12">
        <x:v>47</x:v>
      </x:c>
      <x:c r="W419" s="12">
        <x:f>NA()</x:f>
      </x:c>
    </x:row>
    <x:row r="420">
      <x:c r="A420">
        <x:v>29575</x:v>
      </x:c>
      <x:c r="B420" s="1">
        <x:v>43633.5956660069</x:v>
      </x:c>
      <x:c r="C420" s="6">
        <x:v>20.8985200433333</x:v>
      </x:c>
      <x:c r="D420" s="14" t="s">
        <x:v>92</x:v>
      </x:c>
      <x:c r="E420" s="15">
        <x:v>43620.4748745023</x:v>
      </x:c>
      <x:c r="F420" t="s">
        <x:v>97</x:v>
      </x:c>
      <x:c r="G420" s="6">
        <x:v>193.793589710541</x:v>
      </x:c>
      <x:c r="H420" t="s">
        <x:v>98</x:v>
      </x:c>
      <x:c r="I420" s="6">
        <x:v>22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31.503</x:v>
      </x:c>
      <x:c r="S420" s="8">
        <x:v>59201.0384051672</x:v>
      </x:c>
      <x:c r="T420" s="12">
        <x:v>31686.5899617652</x:v>
      </x:c>
      <x:c r="U420" s="12">
        <x:v>42</x:v>
      </x:c>
      <x:c r="V420" s="12">
        <x:v>47</x:v>
      </x:c>
      <x:c r="W420" s="12">
        <x:f>NA()</x:f>
      </x:c>
    </x:row>
    <x:row r="421">
      <x:c r="A421">
        <x:v>29579</x:v>
      </x:c>
      <x:c r="B421" s="1">
        <x:v>43633.5957004282</x:v>
      </x:c>
      <x:c r="C421" s="6">
        <x:v>20.9480716766667</x:v>
      </x:c>
      <x:c r="D421" s="14" t="s">
        <x:v>92</x:v>
      </x:c>
      <x:c r="E421" s="15">
        <x:v>43620.4748745023</x:v>
      </x:c>
      <x:c r="F421" t="s">
        <x:v>97</x:v>
      </x:c>
      <x:c r="G421" s="6">
        <x:v>193.641623040492</x:v>
      </x:c>
      <x:c r="H421" t="s">
        <x:v>98</x:v>
      </x:c>
      <x:c r="I421" s="6">
        <x:v>22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31.512</x:v>
      </x:c>
      <x:c r="S421" s="8">
        <x:v>59210.1616596439</x:v>
      </x:c>
      <x:c r="T421" s="12">
        <x:v>31679.8891715361</x:v>
      </x:c>
      <x:c r="U421" s="12">
        <x:v>42</x:v>
      </x:c>
      <x:c r="V421" s="12">
        <x:v>47</x:v>
      </x:c>
      <x:c r="W421" s="12">
        <x:f>NA()</x:f>
      </x:c>
    </x:row>
    <x:row r="422">
      <x:c r="A422">
        <x:v>29584</x:v>
      </x:c>
      <x:c r="B422" s="1">
        <x:v>43633.5957351852</x:v>
      </x:c>
      <x:c r="C422" s="6">
        <x:v>20.9981248983333</x:v>
      </x:c>
      <x:c r="D422" s="14" t="s">
        <x:v>92</x:v>
      </x:c>
      <x:c r="E422" s="15">
        <x:v>43620.4748745023</x:v>
      </x:c>
      <x:c r="F422" t="s">
        <x:v>97</x:v>
      </x:c>
      <x:c r="G422" s="6">
        <x:v>193.557256892559</x:v>
      </x:c>
      <x:c r="H422" t="s">
        <x:v>98</x:v>
      </x:c>
      <x:c r="I422" s="6">
        <x:v>22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31.517</x:v>
      </x:c>
      <x:c r="S422" s="8">
        <x:v>59220.3799374667</x:v>
      </x:c>
      <x:c r="T422" s="12">
        <x:v>31681.5764641623</x:v>
      </x:c>
      <x:c r="U422" s="12">
        <x:v>42</x:v>
      </x:c>
      <x:c r="V422" s="12">
        <x:v>47</x:v>
      </x:c>
      <x:c r="W422" s="12">
        <x:f>NA()</x:f>
      </x:c>
    </x:row>
    <x:row r="423">
      <x:c r="A423">
        <x:v>29587</x:v>
      </x:c>
      <x:c r="B423" s="1">
        <x:v>43633.5957701736</x:v>
      </x:c>
      <x:c r="C423" s="6">
        <x:v>21.048534095</x:v>
      </x:c>
      <x:c r="D423" s="14" t="s">
        <x:v>92</x:v>
      </x:c>
      <x:c r="E423" s="15">
        <x:v>43620.4748745023</x:v>
      </x:c>
      <x:c r="F423" t="s">
        <x:v>97</x:v>
      </x:c>
      <x:c r="G423" s="6">
        <x:v>193.338104498674</x:v>
      </x:c>
      <x:c r="H423" t="s">
        <x:v>98</x:v>
      </x:c>
      <x:c r="I423" s="6">
        <x:v>22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31.53</x:v>
      </x:c>
      <x:c r="S423" s="8">
        <x:v>59234.8615246916</x:v>
      </x:c>
      <x:c r="T423" s="12">
        <x:v>31687.6270477493</x:v>
      </x:c>
      <x:c r="U423" s="12">
        <x:v>42</x:v>
      </x:c>
      <x:c r="V423" s="12">
        <x:v>47</x:v>
      </x:c>
      <x:c r="W423" s="12">
        <x:f>NA()</x:f>
      </x:c>
    </x:row>
    <x:row r="424">
      <x:c r="A424">
        <x:v>29590</x:v>
      </x:c>
      <x:c r="B424" s="1">
        <x:v>43633.5958044329</x:v>
      </x:c>
      <x:c r="C424" s="6">
        <x:v>21.097837605</x:v>
      </x:c>
      <x:c r="D424" s="14" t="s">
        <x:v>92</x:v>
      </x:c>
      <x:c r="E424" s="15">
        <x:v>43620.4748745023</x:v>
      </x:c>
      <x:c r="F424" t="s">
        <x:v>97</x:v>
      </x:c>
      <x:c r="G424" s="6">
        <x:v>193.405505317729</x:v>
      </x:c>
      <x:c r="H424" t="s">
        <x:v>98</x:v>
      </x:c>
      <x:c r="I424" s="6">
        <x:v>22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31.526</x:v>
      </x:c>
      <x:c r="S424" s="8">
        <x:v>59242.9143370275</x:v>
      </x:c>
      <x:c r="T424" s="12">
        <x:v>31686.0499312807</x:v>
      </x:c>
      <x:c r="U424" s="12">
        <x:v>42</x:v>
      </x:c>
      <x:c r="V424" s="12">
        <x:v>47</x:v>
      </x:c>
      <x:c r="W424" s="12">
        <x:f>NA()</x:f>
      </x:c>
    </x:row>
    <x:row r="425">
      <x:c r="A425">
        <x:v>29596</x:v>
      </x:c>
      <x:c r="B425" s="1">
        <x:v>43633.5958391551</x:v>
      </x:c>
      <x:c r="C425" s="6">
        <x:v>21.1478449266667</x:v>
      </x:c>
      <x:c r="D425" s="14" t="s">
        <x:v>92</x:v>
      </x:c>
      <x:c r="E425" s="15">
        <x:v>43620.4748745023</x:v>
      </x:c>
      <x:c r="F425" t="s">
        <x:v>97</x:v>
      </x:c>
      <x:c r="G425" s="6">
        <x:v>193.237054370589</x:v>
      </x:c>
      <x:c r="H425" t="s">
        <x:v>98</x:v>
      </x:c>
      <x:c r="I425" s="6">
        <x:v>22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31.536</x:v>
      </x:c>
      <x:c r="S425" s="8">
        <x:v>59260.8772953276</x:v>
      </x:c>
      <x:c r="T425" s="12">
        <x:v>31679.5013719007</x:v>
      </x:c>
      <x:c r="U425" s="12">
        <x:v>42</x:v>
      </x:c>
      <x:c r="V425" s="12">
        <x:v>47</x:v>
      </x:c>
      <x:c r="W425" s="12">
        <x:f>NA()</x:f>
      </x:c>
    </x:row>
    <x:row r="426">
      <x:c r="A426">
        <x:v>29597</x:v>
      </x:c>
      <x:c r="B426" s="1">
        <x:v>43633.5958739583</x:v>
      </x:c>
      <x:c r="C426" s="6">
        <x:v>21.1979822016667</x:v>
      </x:c>
      <x:c r="D426" s="14" t="s">
        <x:v>92</x:v>
      </x:c>
      <x:c r="E426" s="15">
        <x:v>43620.4748745023</x:v>
      </x:c>
      <x:c r="F426" t="s">
        <x:v>97</x:v>
      </x:c>
      <x:c r="G426" s="6">
        <x:v>193.186552288206</x:v>
      </x:c>
      <x:c r="H426" t="s">
        <x:v>98</x:v>
      </x:c>
      <x:c r="I426" s="6">
        <x:v>22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31.539</x:v>
      </x:c>
      <x:c r="S426" s="8">
        <x:v>59273.7634260338</x:v>
      </x:c>
      <x:c r="T426" s="12">
        <x:v>31686.3231455671</x:v>
      </x:c>
      <x:c r="U426" s="12">
        <x:v>42</x:v>
      </x:c>
      <x:c r="V426" s="12">
        <x:v>47</x:v>
      </x:c>
      <x:c r="W426" s="12">
        <x:f>NA()</x:f>
      </x:c>
    </x:row>
    <x:row r="427">
      <x:c r="A427">
        <x:v>29603</x:v>
      </x:c>
      <x:c r="B427" s="1">
        <x:v>43633.5959087153</x:v>
      </x:c>
      <x:c r="C427" s="6">
        <x:v>21.2480060683333</x:v>
      </x:c>
      <x:c r="D427" s="14" t="s">
        <x:v>92</x:v>
      </x:c>
      <x:c r="E427" s="15">
        <x:v>43620.4748745023</x:v>
      </x:c>
      <x:c r="F427" t="s">
        <x:v>97</x:v>
      </x:c>
      <x:c r="G427" s="6">
        <x:v>193.035137892634</x:v>
      </x:c>
      <x:c r="H427" t="s">
        <x:v>98</x:v>
      </x:c>
      <x:c r="I427" s="6">
        <x:v>22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31.548</x:v>
      </x:c>
      <x:c r="S427" s="8">
        <x:v>59280.5573654819</x:v>
      </x:c>
      <x:c r="T427" s="12">
        <x:v>31679.5685941844</x:v>
      </x:c>
      <x:c r="U427" s="12">
        <x:v>42</x:v>
      </x:c>
      <x:c r="V427" s="12">
        <x:v>47</x:v>
      </x:c>
      <x:c r="W427" s="12">
        <x:f>NA()</x:f>
      </x:c>
    </x:row>
    <x:row r="428">
      <x:c r="A428">
        <x:v>29607</x:v>
      </x:c>
      <x:c r="B428" s="1">
        <x:v>43633.5959435995</x:v>
      </x:c>
      <x:c r="C428" s="6">
        <x:v>21.2982480733333</x:v>
      </x:c>
      <x:c r="D428" s="14" t="s">
        <x:v>92</x:v>
      </x:c>
      <x:c r="E428" s="15">
        <x:v>43620.4748745023</x:v>
      </x:c>
      <x:c r="F428" t="s">
        <x:v>97</x:v>
      </x:c>
      <x:c r="G428" s="6">
        <x:v>193.001508947797</x:v>
      </x:c>
      <x:c r="H428" t="s">
        <x:v>98</x:v>
      </x:c>
      <x:c r="I428" s="6">
        <x:v>22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31.55</x:v>
      </x:c>
      <x:c r="S428" s="8">
        <x:v>59295.6493569956</x:v>
      </x:c>
      <x:c r="T428" s="12">
        <x:v>31676.4327569408</x:v>
      </x:c>
      <x:c r="U428" s="12">
        <x:v>42</x:v>
      </x:c>
      <x:c r="V428" s="12">
        <x:v>47</x:v>
      </x:c>
      <x:c r="W428" s="12">
        <x:f>NA()</x:f>
      </x:c>
    </x:row>
    <x:row r="429">
      <x:c r="A429">
        <x:v>29609</x:v>
      </x:c>
      <x:c r="B429" s="1">
        <x:v>43633.5959783218</x:v>
      </x:c>
      <x:c r="C429" s="6">
        <x:v>21.3482356766667</x:v>
      </x:c>
      <x:c r="D429" s="14" t="s">
        <x:v>92</x:v>
      </x:c>
      <x:c r="E429" s="15">
        <x:v>43620.4748745023</x:v>
      </x:c>
      <x:c r="F429" t="s">
        <x:v>97</x:v>
      </x:c>
      <x:c r="G429" s="6">
        <x:v>193.068773634811</x:v>
      </x:c>
      <x:c r="H429" t="s">
        <x:v>98</x:v>
      </x:c>
      <x:c r="I429" s="6">
        <x:v>22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31.546</x:v>
      </x:c>
      <x:c r="S429" s="8">
        <x:v>59302.4916038682</x:v>
      </x:c>
      <x:c r="T429" s="12">
        <x:v>31679.4966826106</x:v>
      </x:c>
      <x:c r="U429" s="12">
        <x:v>42</x:v>
      </x:c>
      <x:c r="V429" s="12">
        <x:v>47</x:v>
      </x:c>
      <x:c r="W429" s="12">
        <x:f>NA()</x:f>
      </x:c>
    </x:row>
    <x:row r="430">
      <x:c r="A430">
        <x:v>29614</x:v>
      </x:c>
      <x:c r="B430" s="1">
        <x:v>43633.5960131944</x:v>
      </x:c>
      <x:c r="C430" s="6">
        <x:v>21.3984685566667</x:v>
      </x:c>
      <x:c r="D430" s="14" t="s">
        <x:v>92</x:v>
      </x:c>
      <x:c r="E430" s="15">
        <x:v>43620.4748745023</x:v>
      </x:c>
      <x:c r="F430" t="s">
        <x:v>97</x:v>
      </x:c>
      <x:c r="G430" s="6">
        <x:v>192.749508340053</x:v>
      </x:c>
      <x:c r="H430" t="s">
        <x:v>98</x:v>
      </x:c>
      <x:c r="I430" s="6">
        <x:v>22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31.565</x:v>
      </x:c>
      <x:c r="S430" s="8">
        <x:v>59313.2980861429</x:v>
      </x:c>
      <x:c r="T430" s="12">
        <x:v>31679.3348457561</x:v>
      </x:c>
      <x:c r="U430" s="12">
        <x:v>42</x:v>
      </x:c>
      <x:c r="V430" s="12">
        <x:v>47</x:v>
      </x:c>
      <x:c r="W430" s="12">
        <x:f>NA()</x:f>
      </x:c>
    </x:row>
    <x:row r="431">
      <x:c r="A431">
        <x:v>29620</x:v>
      </x:c>
      <x:c r="B431" s="1">
        <x:v>43633.5960480324</x:v>
      </x:c>
      <x:c r="C431" s="6">
        <x:v>21.4486169533333</x:v>
      </x:c>
      <x:c r="D431" s="14" t="s">
        <x:v>92</x:v>
      </x:c>
      <x:c r="E431" s="15">
        <x:v>43620.4748745023</x:v>
      </x:c>
      <x:c r="F431" t="s">
        <x:v>97</x:v>
      </x:c>
      <x:c r="G431" s="6">
        <x:v>192.883861143208</x:v>
      </x:c>
      <x:c r="H431" t="s">
        <x:v>98</x:v>
      </x:c>
      <x:c r="I431" s="6">
        <x:v>22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31.557</x:v>
      </x:c>
      <x:c r="S431" s="8">
        <x:v>59330.0476475376</x:v>
      </x:c>
      <x:c r="T431" s="12">
        <x:v>31680.82323101</x:v>
      </x:c>
      <x:c r="U431" s="12">
        <x:v>42</x:v>
      </x:c>
      <x:c r="V431" s="12">
        <x:v>47</x:v>
      </x:c>
      <x:c r="W431" s="12">
        <x:f>NA()</x:f>
      </x:c>
    </x:row>
    <x:row r="432">
      <x:c r="A432">
        <x:v>29622</x:v>
      </x:c>
      <x:c r="B432" s="1">
        <x:v>43633.5960827546</x:v>
      </x:c>
      <x:c r="C432" s="6">
        <x:v>21.4986230683333</x:v>
      </x:c>
      <x:c r="D432" s="14" t="s">
        <x:v>92</x:v>
      </x:c>
      <x:c r="E432" s="15">
        <x:v>43620.4748745023</x:v>
      </x:c>
      <x:c r="F432" t="s">
        <x:v>97</x:v>
      </x:c>
      <x:c r="G432" s="6">
        <x:v>192.447611078601</x:v>
      </x:c>
      <x:c r="H432" t="s">
        <x:v>98</x:v>
      </x:c>
      <x:c r="I432" s="6">
        <x:v>22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31.583</x:v>
      </x:c>
      <x:c r="S432" s="8">
        <x:v>59345.5522781509</x:v>
      </x:c>
      <x:c r="T432" s="12">
        <x:v>31676.0008814853</x:v>
      </x:c>
      <x:c r="U432" s="12">
        <x:v>42</x:v>
      </x:c>
      <x:c r="V432" s="12">
        <x:v>47</x:v>
      </x:c>
      <x:c r="W432" s="12">
        <x:f>NA()</x:f>
      </x:c>
    </x:row>
    <x:row r="433">
      <x:c r="A433">
        <x:v>29627</x:v>
      </x:c>
      <x:c r="B433" s="1">
        <x:v>43633.5961170139</x:v>
      </x:c>
      <x:c r="C433" s="6">
        <x:v>21.5479437183333</x:v>
      </x:c>
      <x:c r="D433" s="14" t="s">
        <x:v>92</x:v>
      </x:c>
      <x:c r="E433" s="15">
        <x:v>43620.4748745023</x:v>
      </x:c>
      <x:c r="F433" t="s">
        <x:v>97</x:v>
      </x:c>
      <x:c r="G433" s="6">
        <x:v>192.682372635648</x:v>
      </x:c>
      <x:c r="H433" t="s">
        <x:v>98</x:v>
      </x:c>
      <x:c r="I433" s="6">
        <x:v>22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31.569</x:v>
      </x:c>
      <x:c r="S433" s="8">
        <x:v>59355.1030077039</x:v>
      </x:c>
      <x:c r="T433" s="12">
        <x:v>31684.0433582021</x:v>
      </x:c>
      <x:c r="U433" s="12">
        <x:v>42</x:v>
      </x:c>
      <x:c r="V433" s="12">
        <x:v>47</x:v>
      </x:c>
      <x:c r="W433" s="12">
        <x:f>NA()</x:f>
      </x:c>
    </x:row>
    <x:row r="434">
      <x:c r="A434">
        <x:v>29629</x:v>
      </x:c>
      <x:c r="B434" s="1">
        <x:v>43633.5961517708</x:v>
      </x:c>
      <x:c r="C434" s="6">
        <x:v>21.598029765</x:v>
      </x:c>
      <x:c r="D434" s="14" t="s">
        <x:v>92</x:v>
      </x:c>
      <x:c r="E434" s="15">
        <x:v>43620.4748745023</x:v>
      </x:c>
      <x:c r="F434" t="s">
        <x:v>97</x:v>
      </x:c>
      <x:c r="G434" s="6">
        <x:v>192.64881495128</x:v>
      </x:c>
      <x:c r="H434" t="s">
        <x:v>98</x:v>
      </x:c>
      <x:c r="I434" s="6">
        <x:v>22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31.571</x:v>
      </x:c>
      <x:c r="S434" s="8">
        <x:v>59372.196072875</x:v>
      </x:c>
      <x:c r="T434" s="12">
        <x:v>31681.1201725433</x:v>
      </x:c>
      <x:c r="U434" s="12">
        <x:v>42</x:v>
      </x:c>
      <x:c r="V434" s="12">
        <x:v>47</x:v>
      </x:c>
      <x:c r="W434" s="12">
        <x:f>NA()</x:f>
      </x:c>
    </x:row>
    <x:row r="435">
      <x:c r="A435">
        <x:v>29633</x:v>
      </x:c>
      <x:c r="B435" s="1">
        <x:v>43633.5961865393</x:v>
      </x:c>
      <x:c r="C435" s="6">
        <x:v>21.6481085283333</x:v>
      </x:c>
      <x:c r="D435" s="14" t="s">
        <x:v>92</x:v>
      </x:c>
      <x:c r="E435" s="15">
        <x:v>43620.4748745023</x:v>
      </x:c>
      <x:c r="F435" t="s">
        <x:v>97</x:v>
      </x:c>
      <x:c r="G435" s="6">
        <x:v>192.514651956343</x:v>
      </x:c>
      <x:c r="H435" t="s">
        <x:v>98</x:v>
      </x:c>
      <x:c r="I435" s="6">
        <x:v>22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31.579</x:v>
      </x:c>
      <x:c r="S435" s="8">
        <x:v>59387.5918980737</x:v>
      </x:c>
      <x:c r="T435" s="12">
        <x:v>31679.0687331487</x:v>
      </x:c>
      <x:c r="U435" s="12">
        <x:v>42</x:v>
      </x:c>
      <x:c r="V435" s="12">
        <x:v>47</x:v>
      </x:c>
      <x:c r="W435" s="12">
        <x:f>NA()</x:f>
      </x:c>
    </x:row>
    <x:row r="436">
      <x:c r="A436">
        <x:v>29638</x:v>
      </x:c>
      <x:c r="B436" s="1">
        <x:v>43633.596221331</x:v>
      </x:c>
      <x:c r="C436" s="6">
        <x:v>21.698168465</x:v>
      </x:c>
      <x:c r="D436" s="14" t="s">
        <x:v>92</x:v>
      </x:c>
      <x:c r="E436" s="15">
        <x:v>43620.4748745023</x:v>
      </x:c>
      <x:c r="F436" t="s">
        <x:v>97</x:v>
      </x:c>
      <x:c r="G436" s="6">
        <x:v>192.632038650247</x:v>
      </x:c>
      <x:c r="H436" t="s">
        <x:v>98</x:v>
      </x:c>
      <x:c r="I436" s="6">
        <x:v>22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31.572</x:v>
      </x:c>
      <x:c r="S436" s="8">
        <x:v>59388.684953505</x:v>
      </x:c>
      <x:c r="T436" s="12">
        <x:v>31679.0461570823</x:v>
      </x:c>
      <x:c r="U436" s="12">
        <x:v>42</x:v>
      </x:c>
      <x:c r="V436" s="12">
        <x:v>47</x:v>
      </x:c>
      <x:c r="W436" s="12">
        <x:f>NA()</x:f>
      </x:c>
    </x:row>
    <x:row r="437">
      <x:c r="A437">
        <x:v>29644</x:v>
      </x:c>
      <x:c r="B437" s="1">
        <x:v>43633.5962560995</x:v>
      </x:c>
      <x:c r="C437" s="6">
        <x:v>21.7482703166667</x:v>
      </x:c>
      <x:c r="D437" s="14" t="s">
        <x:v>92</x:v>
      </x:c>
      <x:c r="E437" s="15">
        <x:v>43620.4748745023</x:v>
      </x:c>
      <x:c r="F437" t="s">
        <x:v>97</x:v>
      </x:c>
      <x:c r="G437" s="6">
        <x:v>192.380597261038</x:v>
      </x:c>
      <x:c r="H437" t="s">
        <x:v>98</x:v>
      </x:c>
      <x:c r="I437" s="6">
        <x:v>22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31.587</x:v>
      </x:c>
      <x:c r="S437" s="8">
        <x:v>59406.0094919729</x:v>
      </x:c>
      <x:c r="T437" s="12">
        <x:v>31681.6303794199</x:v>
      </x:c>
      <x:c r="U437" s="12">
        <x:v>42</x:v>
      </x:c>
      <x:c r="V437" s="12">
        <x:v>47</x:v>
      </x:c>
      <x:c r="W437" s="12">
        <x:f>NA()</x:f>
      </x:c>
    </x:row>
    <x:row r="438">
      <x:c r="A438">
        <x:v>29647</x:v>
      </x:c>
      <x:c r="B438" s="1">
        <x:v>43633.5962909722</x:v>
      </x:c>
      <x:c r="C438" s="6">
        <x:v>21.798476495</x:v>
      </x:c>
      <x:c r="D438" s="14" t="s">
        <x:v>92</x:v>
      </x:c>
      <x:c r="E438" s="15">
        <x:v>43620.4748745023</x:v>
      </x:c>
      <x:c r="F438" t="s">
        <x:v>97</x:v>
      </x:c>
      <x:c r="G438" s="6">
        <x:v>192.062650716196</x:v>
      </x:c>
      <x:c r="H438" t="s">
        <x:v>98</x:v>
      </x:c>
      <x:c r="I438" s="6">
        <x:v>22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31.606</x:v>
      </x:c>
      <x:c r="S438" s="8">
        <x:v>59415.6392110092</x:v>
      </x:c>
      <x:c r="T438" s="12">
        <x:v>31682.1454556558</x:v>
      </x:c>
      <x:c r="U438" s="12">
        <x:v>42</x:v>
      </x:c>
      <x:c r="V438" s="12">
        <x:v>47</x:v>
      </x:c>
      <x:c r="W438" s="12">
        <x:f>NA()</x:f>
      </x:c>
    </x:row>
    <x:row r="439">
      <x:c r="A439">
        <x:v>29651</x:v>
      </x:c>
      <x:c r="B439" s="1">
        <x:v>43633.5963257292</x:v>
      </x:c>
      <x:c r="C439" s="6">
        <x:v>21.8485383466667</x:v>
      </x:c>
      <x:c r="D439" s="14" t="s">
        <x:v>92</x:v>
      </x:c>
      <x:c r="E439" s="15">
        <x:v>43620.4748745023</x:v>
      </x:c>
      <x:c r="F439" t="s">
        <x:v>97</x:v>
      </x:c>
      <x:c r="G439" s="6">
        <x:v>192.079369557292</x:v>
      </x:c>
      <x:c r="H439" t="s">
        <x:v>98</x:v>
      </x:c>
      <x:c r="I439" s="6">
        <x:v>22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31.605</x:v>
      </x:c>
      <x:c r="S439" s="8">
        <x:v>59432.3152399004</x:v>
      </x:c>
      <x:c r="T439" s="12">
        <x:v>31684.8360183245</x:v>
      </x:c>
      <x:c r="U439" s="12">
        <x:v>42</x:v>
      </x:c>
      <x:c r="V439" s="12">
        <x:v>47</x:v>
      </x:c>
      <x:c r="W439" s="12">
        <x:f>NA()</x:f>
      </x:c>
    </x:row>
    <x:row r="440">
      <x:c r="A440">
        <x:v>29654</x:v>
      </x:c>
      <x:c r="B440" s="1">
        <x:v>43633.5963604977</x:v>
      </x:c>
      <x:c r="C440" s="6">
        <x:v>21.8985891366667</x:v>
      </x:c>
      <x:c r="D440" s="14" t="s">
        <x:v>92</x:v>
      </x:c>
      <x:c r="E440" s="15">
        <x:v>43620.4748745023</x:v>
      </x:c>
      <x:c r="F440" t="s">
        <x:v>97</x:v>
      </x:c>
      <x:c r="G440" s="6">
        <x:v>192.162989060491</x:v>
      </x:c>
      <x:c r="H440" t="s">
        <x:v>98</x:v>
      </x:c>
      <x:c r="I440" s="6">
        <x:v>22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31.6</x:v>
      </x:c>
      <x:c r="S440" s="8">
        <x:v>59440.5957710516</x:v>
      </x:c>
      <x:c r="T440" s="12">
        <x:v>31676.5595305654</x:v>
      </x:c>
      <x:c r="U440" s="12">
        <x:v>42</x:v>
      </x:c>
      <x:c r="V440" s="12">
        <x:v>47</x:v>
      </x:c>
      <x:c r="W440" s="12">
        <x:f>NA()</x:f>
      </x:c>
    </x:row>
    <x:row r="441">
      <x:c r="A441">
        <x:v>29660</x:v>
      </x:c>
      <x:c r="B441" s="1">
        <x:v>43633.5963948727</x:v>
      </x:c>
      <x:c r="C441" s="6">
        <x:v>21.94807558</x:v>
      </x:c>
      <x:c r="D441" s="14" t="s">
        <x:v>92</x:v>
      </x:c>
      <x:c r="E441" s="15">
        <x:v>43620.4748745023</x:v>
      </x:c>
      <x:c r="F441" t="s">
        <x:v>97</x:v>
      </x:c>
      <x:c r="G441" s="6">
        <x:v>191.912256987919</x:v>
      </x:c>
      <x:c r="H441" t="s">
        <x:v>98</x:v>
      </x:c>
      <x:c r="I441" s="6">
        <x:v>22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31.615</x:v>
      </x:c>
      <x:c r="S441" s="8">
        <x:v>59465.8943338688</x:v>
      </x:c>
      <x:c r="T441" s="12">
        <x:v>31680.3964480874</x:v>
      </x:c>
      <x:c r="U441" s="12">
        <x:v>42</x:v>
      </x:c>
      <x:c r="V441" s="12">
        <x:v>47</x:v>
      </x:c>
      <x:c r="W441" s="12">
        <x:f>NA()</x:f>
      </x:c>
    </x:row>
    <x:row r="442">
      <x:c r="A442">
        <x:v>29664</x:v>
      </x:c>
      <x:c r="B442" s="1">
        <x:v>43633.5964297106</x:v>
      </x:c>
      <x:c r="C442" s="6">
        <x:v>21.9982104016667</x:v>
      </x:c>
      <x:c r="D442" s="14" t="s">
        <x:v>92</x:v>
      </x:c>
      <x:c r="E442" s="15">
        <x:v>43620.4748745023</x:v>
      </x:c>
      <x:c r="F442" t="s">
        <x:v>97</x:v>
      </x:c>
      <x:c r="G442" s="6">
        <x:v>191.912256987919</x:v>
      </x:c>
      <x:c r="H442" t="s">
        <x:v>98</x:v>
      </x:c>
      <x:c r="I442" s="6">
        <x:v>22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31.615</x:v>
      </x:c>
      <x:c r="S442" s="8">
        <x:v>59480.7698205757</x:v>
      </x:c>
      <x:c r="T442" s="12">
        <x:v>31686.1150836865</x:v>
      </x:c>
      <x:c r="U442" s="12">
        <x:v>42</x:v>
      </x:c>
      <x:c r="V442" s="12">
        <x:v>47</x:v>
      </x:c>
      <x:c r="W442" s="12">
        <x:f>NA()</x:f>
      </x:c>
    </x:row>
    <x:row r="443">
      <x:c r="A443">
        <x:v>29667</x:v>
      </x:c>
      <x:c r="B443" s="1">
        <x:v>43633.5964647338</x:v>
      </x:c>
      <x:c r="C443" s="6">
        <x:v>22.04866794</x:v>
      </x:c>
      <x:c r="D443" s="14" t="s">
        <x:v>92</x:v>
      </x:c>
      <x:c r="E443" s="15">
        <x:v>43620.4748745023</x:v>
      </x:c>
      <x:c r="F443" t="s">
        <x:v>97</x:v>
      </x:c>
      <x:c r="G443" s="6">
        <x:v>191.728627645385</x:v>
      </x:c>
      <x:c r="H443" t="s">
        <x:v>98</x:v>
      </x:c>
      <x:c r="I443" s="6">
        <x:v>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31.626</x:v>
      </x:c>
      <x:c r="S443" s="8">
        <x:v>59488.8880306255</x:v>
      </x:c>
      <x:c r="T443" s="12">
        <x:v>31679.5751811193</x:v>
      </x:c>
      <x:c r="U443" s="12">
        <x:v>42</x:v>
      </x:c>
      <x:c r="V443" s="12">
        <x:v>47</x:v>
      </x:c>
      <x:c r="W443" s="12">
        <x:f>NA()</x:f>
      </x:c>
    </x:row>
    <x:row r="444">
      <x:c r="A444">
        <x:v>29669</x:v>
      </x:c>
      <x:c r="B444" s="1">
        <x:v>43633.5964989931</x:v>
      </x:c>
      <x:c r="C444" s="6">
        <x:v>22.0980390283333</x:v>
      </x:c>
      <x:c r="D444" s="14" t="s">
        <x:v>92</x:v>
      </x:c>
      <x:c r="E444" s="15">
        <x:v>43620.4748745023</x:v>
      </x:c>
      <x:c r="F444" t="s">
        <x:v>97</x:v>
      </x:c>
      <x:c r="G444" s="6">
        <x:v>191.928960663446</x:v>
      </x:c>
      <x:c r="H444" t="s">
        <x:v>98</x:v>
      </x:c>
      <x:c r="I444" s="6">
        <x:v>22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31.614</x:v>
      </x:c>
      <x:c r="S444" s="8">
        <x:v>59495.6080589129</x:v>
      </x:c>
      <x:c r="T444" s="12">
        <x:v>31677.8872418653</x:v>
      </x:c>
      <x:c r="U444" s="12">
        <x:v>42</x:v>
      </x:c>
      <x:c r="V444" s="12">
        <x:v>47</x:v>
      </x:c>
      <x:c r="W444" s="12">
        <x:f>NA()</x:f>
      </x:c>
    </x:row>
    <x:row r="445">
      <x:c r="A445">
        <x:v>29676</x:v>
      </x:c>
      <x:c r="B445" s="1">
        <x:v>43633.5965338773</x:v>
      </x:c>
      <x:c r="C445" s="6">
        <x:v>22.1482536083333</x:v>
      </x:c>
      <x:c r="D445" s="14" t="s">
        <x:v>92</x:v>
      </x:c>
      <x:c r="E445" s="15">
        <x:v>43620.4748745023</x:v>
      </x:c>
      <x:c r="F445" t="s">
        <x:v>97</x:v>
      </x:c>
      <x:c r="G445" s="6">
        <x:v>191.478551810678</x:v>
      </x:c>
      <x:c r="H445" t="s">
        <x:v>98</x:v>
      </x:c>
      <x:c r="I445" s="6">
        <x:v>22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31.641</x:v>
      </x:c>
      <x:c r="S445" s="8">
        <x:v>59511.0373965162</x:v>
      </x:c>
      <x:c r="T445" s="12">
        <x:v>31681.8241196222</x:v>
      </x:c>
      <x:c r="U445" s="12">
        <x:v>42</x:v>
      </x:c>
      <x:c r="V445" s="12">
        <x:v>47</x:v>
      </x:c>
      <x:c r="W445" s="12">
        <x:f>NA()</x:f>
      </x:c>
    </x:row>
    <x:row r="446">
      <x:c r="A446">
        <x:v>29678</x:v>
      </x:c>
      <x:c r="B446" s="1">
        <x:v>43633.5965687153</x:v>
      </x:c>
      <x:c r="C446" s="6">
        <x:v>22.198404405</x:v>
      </x:c>
      <x:c r="D446" s="14" t="s">
        <x:v>92</x:v>
      </x:c>
      <x:c r="E446" s="15">
        <x:v>43620.4748745023</x:v>
      </x:c>
      <x:c r="F446" t="s">
        <x:v>97</x:v>
      </x:c>
      <x:c r="G446" s="6">
        <x:v>191.545201752608</x:v>
      </x:c>
      <x:c r="H446" t="s">
        <x:v>98</x:v>
      </x:c>
      <x:c r="I446" s="6">
        <x:v>22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31.637</x:v>
      </x:c>
      <x:c r="S446" s="8">
        <x:v>59532.1579439467</x:v>
      </x:c>
      <x:c r="T446" s="12">
        <x:v>31684.3460783125</x:v>
      </x:c>
      <x:c r="U446" s="12">
        <x:v>42</x:v>
      </x:c>
      <x:c r="V446" s="12">
        <x:v>47</x:v>
      </x:c>
      <x:c r="W446" s="12">
        <x:f>NA()</x:f>
      </x:c>
    </x:row>
    <x:row r="447">
      <x:c r="A447">
        <x:v>29682</x:v>
      </x:c>
      <x:c r="B447" s="1">
        <x:v>43633.5966034722</x:v>
      </x:c>
      <x:c r="C447" s="6">
        <x:v>22.2484436716667</x:v>
      </x:c>
      <x:c r="D447" s="14" t="s">
        <x:v>92</x:v>
      </x:c>
      <x:c r="E447" s="15">
        <x:v>43620.4748745023</x:v>
      </x:c>
      <x:c r="F447" t="s">
        <x:v>97</x:v>
      </x:c>
      <x:c r="G447" s="6">
        <x:v>191.445236908501</x:v>
      </x:c>
      <x:c r="H447" t="s">
        <x:v>98</x:v>
      </x:c>
      <x:c r="I447" s="6">
        <x:v>22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31.643</x:v>
      </x:c>
      <x:c r="S447" s="8">
        <x:v>59544.0713749341</x:v>
      </x:c>
      <x:c r="T447" s="12">
        <x:v>31681.3979158936</x:v>
      </x:c>
      <x:c r="U447" s="12">
        <x:v>42</x:v>
      </x:c>
      <x:c r="V447" s="12">
        <x:v>47</x:v>
      </x:c>
      <x:c r="W447" s="12">
        <x:f>NA()</x:f>
      </x:c>
    </x:row>
    <x:row r="448">
      <x:c r="A448">
        <x:v>29685</x:v>
      </x:c>
      <x:c r="B448" s="1">
        <x:v>43633.5966378819</x:v>
      </x:c>
      <x:c r="C448" s="6">
        <x:v>22.29800398</x:v>
      </x:c>
      <x:c r="D448" s="14" t="s">
        <x:v>92</x:v>
      </x:c>
      <x:c r="E448" s="15">
        <x:v>43620.4748745023</x:v>
      </x:c>
      <x:c r="F448" t="s">
        <x:v>97</x:v>
      </x:c>
      <x:c r="G448" s="6">
        <x:v>191.345332455241</x:v>
      </x:c>
      <x:c r="H448" t="s">
        <x:v>98</x:v>
      </x:c>
      <x:c r="I448" s="6">
        <x:v>22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31.649</x:v>
      </x:c>
      <x:c r="S448" s="8">
        <x:v>59550.1949136753</x:v>
      </x:c>
      <x:c r="T448" s="12">
        <x:v>31678.1658580641</x:v>
      </x:c>
      <x:c r="U448" s="12">
        <x:v>42</x:v>
      </x:c>
      <x:c r="V448" s="12">
        <x:v>47</x:v>
      </x:c>
      <x:c r="W448" s="12">
        <x:f>NA()</x:f>
      </x:c>
    </x:row>
    <x:row r="449">
      <x:c r="A449">
        <x:v>29692</x:v>
      </x:c>
      <x:c r="B449" s="1">
        <x:v>43633.5966726505</x:v>
      </x:c>
      <x:c r="C449" s="6">
        <x:v>22.3480472233333</x:v>
      </x:c>
      <x:c r="D449" s="14" t="s">
        <x:v>92</x:v>
      </x:c>
      <x:c r="E449" s="15">
        <x:v>43620.4748745023</x:v>
      </x:c>
      <x:c r="F449" t="s">
        <x:v>97</x:v>
      </x:c>
      <x:c r="G449" s="6">
        <x:v>191.395277136091</x:v>
      </x:c>
      <x:c r="H449" t="s">
        <x:v>98</x:v>
      </x:c>
      <x:c r="I449" s="6">
        <x:v>22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31.646</x:v>
      </x:c>
      <x:c r="S449" s="8">
        <x:v>59568.6692900182</x:v>
      </x:c>
      <x:c r="T449" s="12">
        <x:v>31675.813699106</x:v>
      </x:c>
      <x:c r="U449" s="12">
        <x:v>42</x:v>
      </x:c>
      <x:c r="V449" s="12">
        <x:v>47</x:v>
      </x:c>
      <x:c r="W449" s="12">
        <x:f>NA()</x:f>
      </x:c>
    </x:row>
    <x:row r="450">
      <x:c r="A450">
        <x:v>29696</x:v>
      </x:c>
      <x:c r="B450" s="1">
        <x:v>43633.5967074421</x:v>
      </x:c>
      <x:c r="C450" s="6">
        <x:v>22.3981707233333</x:v>
      </x:c>
      <x:c r="D450" s="14" t="s">
        <x:v>92</x:v>
      </x:c>
      <x:c r="E450" s="15">
        <x:v>43620.4748745023</x:v>
      </x:c>
      <x:c r="F450" t="s">
        <x:v>97</x:v>
      </x:c>
      <x:c r="G450" s="6">
        <x:v>191.278763012574</x:v>
      </x:c>
      <x:c r="H450" t="s">
        <x:v>98</x:v>
      </x:c>
      <x:c r="I450" s="6">
        <x:v>22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31.653</x:v>
      </x:c>
      <x:c r="S450" s="8">
        <x:v>59578.1703183194</x:v>
      </x:c>
      <x:c r="T450" s="12">
        <x:v>31678.6034306473</x:v>
      </x:c>
      <x:c r="U450" s="12">
        <x:v>42</x:v>
      </x:c>
      <x:c r="V450" s="12">
        <x:v>47</x:v>
      </x:c>
      <x:c r="W450" s="12">
        <x:f>NA()</x:f>
      </x:c>
    </x:row>
    <x:row r="451">
      <x:c r="A451">
        <x:v>29698</x:v>
      </x:c>
      <x:c r="B451" s="1">
        <x:v>43633.5967423958</x:v>
      </x:c>
      <x:c r="C451" s="6">
        <x:v>22.44850782</x:v>
      </x:c>
      <x:c r="D451" s="14" t="s">
        <x:v>92</x:v>
      </x:c>
      <x:c r="E451" s="15">
        <x:v>43620.4748745023</x:v>
      </x:c>
      <x:c r="F451" t="s">
        <x:v>97</x:v>
      </x:c>
      <x:c r="G451" s="6">
        <x:v>191.095835209292</x:v>
      </x:c>
      <x:c r="H451" t="s">
        <x:v>98</x:v>
      </x:c>
      <x:c r="I451" s="6">
        <x:v>22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31.664</x:v>
      </x:c>
      <x:c r="S451" s="8">
        <x:v>59591.1180565739</x:v>
      </x:c>
      <x:c r="T451" s="12">
        <x:v>31674.8407885167</x:v>
      </x:c>
      <x:c r="U451" s="12">
        <x:v>42</x:v>
      </x:c>
      <x:c r="V451" s="12">
        <x:v>47</x:v>
      </x:c>
      <x:c r="W451" s="12">
        <x:f>NA()</x:f>
      </x:c>
    </x:row>
    <x:row r="452">
      <x:c r="A452">
        <x:v>29701</x:v>
      </x:c>
      <x:c r="B452" s="1">
        <x:v>43633.5967771643</x:v>
      </x:c>
      <x:c r="C452" s="6">
        <x:v>22.4985445116667</x:v>
      </x:c>
      <x:c r="D452" s="14" t="s">
        <x:v>92</x:v>
      </x:c>
      <x:c r="E452" s="15">
        <x:v>43620.4748745023</x:v>
      </x:c>
      <x:c r="F452" t="s">
        <x:v>97</x:v>
      </x:c>
      <x:c r="G452" s="6">
        <x:v>190.879908730211</x:v>
      </x:c>
      <x:c r="H452" t="s">
        <x:v>98</x:v>
      </x:c>
      <x:c r="I452" s="6">
        <x:v>22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31.677</x:v>
      </x:c>
      <x:c r="S452" s="8">
        <x:v>59616.2662017175</x:v>
      </x:c>
      <x:c r="T452" s="12">
        <x:v>31674.6545633844</x:v>
      </x:c>
      <x:c r="U452" s="12">
        <x:v>42</x:v>
      </x:c>
      <x:c r="V452" s="12">
        <x:v>47</x:v>
      </x:c>
      <x:c r="W452" s="12">
        <x:f>NA()</x:f>
      </x:c>
    </x:row>
    <x:row r="453">
      <x:c r="A453">
        <x:v>29708</x:v>
      </x:c>
      <x:c r="B453" s="1">
        <x:v>43633.596811956</x:v>
      </x:c>
      <x:c r="C453" s="6">
        <x:v>22.5486689516667</x:v>
      </x:c>
      <x:c r="D453" s="14" t="s">
        <x:v>92</x:v>
      </x:c>
      <x:c r="E453" s="15">
        <x:v>43620.4748745023</x:v>
      </x:c>
      <x:c r="F453" t="s">
        <x:v>97</x:v>
      </x:c>
      <x:c r="G453" s="6">
        <x:v>190.946317567388</x:v>
      </x:c>
      <x:c r="H453" t="s">
        <x:v>98</x:v>
      </x:c>
      <x:c r="I453" s="6">
        <x:v>22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31.673</x:v>
      </x:c>
      <x:c r="S453" s="8">
        <x:v>59619.6970539574</x:v>
      </x:c>
      <x:c r="T453" s="12">
        <x:v>31683.4943952517</x:v>
      </x:c>
      <x:c r="U453" s="12">
        <x:v>42</x:v>
      </x:c>
      <x:c r="V453" s="12">
        <x:v>47</x:v>
      </x:c>
      <x:c r="W453" s="12">
        <x:f>NA()</x:f>
      </x:c>
    </x:row>
    <x:row r="454">
      <x:c r="A454">
        <x:v>29709</x:v>
      </x:c>
      <x:c r="B454" s="1">
        <x:v>43633.5968462963</x:v>
      </x:c>
      <x:c r="C454" s="6">
        <x:v>22.5981445833333</x:v>
      </x:c>
      <x:c r="D454" s="14" t="s">
        <x:v>92</x:v>
      </x:c>
      <x:c r="E454" s="15">
        <x:v>43620.4748745023</x:v>
      </x:c>
      <x:c r="F454" t="s">
        <x:v>97</x:v>
      </x:c>
      <x:c r="G454" s="6">
        <x:v>190.99614173686</x:v>
      </x:c>
      <x:c r="H454" t="s">
        <x:v>98</x:v>
      </x:c>
      <x:c r="I454" s="6">
        <x:v>22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31.67</x:v>
      </x:c>
      <x:c r="S454" s="8">
        <x:v>59634.4855851315</x:v>
      </x:c>
      <x:c r="T454" s="12">
        <x:v>31680.4622500533</x:v>
      </x:c>
      <x:c r="U454" s="12">
        <x:v>42</x:v>
      </x:c>
      <x:c r="V454" s="12">
        <x:v>47</x:v>
      </x:c>
      <x:c r="W454" s="12">
        <x:f>NA()</x:f>
      </x:c>
    </x:row>
    <x:row r="455">
      <x:c r="A455">
        <x:v>29713</x:v>
      </x:c>
      <x:c r="B455" s="1">
        <x:v>43633.5968810532</x:v>
      </x:c>
      <x:c r="C455" s="6">
        <x:v>22.6481643883333</x:v>
      </x:c>
      <x:c r="D455" s="14" t="s">
        <x:v>92</x:v>
      </x:c>
      <x:c r="E455" s="15">
        <x:v>43620.4748745023</x:v>
      </x:c>
      <x:c r="F455" t="s">
        <x:v>97</x:v>
      </x:c>
      <x:c r="G455" s="6">
        <x:v>190.680842461119</x:v>
      </x:c>
      <x:c r="H455" t="s">
        <x:v>98</x:v>
      </x:c>
      <x:c r="I455" s="6">
        <x:v>22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31.689</x:v>
      </x:c>
      <x:c r="S455" s="8">
        <x:v>59649.8112043794</x:v>
      </x:c>
      <x:c r="T455" s="12">
        <x:v>31678.2302378293</x:v>
      </x:c>
      <x:c r="U455" s="12">
        <x:v>42</x:v>
      </x:c>
      <x:c r="V455" s="12">
        <x:v>47</x:v>
      </x:c>
      <x:c r="W455" s="12">
        <x:f>NA()</x:f>
      </x:c>
    </x:row>
    <x:row r="456">
      <x:c r="A456">
        <x:v>29718</x:v>
      </x:c>
      <x:c r="B456" s="1">
        <x:v>43633.5969158218</x:v>
      </x:c>
      <x:c r="C456" s="6">
        <x:v>22.698249615</x:v>
      </x:c>
      <x:c r="D456" s="14" t="s">
        <x:v>92</x:v>
      </x:c>
      <x:c r="E456" s="15">
        <x:v>43620.4748745023</x:v>
      </x:c>
      <x:c r="F456" t="s">
        <x:v>97</x:v>
      </x:c>
      <x:c r="G456" s="6">
        <x:v>190.548265005517</x:v>
      </x:c>
      <x:c r="H456" t="s">
        <x:v>98</x:v>
      </x:c>
      <x:c r="I456" s="6">
        <x:v>22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31.697</x:v>
      </x:c>
      <x:c r="S456" s="8">
        <x:v>59664.3593361442</x:v>
      </x:c>
      <x:c r="T456" s="12">
        <x:v>31682.4334870508</x:v>
      </x:c>
      <x:c r="U456" s="12">
        <x:v>42</x:v>
      </x:c>
      <x:c r="V456" s="12">
        <x:v>47</x:v>
      </x:c>
      <x:c r="W456" s="12">
        <x:f>NA()</x:f>
      </x:c>
    </x:row>
    <x:row r="457">
      <x:c r="A457">
        <x:v>29722</x:v>
      </x:c>
      <x:c r="B457" s="1">
        <x:v>43633.596950544</x:v>
      </x:c>
      <x:c r="C457" s="6">
        <x:v>22.7482596683333</x:v>
      </x:c>
      <x:c r="D457" s="14" t="s">
        <x:v>92</x:v>
      </x:c>
      <x:c r="E457" s="15">
        <x:v>43620.4748745023</x:v>
      </x:c>
      <x:c r="F457" t="s">
        <x:v>97</x:v>
      </x:c>
      <x:c r="G457" s="6">
        <x:v>190.432347162504</x:v>
      </x:c>
      <x:c r="H457" t="s">
        <x:v>98</x:v>
      </x:c>
      <x:c r="I457" s="6">
        <x:v>22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31.704</x:v>
      </x:c>
      <x:c r="S457" s="8">
        <x:v>59673.4479837602</x:v>
      </x:c>
      <x:c r="T457" s="12">
        <x:v>31677.7821509555</x:v>
      </x:c>
      <x:c r="U457" s="12">
        <x:v>42</x:v>
      </x:c>
      <x:c r="V457" s="12">
        <x:v>47</x:v>
      </x:c>
      <x:c r="W457" s="12">
        <x:f>NA()</x:f>
      </x:c>
    </x:row>
    <x:row r="458">
      <x:c r="A458">
        <x:v>29726</x:v>
      </x:c>
      <x:c r="B458" s="1">
        <x:v>43633.5969854977</x:v>
      </x:c>
      <x:c r="C458" s="6">
        <x:v>22.7985845033333</x:v>
      </x:c>
      <x:c r="D458" s="14" t="s">
        <x:v>92</x:v>
      </x:c>
      <x:c r="E458" s="15">
        <x:v>43620.4748745023</x:v>
      </x:c>
      <x:c r="F458" t="s">
        <x:v>97</x:v>
      </x:c>
      <x:c r="G458" s="6">
        <x:v>190.581399373277</x:v>
      </x:c>
      <x:c r="H458" t="s">
        <x:v>98</x:v>
      </x:c>
      <x:c r="I458" s="6">
        <x:v>22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31.695</x:v>
      </x:c>
      <x:c r="S458" s="8">
        <x:v>59688.3759777062</x:v>
      </x:c>
      <x:c r="T458" s="12">
        <x:v>31678.9457528805</x:v>
      </x:c>
      <x:c r="U458" s="12">
        <x:v>42</x:v>
      </x:c>
      <x:c r="V458" s="12">
        <x:v>47</x:v>
      </x:c>
      <x:c r="W458" s="12">
        <x:f>NA()</x:f>
      </x:c>
    </x:row>
    <x:row r="459">
      <x:c r="A459">
        <x:v>29730</x:v>
      </x:c>
      <x:c r="B459" s="1">
        <x:v>43633.5970199884</x:v>
      </x:c>
      <x:c r="C459" s="6">
        <x:v>22.8482455683333</x:v>
      </x:c>
      <x:c r="D459" s="14" t="s">
        <x:v>92</x:v>
      </x:c>
      <x:c r="E459" s="15">
        <x:v>43620.4748745023</x:v>
      </x:c>
      <x:c r="F459" t="s">
        <x:v>97</x:v>
      </x:c>
      <x:c r="G459" s="6">
        <x:v>190.167698087093</x:v>
      </x:c>
      <x:c r="H459" t="s">
        <x:v>98</x:v>
      </x:c>
      <x:c r="I459" s="6">
        <x:v>22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31.72</x:v>
      </x:c>
      <x:c r="S459" s="8">
        <x:v>59704.6532715874</x:v>
      </x:c>
      <x:c r="T459" s="12">
        <x:v>31678.8215366662</x:v>
      </x:c>
      <x:c r="U459" s="12">
        <x:v>42</x:v>
      </x:c>
      <x:c r="V459" s="12">
        <x:v>47</x:v>
      </x:c>
      <x:c r="W459" s="12">
        <x:f>NA()</x:f>
      </x:c>
    </x:row>
    <x:row r="460">
      <x:c r="A460">
        <x:v>29733</x:v>
      </x:c>
      <x:c r="B460" s="1">
        <x:v>43633.5970548264</x:v>
      </x:c>
      <x:c r="C460" s="6">
        <x:v>22.8983873666667</x:v>
      </x:c>
      <x:c r="D460" s="14" t="s">
        <x:v>92</x:v>
      </x:c>
      <x:c r="E460" s="15">
        <x:v>43620.4748745023</x:v>
      </x:c>
      <x:c r="F460" t="s">
        <x:v>97</x:v>
      </x:c>
      <x:c r="G460" s="6">
        <x:v>190.382693046781</x:v>
      </x:c>
      <x:c r="H460" t="s">
        <x:v>98</x:v>
      </x:c>
      <x:c r="I460" s="6">
        <x:v>22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31.707</x:v>
      </x:c>
      <x:c r="S460" s="8">
        <x:v>59718.8876523403</x:v>
      </x:c>
      <x:c r="T460" s="12">
        <x:v>31679.5713055831</x:v>
      </x:c>
      <x:c r="U460" s="12">
        <x:v>42</x:v>
      </x:c>
      <x:c r="V460" s="12">
        <x:v>47</x:v>
      </x:c>
      <x:c r="W460" s="12">
        <x:f>NA()</x:f>
      </x:c>
    </x:row>
    <x:row r="461">
      <x:c r="A461">
        <x:v>29740</x:v>
      </x:c>
      <x:c r="B461" s="1">
        <x:v>43633.5970896181</x:v>
      </x:c>
      <x:c r="C461" s="6">
        <x:v>22.9485034866667</x:v>
      </x:c>
      <x:c r="D461" s="14" t="s">
        <x:v>92</x:v>
      </x:c>
      <x:c r="E461" s="15">
        <x:v>43620.4748745023</x:v>
      </x:c>
      <x:c r="F461" t="s">
        <x:v>97</x:v>
      </x:c>
      <x:c r="G461" s="6">
        <x:v>190.151171640155</x:v>
      </x:c>
      <x:c r="H461" t="s">
        <x:v>98</x:v>
      </x:c>
      <x:c r="I461" s="6">
        <x:v>22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31.721</x:v>
      </x:c>
      <x:c r="S461" s="8">
        <x:v>59734.3751414722</x:v>
      </x:c>
      <x:c r="T461" s="12">
        <x:v>31682.9826795426</x:v>
      </x:c>
      <x:c r="U461" s="12">
        <x:v>42</x:v>
      </x:c>
      <x:c r="V461" s="12">
        <x:v>47</x:v>
      </x:c>
      <x:c r="W461" s="12">
        <x:f>NA()</x:f>
      </x:c>
    </x:row>
    <x:row r="462">
      <x:c r="A462">
        <x:v>29744</x:v>
      </x:c>
      <x:c r="B462" s="1">
        <x:v>43633.5971243866</x:v>
      </x:c>
      <x:c r="C462" s="6">
        <x:v>22.9985667433333</x:v>
      </x:c>
      <x:c r="D462" s="14" t="s">
        <x:v>92</x:v>
      </x:c>
      <x:c r="E462" s="15">
        <x:v>43620.4748745023</x:v>
      </x:c>
      <x:c r="F462" t="s">
        <x:v>97</x:v>
      </x:c>
      <x:c r="G462" s="6">
        <x:v>190.167698087093</x:v>
      </x:c>
      <x:c r="H462" t="s">
        <x:v>98</x:v>
      </x:c>
      <x:c r="I462" s="6">
        <x:v>22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31.72</x:v>
      </x:c>
      <x:c r="S462" s="8">
        <x:v>59747.7670957846</x:v>
      </x:c>
      <x:c r="T462" s="12">
        <x:v>31680.6605811666</x:v>
      </x:c>
      <x:c r="U462" s="12">
        <x:v>42</x:v>
      </x:c>
      <x:c r="V462" s="12">
        <x:v>47</x:v>
      </x:c>
      <x:c r="W462" s="12">
        <x:f>NA()</x:f>
      </x:c>
    </x:row>
    <x:row r="463">
      <x:c r="A463">
        <x:v>29745</x:v>
      </x:c>
      <x:c r="B463" s="1">
        <x:v>43633.5971587153</x:v>
      </x:c>
      <x:c r="C463" s="6">
        <x:v>23.048019485</x:v>
      </x:c>
      <x:c r="D463" s="14" t="s">
        <x:v>92</x:v>
      </x:c>
      <x:c r="E463" s="15">
        <x:v>43620.4748745023</x:v>
      </x:c>
      <x:c r="F463" t="s">
        <x:v>97</x:v>
      </x:c>
      <x:c r="G463" s="6">
        <x:v>190.035532974997</x:v>
      </x:c>
      <x:c r="H463" t="s">
        <x:v>98</x:v>
      </x:c>
      <x:c r="I463" s="6">
        <x:v>22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31.728</x:v>
      </x:c>
      <x:c r="S463" s="8">
        <x:v>59763.3410955594</x:v>
      </x:c>
      <x:c r="T463" s="12">
        <x:v>31683.4941632174</x:v>
      </x:c>
      <x:c r="U463" s="12">
        <x:v>42</x:v>
      </x:c>
      <x:c r="V463" s="12">
        <x:v>47</x:v>
      </x:c>
      <x:c r="W463" s="12">
        <x:f>NA()</x:f>
      </x:c>
    </x:row>
    <x:row r="464">
      <x:c r="A464">
        <x:v>29751</x:v>
      </x:c>
      <x:c r="B464" s="1">
        <x:v>43633.5971934838</x:v>
      </x:c>
      <x:c r="C464" s="6">
        <x:v>23.098086755</x:v>
      </x:c>
      <x:c r="D464" s="14" t="s">
        <x:v>92</x:v>
      </x:c>
      <x:c r="E464" s="15">
        <x:v>43620.4748745023</x:v>
      </x:c>
      <x:c r="F464" t="s">
        <x:v>97</x:v>
      </x:c>
      <x:c r="G464" s="6">
        <x:v>189.837484264821</x:v>
      </x:c>
      <x:c r="H464" t="s">
        <x:v>98</x:v>
      </x:c>
      <x:c r="I464" s="6">
        <x:v>22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31.74</x:v>
      </x:c>
      <x:c r="S464" s="8">
        <x:v>59777.2842604487</x:v>
      </x:c>
      <x:c r="T464" s="12">
        <x:v>31674.3058988215</x:v>
      </x:c>
      <x:c r="U464" s="12">
        <x:v>42</x:v>
      </x:c>
      <x:c r="V464" s="12">
        <x:v>47</x:v>
      </x:c>
      <x:c r="W464" s="12">
        <x:f>NA()</x:f>
      </x:c>
    </x:row>
    <x:row r="465">
      <x:c r="A465">
        <x:v>29754</x:v>
      </x:c>
      <x:c r="B465" s="1">
        <x:v>43633.597228206</x:v>
      </x:c>
      <x:c r="C465" s="6">
        <x:v>23.148099915</x:v>
      </x:c>
      <x:c r="D465" s="14" t="s">
        <x:v>92</x:v>
      </x:c>
      <x:c r="E465" s="15">
        <x:v>43620.4748745023</x:v>
      </x:c>
      <x:c r="F465" t="s">
        <x:v>97</x:v>
      </x:c>
      <x:c r="G465" s="6">
        <x:v>190.101602257586</x:v>
      </x:c>
      <x:c r="H465" t="s">
        <x:v>98</x:v>
      </x:c>
      <x:c r="I465" s="6">
        <x:v>22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31.724</x:v>
      </x:c>
      <x:c r="S465" s="8">
        <x:v>59789.7688410191</x:v>
      </x:c>
      <x:c r="T465" s="12">
        <x:v>31678.064721143</x:v>
      </x:c>
      <x:c r="U465" s="12">
        <x:v>42</x:v>
      </x:c>
      <x:c r="V465" s="12">
        <x:v>47</x:v>
      </x:c>
      <x:c r="W465" s="12">
        <x:f>NA()</x:f>
      </x:c>
    </x:row>
    <x:row r="466">
      <x:c r="A466">
        <x:v>29757</x:v>
      </x:c>
      <x:c r="B466" s="1">
        <x:v>43633.5972629977</x:v>
      </x:c>
      <x:c r="C466" s="6">
        <x:v>23.1981635383333</x:v>
      </x:c>
      <x:c r="D466" s="14" t="s">
        <x:v>92</x:v>
      </x:c>
      <x:c r="E466" s="15">
        <x:v>43620.4748745023</x:v>
      </x:c>
      <x:c r="F466" t="s">
        <x:v>97</x:v>
      </x:c>
      <x:c r="G466" s="6">
        <x:v>189.639673959214</x:v>
      </x:c>
      <x:c r="H466" t="s">
        <x:v>98</x:v>
      </x:c>
      <x:c r="I466" s="6">
        <x:v>22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31.752</x:v>
      </x:c>
      <x:c r="S466" s="8">
        <x:v>59808.5311467602</x:v>
      </x:c>
      <x:c r="T466" s="12">
        <x:v>31684.2214645662</x:v>
      </x:c>
      <x:c r="U466" s="12">
        <x:v>42</x:v>
      </x:c>
      <x:c r="V466" s="12">
        <x:v>47</x:v>
      </x:c>
      <x:c r="W466" s="12">
        <x:f>NA()</x:f>
      </x:c>
    </x:row>
    <x:row r="467">
      <x:c r="A467">
        <x:v>29764</x:v>
      </x:c>
      <x:c r="B467" s="1">
        <x:v>43633.5972978009</x:v>
      </x:c>
      <x:c r="C467" s="6">
        <x:v>23.2483236333333</x:v>
      </x:c>
      <x:c r="D467" s="14" t="s">
        <x:v>92</x:v>
      </x:c>
      <x:c r="E467" s="15">
        <x:v>43620.4748745023</x:v>
      </x:c>
      <x:c r="F467" t="s">
        <x:v>97</x:v>
      </x:c>
      <x:c r="G467" s="6">
        <x:v>189.656149055078</x:v>
      </x:c>
      <x:c r="H467" t="s">
        <x:v>98</x:v>
      </x:c>
      <x:c r="I467" s="6">
        <x:v>22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31.751</x:v>
      </x:c>
      <x:c r="S467" s="8">
        <x:v>59817.8525927202</x:v>
      </x:c>
      <x:c r="T467" s="12">
        <x:v>31675.9555724817</x:v>
      </x:c>
      <x:c r="U467" s="12">
        <x:v>42</x:v>
      </x:c>
      <x:c r="V467" s="12">
        <x:v>47</x:v>
      </x:c>
      <x:c r="W467" s="12">
        <x:f>NA()</x:f>
      </x:c>
    </x:row>
    <x:row r="468">
      <x:c r="A468">
        <x:v>29766</x:v>
      </x:c>
      <x:c r="B468" s="1">
        <x:v>43633.5973326389</x:v>
      </x:c>
      <x:c r="C468" s="6">
        <x:v>23.2984785316667</x:v>
      </x:c>
      <x:c r="D468" s="14" t="s">
        <x:v>92</x:v>
      </x:c>
      <x:c r="E468" s="15">
        <x:v>43620.4748745023</x:v>
      </x:c>
      <x:c r="F468" t="s">
        <x:v>97</x:v>
      </x:c>
      <x:c r="G468" s="6">
        <x:v>189.722065971974</x:v>
      </x:c>
      <x:c r="H468" t="s">
        <x:v>98</x:v>
      </x:c>
      <x:c r="I468" s="6">
        <x:v>22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31.747</x:v>
      </x:c>
      <x:c r="S468" s="8">
        <x:v>59835.9370381108</x:v>
      </x:c>
      <x:c r="T468" s="12">
        <x:v>31682.3375035047</x:v>
      </x:c>
      <x:c r="U468" s="12">
        <x:v>42</x:v>
      </x:c>
      <x:c r="V468" s="12">
        <x:v>47</x:v>
      </x:c>
      <x:c r="W468" s="12">
        <x:f>NA()</x:f>
      </x:c>
    </x:row>
    <x:row r="469">
      <x:c r="A469">
        <x:v>29772</x:v>
      </x:c>
      <x:c r="B469" s="1">
        <x:v>43633.5973674421</x:v>
      </x:c>
      <x:c r="C469" s="6">
        <x:v>23.3485669516667</x:v>
      </x:c>
      <x:c r="D469" s="14" t="s">
        <x:v>92</x:v>
      </x:c>
      <x:c r="E469" s="15">
        <x:v>43620.4748745023</x:v>
      </x:c>
      <x:c r="F469" t="s">
        <x:v>97</x:v>
      </x:c>
      <x:c r="G469" s="6">
        <x:v>189.590258588107</x:v>
      </x:c>
      <x:c r="H469" t="s">
        <x:v>98</x:v>
      </x:c>
      <x:c r="I469" s="6">
        <x:v>22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31.755</x:v>
      </x:c>
      <x:c r="S469" s="8">
        <x:v>59845.7073386547</x:v>
      </x:c>
      <x:c r="T469" s="12">
        <x:v>31676.3698395472</x:v>
      </x:c>
      <x:c r="U469" s="12">
        <x:v>42</x:v>
      </x:c>
      <x:c r="V469" s="12">
        <x:v>47</x:v>
      </x:c>
      <x:c r="W469" s="12">
        <x:f>NA()</x:f>
      </x:c>
    </x:row>
    <x:row r="470">
      <x:c r="A470">
        <x:v>29773</x:v>
      </x:c>
      <x:c r="B470" s="1">
        <x:v>43633.5974021643</x:v>
      </x:c>
      <x:c r="C470" s="6">
        <x:v>23.3986035283333</x:v>
      </x:c>
      <x:c r="D470" s="14" t="s">
        <x:v>92</x:v>
      </x:c>
      <x:c r="E470" s="15">
        <x:v>43620.4748745023</x:v>
      </x:c>
      <x:c r="F470" t="s">
        <x:v>97</x:v>
      </x:c>
      <x:c r="G470" s="6">
        <x:v>189.179041533311</x:v>
      </x:c>
      <x:c r="H470" t="s">
        <x:v>98</x:v>
      </x:c>
      <x:c r="I470" s="6">
        <x:v>22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31.78</x:v>
      </x:c>
      <x:c r="S470" s="8">
        <x:v>59859.1229115528</x:v>
      </x:c>
      <x:c r="T470" s="12">
        <x:v>31675.1935413682</x:v>
      </x:c>
      <x:c r="U470" s="12">
        <x:v>42</x:v>
      </x:c>
      <x:c r="V470" s="12">
        <x:v>47</x:v>
      </x:c>
      <x:c r="W470" s="12">
        <x:f>NA()</x:f>
      </x:c>
    </x:row>
    <x:row r="471">
      <x:c r="A471">
        <x:v>29777</x:v>
      </x:c>
      <x:c r="B471" s="1">
        <x:v>43633.5974369213</x:v>
      </x:c>
      <x:c r="C471" s="6">
        <x:v>23.4486349433333</x:v>
      </x:c>
      <x:c r="D471" s="14" t="s">
        <x:v>92</x:v>
      </x:c>
      <x:c r="E471" s="15">
        <x:v>43620.4748745023</x:v>
      </x:c>
      <x:c r="F471" t="s">
        <x:v>97</x:v>
      </x:c>
      <x:c r="G471" s="6">
        <x:v>189.261202500752</x:v>
      </x:c>
      <x:c r="H471" t="s">
        <x:v>98</x:v>
      </x:c>
      <x:c r="I471" s="6">
        <x:v>22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31.775</x:v>
      </x:c>
      <x:c r="S471" s="8">
        <x:v>59876.4447084077</x:v>
      </x:c>
      <x:c r="T471" s="12">
        <x:v>31674.3128282441</x:v>
      </x:c>
      <x:c r="U471" s="12">
        <x:v>42</x:v>
      </x:c>
      <x:c r="V471" s="12">
        <x:v>47</x:v>
      </x:c>
      <x:c r="W471" s="12">
        <x:f>NA()</x:f>
      </x:c>
    </x:row>
    <x:row r="472">
      <x:c r="A472">
        <x:v>29784</x:v>
      </x:c>
      <x:c r="B472" s="1">
        <x:v>43633.5974716782</x:v>
      </x:c>
      <x:c r="C472" s="6">
        <x:v>23.4986812716667</x:v>
      </x:c>
      <x:c r="D472" s="14" t="s">
        <x:v>92</x:v>
      </x:c>
      <x:c r="E472" s="15">
        <x:v>43620.4748745023</x:v>
      </x:c>
      <x:c r="F472" t="s">
        <x:v>97</x:v>
      </x:c>
      <x:c r="G472" s="6">
        <x:v>189.277639636608</x:v>
      </x:c>
      <x:c r="H472" t="s">
        <x:v>98</x:v>
      </x:c>
      <x:c r="I472" s="6">
        <x:v>22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31.774</x:v>
      </x:c>
      <x:c r="S472" s="8">
        <x:v>59889.3635987623</x:v>
      </x:c>
      <x:c r="T472" s="12">
        <x:v>31680.7052295588</x:v>
      </x:c>
      <x:c r="U472" s="12">
        <x:v>42</x:v>
      </x:c>
      <x:c r="V472" s="12">
        <x:v>47</x:v>
      </x:c>
      <x:c r="W472" s="12">
        <x:f>NA()</x:f>
      </x:c>
    </x:row>
    <x:row r="473">
      <x:c r="A473">
        <x:v>29785</x:v>
      </x:c>
      <x:c r="B473" s="1">
        <x:v>43633.5975059375</x:v>
      </x:c>
      <x:c r="C473" s="6">
        <x:v>23.54801642</x:v>
      </x:c>
      <x:c r="D473" s="14" t="s">
        <x:v>92</x:v>
      </x:c>
      <x:c r="E473" s="15">
        <x:v>43620.4748745023</x:v>
      </x:c>
      <x:c r="F473" t="s">
        <x:v>97</x:v>
      </x:c>
      <x:c r="G473" s="6">
        <x:v>189.047669598987</x:v>
      </x:c>
      <x:c r="H473" t="s">
        <x:v>98</x:v>
      </x:c>
      <x:c r="I473" s="6">
        <x:v>22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31.788</x:v>
      </x:c>
      <x:c r="S473" s="8">
        <x:v>59900.3908633438</x:v>
      </x:c>
      <x:c r="T473" s="12">
        <x:v>31683.5100582934</x:v>
      </x:c>
      <x:c r="U473" s="12">
        <x:v>42</x:v>
      </x:c>
      <x:c r="V473" s="12">
        <x:v>47</x:v>
      </x:c>
      <x:c r="W473" s="12">
        <x:f>NA()</x:f>
      </x:c>
    </x:row>
    <x:row r="474">
      <x:c r="A474">
        <x:v>29790</x:v>
      </x:c>
      <x:c r="B474" s="1">
        <x:v>43633.597540706</x:v>
      </x:c>
      <x:c r="C474" s="6">
        <x:v>23.5980943783333</x:v>
      </x:c>
      <x:c r="D474" s="14" t="s">
        <x:v>92</x:v>
      </x:c>
      <x:c r="E474" s="15">
        <x:v>43620.4748745023</x:v>
      </x:c>
      <x:c r="F474" t="s">
        <x:v>97</x:v>
      </x:c>
      <x:c r="G474" s="6">
        <x:v>188.900001998604</x:v>
      </x:c>
      <x:c r="H474" t="s">
        <x:v>98</x:v>
      </x:c>
      <x:c r="I474" s="6">
        <x:v>22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31.797</x:v>
      </x:c>
      <x:c r="S474" s="8">
        <x:v>59916.1305825087</x:v>
      </x:c>
      <x:c r="T474" s="12">
        <x:v>31676.9972612252</x:v>
      </x:c>
      <x:c r="U474" s="12">
        <x:v>42</x:v>
      </x:c>
      <x:c r="V474" s="12">
        <x:v>47</x:v>
      </x:c>
      <x:c r="W474" s="12">
        <x:f>NA()</x:f>
      </x:c>
    </x:row>
    <x:row r="475">
      <x:c r="A475">
        <x:v>29794</x:v>
      </x:c>
      <x:c r="B475" s="1">
        <x:v>43633.5975756944</x:v>
      </x:c>
      <x:c r="C475" s="6">
        <x:v>23.648481935</x:v>
      </x:c>
      <x:c r="D475" s="14" t="s">
        <x:v>92</x:v>
      </x:c>
      <x:c r="E475" s="15">
        <x:v>43620.4748745023</x:v>
      </x:c>
      <x:c r="F475" t="s">
        <x:v>97</x:v>
      </x:c>
      <x:c r="G475" s="6">
        <x:v>188.96561560506</x:v>
      </x:c>
      <x:c r="H475" t="s">
        <x:v>98</x:v>
      </x:c>
      <x:c r="I475" s="6">
        <x:v>22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31.793</x:v>
      </x:c>
      <x:c r="S475" s="8">
        <x:v>59937.6845447254</x:v>
      </x:c>
      <x:c r="T475" s="12">
        <x:v>31680.9791874414</x:v>
      </x:c>
      <x:c r="U475" s="12">
        <x:v>42</x:v>
      </x:c>
      <x:c r="V475" s="12">
        <x:v>47</x:v>
      </x:c>
      <x:c r="W475" s="12">
        <x:f>NA()</x:f>
      </x:c>
    </x:row>
    <x:row r="476">
      <x:c r="A476">
        <x:v>29799</x:v>
      </x:c>
      <x:c r="B476" s="1">
        <x:v>43633.5976104167</x:v>
      </x:c>
      <x:c r="C476" s="6">
        <x:v>23.698478675</x:v>
      </x:c>
      <x:c r="D476" s="14" t="s">
        <x:v>92</x:v>
      </x:c>
      <x:c r="E476" s="15">
        <x:v>43620.4748745023</x:v>
      </x:c>
      <x:c r="F476" t="s">
        <x:v>97</x:v>
      </x:c>
      <x:c r="G476" s="6">
        <x:v>188.785241428532</x:v>
      </x:c>
      <x:c r="H476" t="s">
        <x:v>98</x:v>
      </x:c>
      <x:c r="I476" s="6">
        <x:v>22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31.804</x:v>
      </x:c>
      <x:c r="S476" s="8">
        <x:v>59944.9971241973</x:v>
      </x:c>
      <x:c r="T476" s="12">
        <x:v>31675.4215127275</x:v>
      </x:c>
      <x:c r="U476" s="12">
        <x:v>42</x:v>
      </x:c>
      <x:c r="V476" s="12">
        <x:v>47</x:v>
      </x:c>
      <x:c r="W476" s="12">
        <x:f>NA()</x:f>
      </x:c>
    </x:row>
    <x:row r="477">
      <x:c r="A477">
        <x:v>29804</x:v>
      </x:c>
      <x:c r="B477" s="1">
        <x:v>43633.5976452199</x:v>
      </x:c>
      <x:c r="C477" s="6">
        <x:v>23.7485784416667</x:v>
      </x:c>
      <x:c r="D477" s="14" t="s">
        <x:v>92</x:v>
      </x:c>
      <x:c r="E477" s="15">
        <x:v>43620.4748745023</x:v>
      </x:c>
      <x:c r="F477" t="s">
        <x:v>97</x:v>
      </x:c>
      <x:c r="G477" s="6">
        <x:v>188.73608295095</x:v>
      </x:c>
      <x:c r="H477" t="s">
        <x:v>98</x:v>
      </x:c>
      <x:c r="I477" s="6">
        <x:v>22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31.807</x:v>
      </x:c>
      <x:c r="S477" s="8">
        <x:v>59964.7314134511</x:v>
      </x:c>
      <x:c r="T477" s="12">
        <x:v>31679.2961297116</x:v>
      </x:c>
      <x:c r="U477" s="12">
        <x:v>42</x:v>
      </x:c>
      <x:c r="V477" s="12">
        <x:v>47</x:v>
      </x:c>
      <x:c r="W477" s="12">
        <x:f>NA()</x:f>
      </x:c>
    </x:row>
    <x:row r="478">
      <x:c r="A478">
        <x:v>29805</x:v>
      </x:c>
      <x:c r="B478" s="1">
        <x:v>43633.5976794792</x:v>
      </x:c>
      <x:c r="C478" s="6">
        <x:v>23.7978948766667</x:v>
      </x:c>
      <x:c r="D478" s="14" t="s">
        <x:v>92</x:v>
      </x:c>
      <x:c r="E478" s="15">
        <x:v>43620.4748745023</x:v>
      </x:c>
      <x:c r="F478" t="s">
        <x:v>97</x:v>
      </x:c>
      <x:c r="G478" s="6">
        <x:v>188.441441954644</x:v>
      </x:c>
      <x:c r="H478" t="s">
        <x:v>98</x:v>
      </x:c>
      <x:c r="I478" s="6">
        <x:v>22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31.825</x:v>
      </x:c>
      <x:c r="S478" s="8">
        <x:v>59968.4452685343</x:v>
      </x:c>
      <x:c r="T478" s="12">
        <x:v>31677.8916258805</x:v>
      </x:c>
      <x:c r="U478" s="12">
        <x:v>42</x:v>
      </x:c>
      <x:c r="V478" s="12">
        <x:v>47</x:v>
      </x:c>
      <x:c r="W478" s="12">
        <x:f>NA()</x:f>
      </x:c>
    </x:row>
    <x:row r="479">
      <x:c r="A479">
        <x:v>29810</x:v>
      </x:c>
      <x:c r="B479" s="1">
        <x:v>43633.5977142708</x:v>
      </x:c>
      <x:c r="C479" s="6">
        <x:v>23.84803258</x:v>
      </x:c>
      <x:c r="D479" s="14" t="s">
        <x:v>92</x:v>
      </x:c>
      <x:c r="E479" s="15">
        <x:v>43620.4748745023</x:v>
      </x:c>
      <x:c r="F479" t="s">
        <x:v>97</x:v>
      </x:c>
      <x:c r="G479" s="6">
        <x:v>188.539596637309</x:v>
      </x:c>
      <x:c r="H479" t="s">
        <x:v>98</x:v>
      </x:c>
      <x:c r="I479" s="6">
        <x:v>22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31.819</x:v>
      </x:c>
      <x:c r="S479" s="8">
        <x:v>59989.9821336055</x:v>
      </x:c>
      <x:c r="T479" s="12">
        <x:v>31674.6427093392</x:v>
      </x:c>
      <x:c r="U479" s="12">
        <x:v>42</x:v>
      </x:c>
      <x:c r="V479" s="12">
        <x:v>47</x:v>
      </x:c>
      <x:c r="W479" s="12">
        <x:f>NA()</x:f>
      </x:c>
    </x:row>
    <x:row r="480">
      <x:c r="A480">
        <x:v>29813</x:v>
      </x:c>
      <x:c r="B480" s="1">
        <x:v>43633.5977492245</x:v>
      </x:c>
      <x:c r="C480" s="6">
        <x:v>23.89833548</x:v>
      </x:c>
      <x:c r="D480" s="14" t="s">
        <x:v>92</x:v>
      </x:c>
      <x:c r="E480" s="15">
        <x:v>43620.4748745023</x:v>
      </x:c>
      <x:c r="F480" t="s">
        <x:v>97</x:v>
      </x:c>
      <x:c r="G480" s="6">
        <x:v>188.441441954644</x:v>
      </x:c>
      <x:c r="H480" t="s">
        <x:v>98</x:v>
      </x:c>
      <x:c r="I480" s="6">
        <x:v>22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31.825</x:v>
      </x:c>
      <x:c r="S480" s="8">
        <x:v>60004.8918667018</x:v>
      </x:c>
      <x:c r="T480" s="12">
        <x:v>31674.2972470213</x:v>
      </x:c>
      <x:c r="U480" s="12">
        <x:v>42</x:v>
      </x:c>
      <x:c r="V480" s="12">
        <x:v>47</x:v>
      </x:c>
      <x:c r="W480" s="12">
        <x:f>NA()</x:f>
      </x:c>
    </x:row>
    <x:row r="481">
      <x:c r="A481">
        <x:v>29820</x:v>
      </x:c>
      <x:c r="B481" s="1">
        <x:v>43633.5977839931</x:v>
      </x:c>
      <x:c r="C481" s="6">
        <x:v>23.9483904133333</x:v>
      </x:c>
      <x:c r="D481" s="14" t="s">
        <x:v>92</x:v>
      </x:c>
      <x:c r="E481" s="15">
        <x:v>43620.4748745023</x:v>
      </x:c>
      <x:c r="F481" t="s">
        <x:v>97</x:v>
      </x:c>
      <x:c r="G481" s="6">
        <x:v>188.392386710907</x:v>
      </x:c>
      <x:c r="H481" t="s">
        <x:v>98</x:v>
      </x:c>
      <x:c r="I481" s="6">
        <x:v>22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31.828</x:v>
      </x:c>
      <x:c r="S481" s="8">
        <x:v>60017.165520332</x:v>
      </x:c>
      <x:c r="T481" s="12">
        <x:v>31679.4100632639</x:v>
      </x:c>
      <x:c r="U481" s="12">
        <x:v>42</x:v>
      </x:c>
      <x:c r="V481" s="12">
        <x:v>47</x:v>
      </x:c>
      <x:c r="W481" s="12">
        <x:f>NA()</x:f>
      </x:c>
    </x:row>
    <x:row r="482">
      <x:c r="A482">
        <x:v>29824</x:v>
      </x:c>
      <x:c r="B482" s="1">
        <x:v>43633.5978187847</x:v>
      </x:c>
      <x:c r="C482" s="6">
        <x:v>23.9985251333333</x:v>
      </x:c>
      <x:c r="D482" s="14" t="s">
        <x:v>92</x:v>
      </x:c>
      <x:c r="E482" s="15">
        <x:v>43620.4748745023</x:v>
      </x:c>
      <x:c r="F482" t="s">
        <x:v>97</x:v>
      </x:c>
      <x:c r="G482" s="6">
        <x:v>188.327002621849</x:v>
      </x:c>
      <x:c r="H482" t="s">
        <x:v>98</x:v>
      </x:c>
      <x:c r="I482" s="6">
        <x:v>22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31.832</x:v>
      </x:c>
      <x:c r="S482" s="8">
        <x:v>60040.7375077375</x:v>
      </x:c>
      <x:c r="T482" s="12">
        <x:v>31680.798975644</x:v>
      </x:c>
      <x:c r="U482" s="12">
        <x:v>42</x:v>
      </x:c>
      <x:c r="V482" s="12">
        <x:v>47</x:v>
      </x:c>
      <x:c r="W482" s="12">
        <x:f>NA()</x:f>
      </x:c>
    </x:row>
    <x:row r="483">
      <x:c r="A483">
        <x:v>29828</x:v>
      </x:c>
      <x:c r="B483" s="1">
        <x:v>43633.5978530903</x:v>
      </x:c>
      <x:c r="C483" s="6">
        <x:v>24.0479101216667</x:v>
      </x:c>
      <x:c r="D483" s="14" t="s">
        <x:v>92</x:v>
      </x:c>
      <x:c r="E483" s="15">
        <x:v>43620.4748745023</x:v>
      </x:c>
      <x:c r="F483" t="s">
        <x:v>97</x:v>
      </x:c>
      <x:c r="G483" s="6">
        <x:v>188.082045172424</x:v>
      </x:c>
      <x:c r="H483" t="s">
        <x:v>98</x:v>
      </x:c>
      <x:c r="I483" s="6">
        <x:v>22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31.847</x:v>
      </x:c>
      <x:c r="S483" s="8">
        <x:v>60049.47755704</x:v>
      </x:c>
      <x:c r="T483" s="12">
        <x:v>31674.7750291619</x:v>
      </x:c>
      <x:c r="U483" s="12">
        <x:v>42</x:v>
      </x:c>
      <x:c r="V483" s="12">
        <x:v>47</x:v>
      </x:c>
      <x:c r="W483" s="12">
        <x:f>NA()</x:f>
      </x:c>
    </x:row>
    <x:row r="484">
      <x:c r="A484">
        <x:v>29831</x:v>
      </x:c>
      <x:c r="B484" s="1">
        <x:v>43633.5978878819</x:v>
      </x:c>
      <x:c r="C484" s="6">
        <x:v>24.0979971433333</x:v>
      </x:c>
      <x:c r="D484" s="14" t="s">
        <x:v>92</x:v>
      </x:c>
      <x:c r="E484" s="15">
        <x:v>43620.4748745023</x:v>
      </x:c>
      <x:c r="F484" t="s">
        <x:v>97</x:v>
      </x:c>
      <x:c r="G484" s="6">
        <x:v>188.277981724254</x:v>
      </x:c>
      <x:c r="H484" t="s">
        <x:v>98</x:v>
      </x:c>
      <x:c r="I484" s="6">
        <x:v>22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31.835</x:v>
      </x:c>
      <x:c r="S484" s="8">
        <x:v>60067.2375401943</x:v>
      </x:c>
      <x:c r="T484" s="12">
        <x:v>31680.2079416432</x:v>
      </x:c>
      <x:c r="U484" s="12">
        <x:v>42</x:v>
      </x:c>
      <x:c r="V484" s="12">
        <x:v>47</x:v>
      </x:c>
      <x:c r="W484" s="12">
        <x:f>NA()</x:f>
      </x:c>
    </x:row>
    <x:row r="485">
      <x:c r="A485">
        <x:v>29836</x:v>
      </x:c>
      <x:c r="B485" s="1">
        <x:v>43633.5979226042</x:v>
      </x:c>
      <x:c r="C485" s="6">
        <x:v>24.1480042583333</x:v>
      </x:c>
      <x:c r="D485" s="14" t="s">
        <x:v>92</x:v>
      </x:c>
      <x:c r="E485" s="15">
        <x:v>43620.4748745023</x:v>
      </x:c>
      <x:c r="F485" t="s">
        <x:v>97</x:v>
      </x:c>
      <x:c r="G485" s="6">
        <x:v>187.984165036149</x:v>
      </x:c>
      <x:c r="H485" t="s">
        <x:v>98</x:v>
      </x:c>
      <x:c r="I485" s="6">
        <x:v>22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31.853</x:v>
      </x:c>
      <x:c r="S485" s="8">
        <x:v>60077.4796952801</x:v>
      </x:c>
      <x:c r="T485" s="12">
        <x:v>31672.6788245664</x:v>
      </x:c>
      <x:c r="U485" s="12">
        <x:v>42</x:v>
      </x:c>
      <x:c r="V485" s="12">
        <x:v>47</x:v>
      </x:c>
      <x:c r="W485" s="12">
        <x:f>NA()</x:f>
      </x:c>
    </x:row>
    <x:row r="486">
      <x:c r="A486">
        <x:v>29840</x:v>
      </x:c>
      <x:c r="B486" s="1">
        <x:v>43633.5979573264</x:v>
      </x:c>
      <x:c r="C486" s="6">
        <x:v>24.1980148366667</x:v>
      </x:c>
      <x:c r="D486" s="14" t="s">
        <x:v>92</x:v>
      </x:c>
      <x:c r="E486" s="15">
        <x:v>43620.4748745023</x:v>
      </x:c>
      <x:c r="F486" t="s">
        <x:v>97</x:v>
      </x:c>
      <x:c r="G486" s="6">
        <x:v>187.935246982069</x:v>
      </x:c>
      <x:c r="H486" t="s">
        <x:v>98</x:v>
      </x:c>
      <x:c r="I486" s="6">
        <x:v>22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31.856</x:v>
      </x:c>
      <x:c r="S486" s="8">
        <x:v>60088.3031327943</x:v>
      </x:c>
      <x:c r="T486" s="12">
        <x:v>31674.2185023984</x:v>
      </x:c>
      <x:c r="U486" s="12">
        <x:v>42</x:v>
      </x:c>
      <x:c r="V486" s="12">
        <x:v>47</x:v>
      </x:c>
      <x:c r="W486" s="12">
        <x:f>NA()</x:f>
      </x:c>
    </x:row>
    <x:row r="487">
      <x:c r="A487">
        <x:v>29844</x:v>
      </x:c>
      <x:c r="B487" s="1">
        <x:v>43633.5979922106</x:v>
      </x:c>
      <x:c r="C487" s="6">
        <x:v>24.24821577</x:v>
      </x:c>
      <x:c r="D487" s="14" t="s">
        <x:v>92</x:v>
      </x:c>
      <x:c r="E487" s="15">
        <x:v>43620.4748745023</x:v>
      </x:c>
      <x:c r="F487" t="s">
        <x:v>97</x:v>
      </x:c>
      <x:c r="G487" s="6">
        <x:v>187.707156578501</x:v>
      </x:c>
      <x:c r="H487" t="s">
        <x:v>98</x:v>
      </x:c>
      <x:c r="I487" s="6">
        <x:v>22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31.87</x:v>
      </x:c>
      <x:c r="S487" s="8">
        <x:v>60101.0027902479</x:v>
      </x:c>
      <x:c r="T487" s="12">
        <x:v>31681.5610674579</x:v>
      </x:c>
      <x:c r="U487" s="12">
        <x:v>42</x:v>
      </x:c>
      <x:c r="V487" s="12">
        <x:v>47</x:v>
      </x:c>
      <x:c r="W487" s="12">
        <x:f>NA()</x:f>
      </x:c>
    </x:row>
    <x:row r="488">
      <x:c r="A488">
        <x:v>29848</x:v>
      </x:c>
      <x:c r="B488" s="1">
        <x:v>43633.5980270833</x:v>
      </x:c>
      <x:c r="C488" s="6">
        <x:v>24.2984753566667</x:v>
      </x:c>
      <x:c r="D488" s="14" t="s">
        <x:v>92</x:v>
      </x:c>
      <x:c r="E488" s="15">
        <x:v>43620.4748745023</x:v>
      </x:c>
      <x:c r="F488" t="s">
        <x:v>97</x:v>
      </x:c>
      <x:c r="G488" s="6">
        <x:v>187.674598276532</x:v>
      </x:c>
      <x:c r="H488" t="s">
        <x:v>98</x:v>
      </x:c>
      <x:c r="I488" s="6">
        <x:v>22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31.872</x:v>
      </x:c>
      <x:c r="S488" s="8">
        <x:v>60122.8696032534</x:v>
      </x:c>
      <x:c r="T488" s="12">
        <x:v>31675.3629088715</x:v>
      </x:c>
      <x:c r="U488" s="12">
        <x:v>42</x:v>
      </x:c>
      <x:c r="V488" s="12">
        <x:v>47</x:v>
      </x:c>
      <x:c r="W488" s="12">
        <x:f>NA()</x:f>
      </x:c>
    </x:row>
    <x:row r="489">
      <x:c r="A489">
        <x:v>29850</x:v>
      </x:c>
      <x:c r="B489" s="1">
        <x:v>43633.5980618866</x:v>
      </x:c>
      <x:c r="C489" s="6">
        <x:v>24.3485652616667</x:v>
      </x:c>
      <x:c r="D489" s="14" t="s">
        <x:v>92</x:v>
      </x:c>
      <x:c r="E489" s="15">
        <x:v>43620.4748745023</x:v>
      </x:c>
      <x:c r="F489" t="s">
        <x:v>97</x:v>
      </x:c>
      <x:c r="G489" s="6">
        <x:v>187.772292704687</x:v>
      </x:c>
      <x:c r="H489" t="s">
        <x:v>98</x:v>
      </x:c>
      <x:c r="I489" s="6">
        <x:v>22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31.866</x:v>
      </x:c>
      <x:c r="S489" s="8">
        <x:v>60133.687308796</x:v>
      </x:c>
      <x:c r="T489" s="12">
        <x:v>31672.2501791529</x:v>
      </x:c>
      <x:c r="U489" s="12">
        <x:v>42</x:v>
      </x:c>
      <x:c r="V489" s="12">
        <x:v>47</x:v>
      </x:c>
      <x:c r="W489" s="12">
        <x:f>NA()</x:f>
      </x:c>
    </x:row>
    <x:row r="490">
      <x:c r="A490">
        <x:v>29854</x:v>
      </x:c>
      <x:c r="B490" s="1">
        <x:v>43633.5980965625</x:v>
      </x:c>
      <x:c r="C490" s="6">
        <x:v>24.39853098</x:v>
      </x:c>
      <x:c r="D490" s="14" t="s">
        <x:v>92</x:v>
      </x:c>
      <x:c r="E490" s="15">
        <x:v>43620.4748745023</x:v>
      </x:c>
      <x:c r="F490" t="s">
        <x:v>97</x:v>
      </x:c>
      <x:c r="G490" s="6">
        <x:v>187.609501186046</x:v>
      </x:c>
      <x:c r="H490" t="s">
        <x:v>98</x:v>
      </x:c>
      <x:c r="I490" s="6">
        <x:v>22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31.876</x:v>
      </x:c>
      <x:c r="S490" s="8">
        <x:v>60150.6010000725</x:v>
      </x:c>
      <x:c r="T490" s="12">
        <x:v>31674.6597632858</x:v>
      </x:c>
      <x:c r="U490" s="12">
        <x:v>42</x:v>
      </x:c>
      <x:c r="V490" s="12">
        <x:v>47</x:v>
      </x:c>
      <x:c r="W490" s="12">
        <x:f>NA()</x:f>
      </x:c>
    </x:row>
    <x:row r="491">
      <x:c r="A491">
        <x:v>29858</x:v>
      </x:c>
      <x:c r="B491" s="1">
        <x:v>43633.5981309375</x:v>
      </x:c>
      <x:c r="C491" s="6">
        <x:v>24.4480269616667</x:v>
      </x:c>
      <x:c r="D491" s="14" t="s">
        <x:v>92</x:v>
      </x:c>
      <x:c r="E491" s="15">
        <x:v>43620.4748745023</x:v>
      </x:c>
      <x:c r="F491" t="s">
        <x:v>97</x:v>
      </x:c>
      <x:c r="G491" s="6">
        <x:v>187.105879436814</x:v>
      </x:c>
      <x:c r="H491" t="s">
        <x:v>98</x:v>
      </x:c>
      <x:c r="I491" s="6">
        <x:v>22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31.907</x:v>
      </x:c>
      <x:c r="S491" s="8">
        <x:v>60165.060269063</x:v>
      </x:c>
      <x:c r="T491" s="12">
        <x:v>31675.778975684</x:v>
      </x:c>
      <x:c r="U491" s="12">
        <x:v>42</x:v>
      </x:c>
      <x:c r="V491" s="12">
        <x:v>47</x:v>
      </x:c>
      <x:c r="W491" s="12">
        <x:f>NA()</x:f>
      </x:c>
    </x:row>
    <x:row r="492">
      <x:c r="A492">
        <x:v>29863</x:v>
      </x:c>
      <x:c r="B492" s="1">
        <x:v>43633.5981658218</x:v>
      </x:c>
      <x:c r="C492" s="6">
        <x:v>24.49826373</x:v>
      </x:c>
      <x:c r="D492" s="14" t="s">
        <x:v>92</x:v>
      </x:c>
      <x:c r="E492" s="15">
        <x:v>43620.4748745023</x:v>
      </x:c>
      <x:c r="F492" t="s">
        <x:v>97</x:v>
      </x:c>
      <x:c r="G492" s="6">
        <x:v>187.463127796275</x:v>
      </x:c>
      <x:c r="H492" t="s">
        <x:v>98</x:v>
      </x:c>
      <x:c r="I492" s="6">
        <x:v>22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31.885</x:v>
      </x:c>
      <x:c r="S492" s="8">
        <x:v>60177.7284865852</x:v>
      </x:c>
      <x:c r="T492" s="12">
        <x:v>31676.9977426157</x:v>
      </x:c>
      <x:c r="U492" s="12">
        <x:v>42</x:v>
      </x:c>
      <x:c r="V492" s="12">
        <x:v>47</x:v>
      </x:c>
      <x:c r="W492" s="12">
        <x:f>NA()</x:f>
      </x:c>
    </x:row>
    <x:row r="493">
      <x:c r="A493">
        <x:v>29865</x:v>
      </x:c>
      <x:c r="B493" s="1">
        <x:v>43633.5982006134</x:v>
      </x:c>
      <x:c r="C493" s="6">
        <x:v>24.5483378316667</x:v>
      </x:c>
      <x:c r="D493" s="14" t="s">
        <x:v>92</x:v>
      </x:c>
      <x:c r="E493" s="15">
        <x:v>43620.4748745023</x:v>
      </x:c>
      <x:c r="F493" t="s">
        <x:v>97</x:v>
      </x:c>
      <x:c r="G493" s="6">
        <x:v>187.1870033718</x:v>
      </x:c>
      <x:c r="H493" t="s">
        <x:v>98</x:v>
      </x:c>
      <x:c r="I493" s="6">
        <x:v>22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31.902</x:v>
      </x:c>
      <x:c r="S493" s="8">
        <x:v>60193.2253427052</x:v>
      </x:c>
      <x:c r="T493" s="12">
        <x:v>31669.8725176283</x:v>
      </x:c>
      <x:c r="U493" s="12">
        <x:v>42</x:v>
      </x:c>
      <x:c r="V493" s="12">
        <x:v>47</x:v>
      </x:c>
      <x:c r="W493" s="12">
        <x:f>NA()</x:f>
      </x:c>
    </x:row>
    <x:row r="494">
      <x:c r="A494">
        <x:v>29871</x:v>
      </x:c>
      <x:c r="B494" s="1">
        <x:v>43633.5982354977</x:v>
      </x:c>
      <x:c r="C494" s="6">
        <x:v>24.59858802</x:v>
      </x:c>
      <x:c r="D494" s="14" t="s">
        <x:v>92</x:v>
      </x:c>
      <x:c r="E494" s="15">
        <x:v>43620.4748745023</x:v>
      </x:c>
      <x:c r="F494" t="s">
        <x:v>97</x:v>
      </x:c>
      <x:c r="G494" s="6">
        <x:v>187.024795966705</x:v>
      </x:c>
      <x:c r="H494" t="s">
        <x:v>98</x:v>
      </x:c>
      <x:c r="I494" s="6">
        <x:v>22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31.912</x:v>
      </x:c>
      <x:c r="S494" s="8">
        <x:v>60205.5877885694</x:v>
      </x:c>
      <x:c r="T494" s="12">
        <x:v>31672.006781337</x:v>
      </x:c>
      <x:c r="U494" s="12">
        <x:v>42</x:v>
      </x:c>
      <x:c r="V494" s="12">
        <x:v>47</x:v>
      </x:c>
      <x:c r="W494" s="12">
        <x:f>NA()</x:f>
      </x:c>
    </x:row>
    <x:row r="495">
      <x:c r="A495">
        <x:v>29876</x:v>
      </x:c>
      <x:c r="B495" s="1">
        <x:v>43633.5982703356</x:v>
      </x:c>
      <x:c r="C495" s="6">
        <x:v>24.648757395</x:v>
      </x:c>
      <x:c r="D495" s="14" t="s">
        <x:v>92</x:v>
      </x:c>
      <x:c r="E495" s="15">
        <x:v>43620.4748745023</x:v>
      </x:c>
      <x:c r="F495" t="s">
        <x:v>97</x:v>
      </x:c>
      <x:c r="G495" s="6">
        <x:v>187.089659506476</x:v>
      </x:c>
      <x:c r="H495" t="s">
        <x:v>98</x:v>
      </x:c>
      <x:c r="I495" s="6">
        <x:v>22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31.908</x:v>
      </x:c>
      <x:c r="S495" s="8">
        <x:v>60227.4266359951</x:v>
      </x:c>
      <x:c r="T495" s="12">
        <x:v>31669.9623726443</x:v>
      </x:c>
      <x:c r="U495" s="12">
        <x:v>42</x:v>
      </x:c>
      <x:c r="V495" s="12">
        <x:v>47</x:v>
      </x:c>
      <x:c r="W495" s="12">
        <x:f>NA()</x:f>
      </x:c>
    </x:row>
    <x:row r="496">
      <x:c r="A496">
        <x:v>29879</x:v>
      </x:c>
      <x:c r="B496" s="1">
        <x:v>43633.5983046296</x:v>
      </x:c>
      <x:c r="C496" s="6">
        <x:v>24.6981110966667</x:v>
      </x:c>
      <x:c r="D496" s="14" t="s">
        <x:v>92</x:v>
      </x:c>
      <x:c r="E496" s="15">
        <x:v>43620.4748745023</x:v>
      </x:c>
      <x:c r="F496" t="s">
        <x:v>97</x:v>
      </x:c>
      <x:c r="G496" s="6">
        <x:v>186.846554634248</x:v>
      </x:c>
      <x:c r="H496" t="s">
        <x:v>98</x:v>
      </x:c>
      <x:c r="I496" s="6">
        <x:v>22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31.923</x:v>
      </x:c>
      <x:c r="S496" s="8">
        <x:v>60239.7881459585</x:v>
      </x:c>
      <x:c r="T496" s="12">
        <x:v>31673.4188663734</x:v>
      </x:c>
      <x:c r="U496" s="12">
        <x:v>42</x:v>
      </x:c>
      <x:c r="V496" s="12">
        <x:v>47</x:v>
      </x:c>
      <x:c r="W496" s="12">
        <x:f>NA()</x:f>
      </x:c>
    </x:row>
    <x:row r="497">
      <x:c r="A497">
        <x:v>29881</x:v>
      </x:c>
      <x:c r="B497" s="1">
        <x:v>43633.5983393171</x:v>
      </x:c>
      <x:c r="C497" s="6">
        <x:v>24.7480921166667</x:v>
      </x:c>
      <x:c r="D497" s="14" t="s">
        <x:v>92</x:v>
      </x:c>
      <x:c r="E497" s="15">
        <x:v>43620.4748745023</x:v>
      </x:c>
      <x:c r="F497" t="s">
        <x:v>97</x:v>
      </x:c>
      <x:c r="G497" s="6">
        <x:v>186.927549177751</x:v>
      </x:c>
      <x:c r="H497" t="s">
        <x:v>98</x:v>
      </x:c>
      <x:c r="I497" s="6">
        <x:v>22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31.918</x:v>
      </x:c>
      <x:c r="S497" s="8">
        <x:v>60250.5815723222</x:v>
      </x:c>
      <x:c r="T497" s="12">
        <x:v>31670.9690704233</x:v>
      </x:c>
      <x:c r="U497" s="12">
        <x:v>42</x:v>
      </x:c>
      <x:c r="V497" s="12">
        <x:v>47</x:v>
      </x:c>
      <x:c r="W497" s="12">
        <x:f>NA()</x:f>
      </x:c>
    </x:row>
    <x:row r="498">
      <x:c r="A498">
        <x:v>29886</x:v>
      </x:c>
      <x:c r="B498" s="1">
        <x:v>43633.5983741551</x:v>
      </x:c>
      <x:c r="C498" s="6">
        <x:v>24.79822847</x:v>
      </x:c>
      <x:c r="D498" s="14" t="s">
        <x:v>92</x:v>
      </x:c>
      <x:c r="E498" s="15">
        <x:v>43620.4748745023</x:v>
      </x:c>
      <x:c r="F498" t="s">
        <x:v>97</x:v>
      </x:c>
      <x:c r="G498" s="6">
        <x:v>186.911347037539</x:v>
      </x:c>
      <x:c r="H498" t="s">
        <x:v>98</x:v>
      </x:c>
      <x:c r="I498" s="6">
        <x:v>22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31.919</x:v>
      </x:c>
      <x:c r="S498" s="8">
        <x:v>60263.9400354208</x:v>
      </x:c>
      <x:c r="T498" s="12">
        <x:v>31671.740305191</x:v>
      </x:c>
      <x:c r="U498" s="12">
        <x:v>42</x:v>
      </x:c>
      <x:c r="V498" s="12">
        <x:v>47</x:v>
      </x:c>
      <x:c r="W498" s="12">
        <x:f>NA()</x:f>
      </x:c>
    </x:row>
    <x:row r="499">
      <x:c r="A499">
        <x:v>29892</x:v>
      </x:c>
      <x:c r="B499" s="1">
        <x:v>43633.5984090278</x:v>
      </x:c>
      <x:c r="C499" s="6">
        <x:v>24.8484730866667</x:v>
      </x:c>
      <x:c r="D499" s="14" t="s">
        <x:v>92</x:v>
      </x:c>
      <x:c r="E499" s="15">
        <x:v>43620.4748745023</x:v>
      </x:c>
      <x:c r="F499" t="s">
        <x:v>97</x:v>
      </x:c>
      <x:c r="G499" s="6">
        <x:v>186.684686652616</x:v>
      </x:c>
      <x:c r="H499" t="s">
        <x:v>98</x:v>
      </x:c>
      <x:c r="I499" s="6">
        <x:v>22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31.933</x:v>
      </x:c>
      <x:c r="S499" s="8">
        <x:v>60277.9258328818</x:v>
      </x:c>
      <x:c r="T499" s="12">
        <x:v>31673.3417364735</x:v>
      </x:c>
      <x:c r="U499" s="12">
        <x:v>42</x:v>
      </x:c>
      <x:c r="V499" s="12">
        <x:v>47</x:v>
      </x:c>
      <x:c r="W499" s="12">
        <x:f>NA()</x:f>
      </x:c>
    </x:row>
    <x:row r="500">
      <x:c r="A500">
        <x:v>29896</x:v>
      </x:c>
      <x:c r="B500" s="1">
        <x:v>43633.5984434838</x:v>
      </x:c>
      <x:c r="C500" s="6">
        <x:v>24.8980632183333</x:v>
      </x:c>
      <x:c r="D500" s="14" t="s">
        <x:v>92</x:v>
      </x:c>
      <x:c r="E500" s="15">
        <x:v>43620.4748745023</x:v>
      </x:c>
      <x:c r="F500" t="s">
        <x:v>97</x:v>
      </x:c>
      <x:c r="G500" s="6">
        <x:v>186.393730596036</x:v>
      </x:c>
      <x:c r="H500" t="s">
        <x:v>98</x:v>
      </x:c>
      <x:c r="I500" s="6">
        <x:v>22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31.951</x:v>
      </x:c>
      <x:c r="S500" s="8">
        <x:v>60288.6659933778</x:v>
      </x:c>
      <x:c r="T500" s="12">
        <x:v>31671.9484077413</x:v>
      </x:c>
      <x:c r="U500" s="12">
        <x:v>42</x:v>
      </x:c>
      <x:c r="V500" s="12">
        <x:v>47</x:v>
      </x:c>
      <x:c r="W500" s="12">
        <x:f>NA()</x:f>
      </x:c>
    </x:row>
    <x:row r="501">
      <x:c r="A501">
        <x:v>29899</x:v>
      </x:c>
      <x:c r="B501" s="1">
        <x:v>43633.5984783218</x:v>
      </x:c>
      <x:c r="C501" s="6">
        <x:v>24.9482426616667</x:v>
      </x:c>
      <x:c r="D501" s="14" t="s">
        <x:v>92</x:v>
      </x:c>
      <x:c r="E501" s="15">
        <x:v>43620.4748745023</x:v>
      </x:c>
      <x:c r="F501" t="s">
        <x:v>97</x:v>
      </x:c>
      <x:c r="G501" s="6">
        <x:v>186.66850872912</x:v>
      </x:c>
      <x:c r="H501" t="s">
        <x:v>98</x:v>
      </x:c>
      <x:c r="I501" s="6">
        <x:v>22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31.934</x:v>
      </x:c>
      <x:c r="S501" s="8">
        <x:v>60313.5708399454</x:v>
      </x:c>
      <x:c r="T501" s="12">
        <x:v>31668.3847179941</x:v>
      </x:c>
      <x:c r="U501" s="12">
        <x:v>42</x:v>
      </x:c>
      <x:c r="V501" s="12">
        <x:v>47</x:v>
      </x:c>
      <x:c r="W501" s="12">
        <x:f>NA()</x:f>
      </x:c>
    </x:row>
    <x:row r="502">
      <x:c r="A502">
        <x:v>29902</x:v>
      </x:c>
      <x:c r="B502" s="1">
        <x:v>43633.598513044</x:v>
      </x:c>
      <x:c r="C502" s="6">
        <x:v>24.998267615</x:v>
      </x:c>
      <x:c r="D502" s="14" t="s">
        <x:v>92</x:v>
      </x:c>
      <x:c r="E502" s="15">
        <x:v>43620.4748745023</x:v>
      </x:c>
      <x:c r="F502" t="s">
        <x:v>97</x:v>
      </x:c>
      <x:c r="G502" s="6">
        <x:v>186.329144535588</x:v>
      </x:c>
      <x:c r="H502" t="s">
        <x:v>98</x:v>
      </x:c>
      <x:c r="I502" s="6">
        <x:v>22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31.955</x:v>
      </x:c>
      <x:c r="S502" s="8">
        <x:v>60323.0775108505</x:v>
      </x:c>
      <x:c r="T502" s="12">
        <x:v>31675.8471450504</x:v>
      </x:c>
      <x:c r="U502" s="12">
        <x:v>42</x:v>
      </x:c>
      <x:c r="V502" s="12">
        <x:v>47</x:v>
      </x:c>
      <x:c r="W502" s="12">
        <x:f>NA()</x:f>
      </x:c>
    </x:row>
    <x:row r="503">
      <x:c r="A503">
        <x:v>29907</x:v>
      </x:c>
      <x:c r="B503" s="1">
        <x:v>43633.5985477199</x:v>
      </x:c>
      <x:c r="C503" s="6">
        <x:v>25.0481841116667</x:v>
      </x:c>
      <x:c r="D503" s="14" t="s">
        <x:v>92</x:v>
      </x:c>
      <x:c r="E503" s="15">
        <x:v>43620.4748745023</x:v>
      </x:c>
      <x:c r="F503" t="s">
        <x:v>97</x:v>
      </x:c>
      <x:c r="G503" s="6">
        <x:v>186.329144535588</x:v>
      </x:c>
      <x:c r="H503" t="s">
        <x:v>98</x:v>
      </x:c>
      <x:c r="I503" s="6">
        <x:v>22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31.955</x:v>
      </x:c>
      <x:c r="S503" s="8">
        <x:v>60340.8591610192</x:v>
      </x:c>
      <x:c r="T503" s="12">
        <x:v>31673.8978930239</x:v>
      </x:c>
      <x:c r="U503" s="12">
        <x:v>42</x:v>
      </x:c>
      <x:c r="V503" s="12">
        <x:v>47</x:v>
      </x:c>
      <x:c r="W503" s="12">
        <x:f>NA()</x:f>
      </x:c>
    </x:row>
    <x:row r="504">
      <x:c r="A504">
        <x:v>29909</x:v>
      </x:c>
      <x:c r="B504" s="1">
        <x:v>43633.5985825579</x:v>
      </x:c>
      <x:c r="C504" s="6">
        <x:v>25.0983625783333</x:v>
      </x:c>
      <x:c r="D504" s="14" t="s">
        <x:v>92</x:v>
      </x:c>
      <x:c r="E504" s="15">
        <x:v>43620.4748745023</x:v>
      </x:c>
      <x:c r="F504" t="s">
        <x:v>97</x:v>
      </x:c>
      <x:c r="G504" s="6">
        <x:v>186.216180834879</x:v>
      </x:c>
      <x:c r="H504" t="s">
        <x:v>98</x:v>
      </x:c>
      <x:c r="I504" s="6">
        <x:v>22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31.962</x:v>
      </x:c>
      <x:c r="S504" s="8">
        <x:v>60362.6214365547</x:v>
      </x:c>
      <x:c r="T504" s="12">
        <x:v>31670.708178388</x:v>
      </x:c>
      <x:c r="U504" s="12">
        <x:v>42</x:v>
      </x:c>
      <x:c r="V504" s="12">
        <x:v>47</x:v>
      </x:c>
      <x:c r="W504" s="12">
        <x:f>NA()</x:f>
      </x:c>
    </x:row>
    <x:row r="505">
      <x:c r="A505">
        <x:v>29913</x:v>
      </x:c>
      <x:c r="B505" s="1">
        <x:v>43633.5986174768</x:v>
      </x:c>
      <x:c r="C505" s="6">
        <x:v>25.1486471483333</x:v>
      </x:c>
      <x:c r="D505" s="14" t="s">
        <x:v>92</x:v>
      </x:c>
      <x:c r="E505" s="15">
        <x:v>43620.4748745023</x:v>
      </x:c>
      <x:c r="F505" t="s">
        <x:v>97</x:v>
      </x:c>
      <x:c r="G505" s="6">
        <x:v>186.087175855693</x:v>
      </x:c>
      <x:c r="H505" t="s">
        <x:v>98</x:v>
      </x:c>
      <x:c r="I505" s="6">
        <x:v>22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31.97</x:v>
      </x:c>
      <x:c r="S505" s="8">
        <x:v>60365.5464534973</x:v>
      </x:c>
      <x:c r="T505" s="12">
        <x:v>31674.9544990859</x:v>
      </x:c>
      <x:c r="U505" s="12">
        <x:v>42</x:v>
      </x:c>
      <x:c r="V505" s="12">
        <x:v>47</x:v>
      </x:c>
      <x:c r="W505" s="12">
        <x:f>NA()</x:f>
      </x:c>
    </x:row>
    <x:row r="506">
      <x:c r="A506">
        <x:v>29920</x:v>
      </x:c>
      <x:c r="B506" s="1">
        <x:v>43633.5986517708</x:v>
      </x:c>
      <x:c r="C506" s="6">
        <x:v>25.1980277183333</x:v>
      </x:c>
      <x:c r="D506" s="14" t="s">
        <x:v>92</x:v>
      </x:c>
      <x:c r="E506" s="15">
        <x:v>43620.4748745023</x:v>
      </x:c>
      <x:c r="F506" t="s">
        <x:v>97</x:v>
      </x:c>
      <x:c r="G506" s="6">
        <x:v>186.103295858702</x:v>
      </x:c>
      <x:c r="H506" t="s">
        <x:v>98</x:v>
      </x:c>
      <x:c r="I506" s="6">
        <x:v>22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31.969</x:v>
      </x:c>
      <x:c r="S506" s="8">
        <x:v>60386.6466407048</x:v>
      </x:c>
      <x:c r="T506" s="12">
        <x:v>31670.7245731524</x:v>
      </x:c>
      <x:c r="U506" s="12">
        <x:v>42</x:v>
      </x:c>
      <x:c r="V506" s="12">
        <x:v>47</x:v>
      </x:c>
      <x:c r="W506" s="12">
        <x:f>NA()</x:f>
      </x:c>
    </x:row>
    <x:row r="507">
      <x:c r="A507">
        <x:v>29923</x:v>
      </x:c>
      <x:c r="B507" s="1">
        <x:v>43633.5986866088</x:v>
      </x:c>
      <x:c r="C507" s="6">
        <x:v>25.2481788766667</x:v>
      </x:c>
      <x:c r="D507" s="14" t="s">
        <x:v>92</x:v>
      </x:c>
      <x:c r="E507" s="15">
        <x:v>43620.4748745023</x:v>
      </x:c>
      <x:c r="F507" t="s">
        <x:v>97</x:v>
      </x:c>
      <x:c r="G507" s="6">
        <x:v>185.749026189047</x:v>
      </x:c>
      <x:c r="H507" t="s">
        <x:v>98</x:v>
      </x:c>
      <x:c r="I507" s="6">
        <x:v>22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31.991</x:v>
      </x:c>
      <x:c r="S507" s="8">
        <x:v>60400.703497888</x:v>
      </x:c>
      <x:c r="T507" s="12">
        <x:v>31668.2814757814</x:v>
      </x:c>
      <x:c r="U507" s="12">
        <x:v>42</x:v>
      </x:c>
      <x:c r="V507" s="12">
        <x:v>47</x:v>
      </x:c>
      <x:c r="W507" s="12">
        <x:f>NA()</x:f>
      </x:c>
    </x:row>
    <x:row r="508">
      <x:c r="A508">
        <x:v>29926</x:v>
      </x:c>
      <x:c r="B508" s="1">
        <x:v>43633.5987213773</x:v>
      </x:c>
      <x:c r="C508" s="6">
        <x:v>25.2982242783333</x:v>
      </x:c>
      <x:c r="D508" s="14" t="s">
        <x:v>92</x:v>
      </x:c>
      <x:c r="E508" s="15">
        <x:v>43620.4748745023</x:v>
      </x:c>
      <x:c r="F508" t="s">
        <x:v>97</x:v>
      </x:c>
      <x:c r="G508" s="6">
        <x:v>185.684696807511</x:v>
      </x:c>
      <x:c r="H508" t="s">
        <x:v>98</x:v>
      </x:c>
      <x:c r="I508" s="6">
        <x:v>22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31.995</x:v>
      </x:c>
      <x:c r="S508" s="8">
        <x:v>60414.4278150214</x:v>
      </x:c>
      <x:c r="T508" s="12">
        <x:v>31677.3284361406</x:v>
      </x:c>
      <x:c r="U508" s="12">
        <x:v>42</x:v>
      </x:c>
      <x:c r="V508" s="12">
        <x:v>47</x:v>
      </x:c>
      <x:c r="W508" s="12">
        <x:f>NA()</x:f>
      </x:c>
    </x:row>
    <x:row r="509">
      <x:c r="A509">
        <x:v>29931</x:v>
      </x:c>
      <x:c r="B509" s="1">
        <x:v>43633.598756331</x:v>
      </x:c>
      <x:c r="C509" s="6">
        <x:v>25.3485868583333</x:v>
      </x:c>
      <x:c r="D509" s="14" t="s">
        <x:v>92</x:v>
      </x:c>
      <x:c r="E509" s="15">
        <x:v>43620.4748745023</x:v>
      </x:c>
      <x:c r="F509" t="s">
        <x:v>97</x:v>
      </x:c>
      <x:c r="G509" s="6">
        <x:v>185.700776753122</x:v>
      </x:c>
      <x:c r="H509" t="s">
        <x:v>98</x:v>
      </x:c>
      <x:c r="I509" s="6">
        <x:v>22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31.994</x:v>
      </x:c>
      <x:c r="S509" s="8">
        <x:v>60430.0270071347</x:v>
      </x:c>
      <x:c r="T509" s="12">
        <x:v>31677.3150035893</x:v>
      </x:c>
      <x:c r="U509" s="12">
        <x:v>42</x:v>
      </x:c>
      <x:c r="V509" s="12">
        <x:v>47</x:v>
      </x:c>
      <x:c r="W509" s="12">
        <x:f>NA()</x:f>
      </x:c>
    </x:row>
    <x:row r="510">
      <x:c r="A510">
        <x:v>29933</x:v>
      </x:c>
      <x:c r="B510" s="1">
        <x:v>43633.598790544</x:v>
      </x:c>
      <x:c r="C510" s="6">
        <x:v>25.3978573416667</x:v>
      </x:c>
      <x:c r="D510" s="14" t="s">
        <x:v>92</x:v>
      </x:c>
      <x:c r="E510" s="15">
        <x:v>43620.4748745023</x:v>
      </x:c>
      <x:c r="F510" t="s">
        <x:v>97</x:v>
      </x:c>
      <x:c r="G510" s="6">
        <x:v>185.523985287742</x:v>
      </x:c>
      <x:c r="H510" t="s">
        <x:v>98</x:v>
      </x:c>
      <x:c r="I510" s="6">
        <x:v>22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32.005</x:v>
      </x:c>
      <x:c r="S510" s="8">
        <x:v>60440.0594946254</x:v>
      </x:c>
      <x:c r="T510" s="12">
        <x:v>31669.6370532186</x:v>
      </x:c>
      <x:c r="U510" s="12">
        <x:v>42</x:v>
      </x:c>
      <x:c r="V510" s="12">
        <x:v>47</x:v>
      </x:c>
      <x:c r="W510" s="12">
        <x:f>NA()</x:f>
      </x:c>
    </x:row>
    <x:row r="511">
      <x:c r="A511">
        <x:v>29939</x:v>
      </x:c>
      <x:c r="B511" s="1">
        <x:v>43633.5988253125</x:v>
      </x:c>
      <x:c r="C511" s="6">
        <x:v>25.4479077133333</x:v>
      </x:c>
      <x:c r="D511" s="14" t="s">
        <x:v>92</x:v>
      </x:c>
      <x:c r="E511" s="15">
        <x:v>43620.4748745023</x:v>
      </x:c>
      <x:c r="F511" t="s">
        <x:v>97</x:v>
      </x:c>
      <x:c r="G511" s="6">
        <x:v>185.54004924816</x:v>
      </x:c>
      <x:c r="H511" t="s">
        <x:v>98</x:v>
      </x:c>
      <x:c r="I511" s="6">
        <x:v>22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32.004</x:v>
      </x:c>
      <x:c r="S511" s="8">
        <x:v>60458.9694100862</x:v>
      </x:c>
      <x:c r="T511" s="12">
        <x:v>31671.0693867335</x:v>
      </x:c>
      <x:c r="U511" s="12">
        <x:v>42</x:v>
      </x:c>
      <x:c r="V511" s="12">
        <x:v>47</x:v>
      </x:c>
      <x:c r="W511" s="12">
        <x:f>NA()</x:f>
      </x:c>
    </x:row>
    <x:row r="512">
      <x:c r="A512">
        <x:v>29943</x:v>
      </x:c>
      <x:c r="B512" s="1">
        <x:v>43633.5988603009</x:v>
      </x:c>
      <x:c r="C512" s="6">
        <x:v>25.4983241216667</x:v>
      </x:c>
      <x:c r="D512" s="14" t="s">
        <x:v>92</x:v>
      </x:c>
      <x:c r="E512" s="15">
        <x:v>43620.4748745023</x:v>
      </x:c>
      <x:c r="F512" t="s">
        <x:v>97</x:v>
      </x:c>
      <x:c r="G512" s="6">
        <x:v>185.411582278142</x:v>
      </x:c>
      <x:c r="H512" t="s">
        <x:v>98</x:v>
      </x:c>
      <x:c r="I512" s="6">
        <x:v>22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32.012</x:v>
      </x:c>
      <x:c r="S512" s="8">
        <x:v>60472.3966531959</x:v>
      </x:c>
      <x:c r="T512" s="12">
        <x:v>31673.6661260844</x:v>
      </x:c>
      <x:c r="U512" s="12">
        <x:v>42</x:v>
      </x:c>
      <x:c r="V512" s="12">
        <x:v>47</x:v>
      </x:c>
      <x:c r="W512" s="12">
        <x:f>NA()</x:f>
      </x:c>
    </x:row>
    <x:row r="513">
      <x:c r="A513">
        <x:v>29948</x:v>
      </x:c>
      <x:c r="B513" s="1">
        <x:v>43633.5988949421</x:v>
      </x:c>
      <x:c r="C513" s="6">
        <x:v>25.5481744216667</x:v>
      </x:c>
      <x:c r="D513" s="14" t="s">
        <x:v>92</x:v>
      </x:c>
      <x:c r="E513" s="15">
        <x:v>43620.4748745023</x:v>
      </x:c>
      <x:c r="F513" t="s">
        <x:v>97</x:v>
      </x:c>
      <x:c r="G513" s="6">
        <x:v>185.347387099903</x:v>
      </x:c>
      <x:c r="H513" t="s">
        <x:v>98</x:v>
      </x:c>
      <x:c r="I513" s="6">
        <x:v>22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32.016</x:v>
      </x:c>
      <x:c r="S513" s="8">
        <x:v>60493.0876668485</x:v>
      </x:c>
      <x:c r="T513" s="12">
        <x:v>31671.2687220179</x:v>
      </x:c>
      <x:c r="U513" s="12">
        <x:v>42</x:v>
      </x:c>
      <x:c r="V513" s="12">
        <x:v>47</x:v>
      </x:c>
      <x:c r="W513" s="12">
        <x:f>NA()</x:f>
      </x:c>
    </x:row>
    <x:row r="514">
      <x:c r="A514">
        <x:v>29952</x:v>
      </x:c>
      <x:c r="B514" s="1">
        <x:v>43633.5989297107</x:v>
      </x:c>
      <x:c r="C514" s="6">
        <x:v>25.5982725266667</x:v>
      </x:c>
      <x:c r="D514" s="14" t="s">
        <x:v>92</x:v>
      </x:c>
      <x:c r="E514" s="15">
        <x:v>43620.4748745023</x:v>
      </x:c>
      <x:c r="F514" t="s">
        <x:v>97</x:v>
      </x:c>
      <x:c r="G514" s="6">
        <x:v>185.187010772044</x:v>
      </x:c>
      <x:c r="H514" t="s">
        <x:v>98</x:v>
      </x:c>
      <x:c r="I514" s="6">
        <x:v>22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32.026</x:v>
      </x:c>
      <x:c r="S514" s="8">
        <x:v>60505.6923241888</x:v>
      </x:c>
      <x:c r="T514" s="12">
        <x:v>31675.0306390397</x:v>
      </x:c>
      <x:c r="U514" s="12">
        <x:v>42</x:v>
      </x:c>
      <x:c r="V514" s="12">
        <x:v>47</x:v>
      </x:c>
      <x:c r="W514" s="12">
        <x:f>NA()</x:f>
      </x:c>
    </x:row>
    <x:row r="515">
      <x:c r="A515">
        <x:v>29956</x:v>
      </x:c>
      <x:c r="B515" s="1">
        <x:v>43633.5989645833</x:v>
      </x:c>
      <x:c r="C515" s="6">
        <x:v>25.64845793</x:v>
      </x:c>
      <x:c r="D515" s="14" t="s">
        <x:v>92</x:v>
      </x:c>
      <x:c r="E515" s="15">
        <x:v>43620.4748745023</x:v>
      </x:c>
      <x:c r="F515" t="s">
        <x:v>97</x:v>
      </x:c>
      <x:c r="G515" s="6">
        <x:v>185.235106936011</x:v>
      </x:c>
      <x:c r="H515" t="s">
        <x:v>98</x:v>
      </x:c>
      <x:c r="I515" s="6">
        <x:v>22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32.023</x:v>
      </x:c>
      <x:c r="S515" s="8">
        <x:v>60516.8442399508</x:v>
      </x:c>
      <x:c r="T515" s="12">
        <x:v>31667.6355924219</x:v>
      </x:c>
      <x:c r="U515" s="12">
        <x:v>42</x:v>
      </x:c>
      <x:c r="V515" s="12">
        <x:v>47</x:v>
      </x:c>
      <x:c r="W515" s="12">
        <x:f>NA()</x:f>
      </x:c>
    </x:row>
    <x:row r="516">
      <x:c r="A516">
        <x:v>29958</x:v>
      </x:c>
      <x:c r="B516" s="1">
        <x:v>43633.5989989236</x:v>
      </x:c>
      <x:c r="C516" s="6">
        <x:v>25.697903975</x:v>
      </x:c>
      <x:c r="D516" s="14" t="s">
        <x:v>92</x:v>
      </x:c>
      <x:c r="E516" s="15">
        <x:v>43620.4748745023</x:v>
      </x:c>
      <x:c r="F516" t="s">
        <x:v>97</x:v>
      </x:c>
      <x:c r="G516" s="6">
        <x:v>184.994769412189</x:v>
      </x:c>
      <x:c r="H516" t="s">
        <x:v>98</x:v>
      </x:c>
      <x:c r="I516" s="6">
        <x:v>22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32.038</x:v>
      </x:c>
      <x:c r="S516" s="8">
        <x:v>60532.8746820803</x:v>
      </x:c>
      <x:c r="T516" s="12">
        <x:v>31668.0996201761</x:v>
      </x:c>
      <x:c r="U516" s="12">
        <x:v>42</x:v>
      </x:c>
      <x:c r="V516" s="12">
        <x:v>47</x:v>
      </x:c>
      <x:c r="W516" s="12">
        <x:f>NA()</x:f>
      </x:c>
    </x:row>
    <x:row r="517">
      <x:c r="A517">
        <x:v>29963</x:v>
      </x:c>
      <x:c r="B517" s="1">
        <x:v>43633.5990337963</x:v>
      </x:c>
      <x:c r="C517" s="6">
        <x:v>25.74815383</x:v>
      </x:c>
      <x:c r="D517" s="14" t="s">
        <x:v>92</x:v>
      </x:c>
      <x:c r="E517" s="15">
        <x:v>43620.4748745023</x:v>
      </x:c>
      <x:c r="F517" t="s">
        <x:v>97</x:v>
      </x:c>
      <x:c r="G517" s="6">
        <x:v>184.978759640592</x:v>
      </x:c>
      <x:c r="H517" t="s">
        <x:v>98</x:v>
      </x:c>
      <x:c r="I517" s="6">
        <x:v>22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32.039</x:v>
      </x:c>
      <x:c r="S517" s="8">
        <x:v>60546.281673971</x:v>
      </x:c>
      <x:c r="T517" s="12">
        <x:v>31671.6413163742</x:v>
      </x:c>
      <x:c r="U517" s="12">
        <x:v>42</x:v>
      </x:c>
      <x:c r="V517" s="12">
        <x:v>47</x:v>
      </x:c>
      <x:c r="W517" s="12">
        <x:f>NA()</x:f>
      </x:c>
    </x:row>
    <x:row r="518">
      <x:c r="A518">
        <x:v>29965</x:v>
      </x:c>
      <x:c r="B518" s="1">
        <x:v>43633.599068669</x:v>
      </x:c>
      <x:c r="C518" s="6">
        <x:v>25.798333505</x:v>
      </x:c>
      <x:c r="D518" s="14" t="s">
        <x:v>92</x:v>
      </x:c>
      <x:c r="E518" s="15">
        <x:v>43620.4748745023</x:v>
      </x:c>
      <x:c r="F518" t="s">
        <x:v>97</x:v>
      </x:c>
      <x:c r="G518" s="6">
        <x:v>184.978759640592</x:v>
      </x:c>
      <x:c r="H518" t="s">
        <x:v>98</x:v>
      </x:c>
      <x:c r="I518" s="6">
        <x:v>22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32.039</x:v>
      </x:c>
      <x:c r="S518" s="8">
        <x:v>60560.9931284619</x:v>
      </x:c>
      <x:c r="T518" s="12">
        <x:v>31675.2748539042</x:v>
      </x:c>
      <x:c r="U518" s="12">
        <x:v>42</x:v>
      </x:c>
      <x:c r="V518" s="12">
        <x:v>47</x:v>
      </x:c>
      <x:c r="W518" s="12">
        <x:f>NA()</x:f>
      </x:c>
    </x:row>
    <x:row r="519">
      <x:c r="A519">
        <x:v>29970</x:v>
      </x:c>
      <x:c r="B519" s="1">
        <x:v>43633.5991035069</x:v>
      </x:c>
      <x:c r="C519" s="6">
        <x:v>25.8485113416667</x:v>
      </x:c>
      <x:c r="D519" s="14" t="s">
        <x:v>92</x:v>
      </x:c>
      <x:c r="E519" s="15">
        <x:v>43620.4748745023</x:v>
      </x:c>
      <x:c r="F519" t="s">
        <x:v>97</x:v>
      </x:c>
      <x:c r="G519" s="6">
        <x:v>184.8667357484</x:v>
      </x:c>
      <x:c r="H519" t="s">
        <x:v>98</x:v>
      </x:c>
      <x:c r="I519" s="6">
        <x:v>22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32.046</x:v>
      </x:c>
      <x:c r="S519" s="8">
        <x:v>60564.0031639909</x:v>
      </x:c>
      <x:c r="T519" s="12">
        <x:v>31677.970291458</x:v>
      </x:c>
      <x:c r="U519" s="12">
        <x:v>42</x:v>
      </x:c>
      <x:c r="V519" s="12">
        <x:v>47</x:v>
      </x:c>
      <x:c r="W519" s="12">
        <x:f>NA()</x:f>
      </x:c>
    </x:row>
    <x:row r="520">
      <x:c r="A520">
        <x:v>29976</x:v>
      </x:c>
      <x:c r="B520" s="1">
        <x:v>43633.5991383102</x:v>
      </x:c>
      <x:c r="C520" s="6">
        <x:v>25.8986202816667</x:v>
      </x:c>
      <x:c r="D520" s="14" t="s">
        <x:v>92</x:v>
      </x:c>
      <x:c r="E520" s="15">
        <x:v>43620.4748745023</x:v>
      </x:c>
      <x:c r="F520" t="s">
        <x:v>97</x:v>
      </x:c>
      <x:c r="G520" s="6">
        <x:v>184.642921405595</x:v>
      </x:c>
      <x:c r="H520" t="s">
        <x:v>98</x:v>
      </x:c>
      <x:c r="I520" s="6">
        <x:v>22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32.06</x:v>
      </x:c>
      <x:c r="S520" s="8">
        <x:v>60584.5172015714</x:v>
      </x:c>
      <x:c r="T520" s="12">
        <x:v>31673.2141201635</x:v>
      </x:c>
      <x:c r="U520" s="12">
        <x:v>42</x:v>
      </x:c>
      <x:c r="V520" s="12">
        <x:v>47</x:v>
      </x:c>
      <x:c r="W520" s="12">
        <x:f>NA()</x:f>
      </x:c>
    </x:row>
    <x:row r="521">
      <x:c r="A521">
        <x:v>29979</x:v>
      </x:c>
      <x:c r="B521" s="1">
        <x:v>43633.5991724884</x:v>
      </x:c>
      <x:c r="C521" s="6">
        <x:v>25.9478281133333</x:v>
      </x:c>
      <x:c r="D521" s="14" t="s">
        <x:v>92</x:v>
      </x:c>
      <x:c r="E521" s="15">
        <x:v>43620.4748745023</x:v>
      </x:c>
      <x:c r="F521" t="s">
        <x:v>97</x:v>
      </x:c>
      <x:c r="G521" s="6">
        <x:v>184.610973310444</x:v>
      </x:c>
      <x:c r="H521" t="s">
        <x:v>98</x:v>
      </x:c>
      <x:c r="I521" s="6">
        <x:v>22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32.062</x:v>
      </x:c>
      <x:c r="S521" s="8">
        <x:v>60602.034585163</x:v>
      </x:c>
      <x:c r="T521" s="12">
        <x:v>31665.7632751252</x:v>
      </x:c>
      <x:c r="U521" s="12">
        <x:v>42</x:v>
      </x:c>
      <x:c r="V521" s="12">
        <x:v>47</x:v>
      </x:c>
      <x:c r="W521" s="12">
        <x:f>NA()</x:f>
      </x:c>
    </x:row>
    <x:row r="522">
      <x:c r="A522">
        <x:v>29981</x:v>
      </x:c>
      <x:c r="B522" s="1">
        <x:v>43633.5992073727</x:v>
      </x:c>
      <x:c r="C522" s="6">
        <x:v>25.9980867466667</x:v>
      </x:c>
      <x:c r="D522" s="14" t="s">
        <x:v>92</x:v>
      </x:c>
      <x:c r="E522" s="15">
        <x:v>43620.4748745023</x:v>
      </x:c>
      <x:c r="F522" t="s">
        <x:v>97</x:v>
      </x:c>
      <x:c r="G522" s="6">
        <x:v>184.467285321</x:v>
      </x:c>
      <x:c r="H522" t="s">
        <x:v>98</x:v>
      </x:c>
      <x:c r="I522" s="6">
        <x:v>22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32.071</x:v>
      </x:c>
      <x:c r="S522" s="8">
        <x:v>60619.2930463992</x:v>
      </x:c>
      <x:c r="T522" s="12">
        <x:v>31671.6159592627</x:v>
      </x:c>
      <x:c r="U522" s="12">
        <x:v>42</x:v>
      </x:c>
      <x:c r="V522" s="12">
        <x:v>47</x:v>
      </x:c>
      <x:c r="W522" s="12">
        <x:f>NA()</x:f>
      </x:c>
    </x:row>
    <x:row r="523">
      <x:c r="A523">
        <x:v>29986</x:v>
      </x:c>
      <x:c r="B523" s="1">
        <x:v>43633.5992421644</x:v>
      </x:c>
      <x:c r="C523" s="6">
        <x:v>26.0482087833333</x:v>
      </x:c>
      <x:c r="D523" s="14" t="s">
        <x:v>92</x:v>
      </x:c>
      <x:c r="E523" s="15">
        <x:v>43620.4748745023</x:v>
      </x:c>
      <x:c r="F523" t="s">
        <x:v>97</x:v>
      </x:c>
      <x:c r="G523" s="6">
        <x:v>184.403465164786</x:v>
      </x:c>
      <x:c r="H523" t="s">
        <x:v>98</x:v>
      </x:c>
      <x:c r="I523" s="6">
        <x:v>22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32.075</x:v>
      </x:c>
      <x:c r="S523" s="8">
        <x:v>60629.9844465469</x:v>
      </x:c>
      <x:c r="T523" s="12">
        <x:v>31673.301044427</x:v>
      </x:c>
      <x:c r="U523" s="12">
        <x:v>42</x:v>
      </x:c>
      <x:c r="V523" s="12">
        <x:v>47</x:v>
      </x:c>
      <x:c r="W523" s="12">
        <x:f>NA()</x:f>
      </x:c>
    </x:row>
    <x:row r="524">
      <x:c r="A524">
        <x:v>29992</x:v>
      </x:c>
      <x:c r="B524" s="1">
        <x:v>43633.5992769676</x:v>
      </x:c>
      <x:c r="C524" s="6">
        <x:v>26.0982956833333</x:v>
      </x:c>
      <x:c r="D524" s="14" t="s">
        <x:v>92</x:v>
      </x:c>
      <x:c r="E524" s="15">
        <x:v>43620.4748745023</x:v>
      </x:c>
      <x:c r="F524" t="s">
        <x:v>97</x:v>
      </x:c>
      <x:c r="G524" s="6">
        <x:v>184.435372077346</x:v>
      </x:c>
      <x:c r="H524" t="s">
        <x:v>98</x:v>
      </x:c>
      <x:c r="I524" s="6">
        <x:v>22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32.073</x:v>
      </x:c>
      <x:c r="S524" s="8">
        <x:v>60648.7648342774</x:v>
      </x:c>
      <x:c r="T524" s="12">
        <x:v>31669.2248944889</x:v>
      </x:c>
      <x:c r="U524" s="12">
        <x:v>42</x:v>
      </x:c>
      <x:c r="V524" s="12">
        <x:v>47</x:v>
      </x:c>
      <x:c r="W524" s="12">
        <x:f>NA()</x:f>
      </x:c>
    </x:row>
    <x:row r="525">
      <x:c r="A525">
        <x:v>29993</x:v>
      </x:c>
      <x:c r="B525" s="1">
        <x:v>43633.5993117708</x:v>
      </x:c>
      <x:c r="C525" s="6">
        <x:v>26.148387325</x:v>
      </x:c>
      <x:c r="D525" s="14" t="s">
        <x:v>92</x:v>
      </x:c>
      <x:c r="E525" s="15">
        <x:v>43620.4748745023</x:v>
      </x:c>
      <x:c r="F525" t="s">
        <x:v>97</x:v>
      </x:c>
      <x:c r="G525" s="6">
        <x:v>184.228090237914</x:v>
      </x:c>
      <x:c r="H525" t="s">
        <x:v>98</x:v>
      </x:c>
      <x:c r="I525" s="6">
        <x:v>22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32.086</x:v>
      </x:c>
      <x:c r="S525" s="8">
        <x:v>60664.2596379704</x:v>
      </x:c>
      <x:c r="T525" s="12">
        <x:v>31669.6969317319</x:v>
      </x:c>
      <x:c r="U525" s="12">
        <x:v>42</x:v>
      </x:c>
      <x:c r="V525" s="12">
        <x:v>47</x:v>
      </x:c>
      <x:c r="W525" s="12">
        <x:f>NA()</x:f>
      </x:c>
    </x:row>
    <x:row r="526">
      <x:c r="A526">
        <x:v>29997</x:v>
      </x:c>
      <x:c r="B526" s="1">
        <x:v>43633.5993460995</x:v>
      </x:c>
      <x:c r="C526" s="6">
        <x:v>26.1978563966667</x:v>
      </x:c>
      <x:c r="D526" s="14" t="s">
        <x:v>92</x:v>
      </x:c>
      <x:c r="E526" s="15">
        <x:v>43620.4748745023</x:v>
      </x:c>
      <x:c r="F526" t="s">
        <x:v>97</x:v>
      </x:c>
      <x:c r="G526" s="6">
        <x:v>184.228090237914</x:v>
      </x:c>
      <x:c r="H526" t="s">
        <x:v>98</x:v>
      </x:c>
      <x:c r="I526" s="6">
        <x:v>22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32.086</x:v>
      </x:c>
      <x:c r="S526" s="8">
        <x:v>60684.9828292172</x:v>
      </x:c>
      <x:c r="T526" s="12">
        <x:v>31664.4677290079</x:v>
      </x:c>
      <x:c r="U526" s="12">
        <x:v>42</x:v>
      </x:c>
      <x:c r="V526" s="12">
        <x:v>47</x:v>
      </x:c>
      <x:c r="W526" s="12">
        <x:f>NA()</x:f>
      </x:c>
    </x:row>
    <x:row r="527">
      <x:c r="A527">
        <x:v>30001</x:v>
      </x:c>
      <x:c r="B527" s="1">
        <x:v>43633.5993808681</x:v>
      </x:c>
      <x:c r="C527" s="6">
        <x:v>26.2479044466667</x:v>
      </x:c>
      <x:c r="D527" s="14" t="s">
        <x:v>92</x:v>
      </x:c>
      <x:c r="E527" s="15">
        <x:v>43620.4748745023</x:v>
      </x:c>
      <x:c r="F527" t="s">
        <x:v>97</x:v>
      </x:c>
      <x:c r="G527" s="6">
        <x:v>184.036990167179</x:v>
      </x:c>
      <x:c r="H527" t="s">
        <x:v>98</x:v>
      </x:c>
      <x:c r="I527" s="6">
        <x:v>22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32.098</x:v>
      </x:c>
      <x:c r="S527" s="8">
        <x:v>60694.2564303173</x:v>
      </x:c>
      <x:c r="T527" s="12">
        <x:v>31669.2552930078</x:v>
      </x:c>
      <x:c r="U527" s="12">
        <x:v>42</x:v>
      </x:c>
      <x:c r="V527" s="12">
        <x:v>47</x:v>
      </x:c>
      <x:c r="W527" s="12">
        <x:f>NA()</x:f>
      </x:c>
    </x:row>
    <x:row r="528">
      <x:c r="A528">
        <x:v>30007</x:v>
      </x:c>
      <x:c r="B528" s="1">
        <x:v>43633.5994155903</x:v>
      </x:c>
      <x:c r="C528" s="6">
        <x:v>26.2979159266667</x:v>
      </x:c>
      <x:c r="D528" s="14" t="s">
        <x:v>92</x:v>
      </x:c>
      <x:c r="E528" s="15">
        <x:v>43620.4748745023</x:v>
      </x:c>
      <x:c r="F528" t="s">
        <x:v>97</x:v>
      </x:c>
      <x:c r="G528" s="6">
        <x:v>184.084743874836</x:v>
      </x:c>
      <x:c r="H528" t="s">
        <x:v>98</x:v>
      </x:c>
      <x:c r="I528" s="6">
        <x:v>22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32.095</x:v>
      </x:c>
      <x:c r="S528" s="8">
        <x:v>60717.5845376532</x:v>
      </x:c>
      <x:c r="T528" s="12">
        <x:v>31666.4599511621</x:v>
      </x:c>
      <x:c r="U528" s="12">
        <x:v>42</x:v>
      </x:c>
      <x:c r="V528" s="12">
        <x:v>47</x:v>
      </x:c>
      <x:c r="W528" s="12">
        <x:f>NA()</x:f>
      </x:c>
    </x:row>
    <x:row r="529">
      <x:c r="A529">
        <x:v>30012</x:v>
      </x:c>
      <x:c r="B529" s="1">
        <x:v>43633.5994504282</x:v>
      </x:c>
      <x:c r="C529" s="6">
        <x:v>26.3480630666667</x:v>
      </x:c>
      <x:c r="D529" s="14" t="s">
        <x:v>92</x:v>
      </x:c>
      <x:c r="E529" s="15">
        <x:v>43620.4748745023</x:v>
      </x:c>
      <x:c r="F529" t="s">
        <x:v>97</x:v>
      </x:c>
      <x:c r="G529" s="6">
        <x:v>183.73487947134</x:v>
      </x:c>
      <x:c r="H529" t="s">
        <x:v>98</x:v>
      </x:c>
      <x:c r="I529" s="6">
        <x:v>22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32.117</x:v>
      </x:c>
      <x:c r="S529" s="8">
        <x:v>60732.2337411769</x:v>
      </x:c>
      <x:c r="T529" s="12">
        <x:v>31674.6193506811</x:v>
      </x:c>
      <x:c r="U529" s="12">
        <x:v>42</x:v>
      </x:c>
      <x:c r="V529" s="12">
        <x:v>47</x:v>
      </x:c>
      <x:c r="W529" s="12">
        <x:f>NA()</x:f>
      </x:c>
    </x:row>
    <x:row r="530">
      <x:c r="A530">
        <x:v>30016</x:v>
      </x:c>
      <x:c r="B530" s="1">
        <x:v>43633.5994854977</x:v>
      </x:c>
      <x:c r="C530" s="6">
        <x:v>26.3985474116667</x:v>
      </x:c>
      <x:c r="D530" s="14" t="s">
        <x:v>92</x:v>
      </x:c>
      <x:c r="E530" s="15">
        <x:v>43620.4748745023</x:v>
      </x:c>
      <x:c r="F530" t="s">
        <x:v>97</x:v>
      </x:c>
      <x:c r="G530" s="6">
        <x:v>183.718994655443</x:v>
      </x:c>
      <x:c r="H530" t="s">
        <x:v>98</x:v>
      </x:c>
      <x:c r="I530" s="6">
        <x:v>22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32.118</x:v>
      </x:c>
      <x:c r="S530" s="8">
        <x:v>60750.4560011459</x:v>
      </x:c>
      <x:c r="T530" s="12">
        <x:v>31666.5487348943</x:v>
      </x:c>
      <x:c r="U530" s="12">
        <x:v>42</x:v>
      </x:c>
      <x:c r="V530" s="12">
        <x:v>47</x:v>
      </x:c>
      <x:c r="W530" s="12">
        <x:f>NA()</x:f>
      </x:c>
    </x:row>
    <x:row r="531">
      <x:c r="A531">
        <x:v>30020</x:v>
      </x:c>
      <x:c r="B531" s="1">
        <x:v>43633.5995202546</x:v>
      </x:c>
      <x:c r="C531" s="6">
        <x:v>26.448657</x:v>
      </x:c>
      <x:c r="D531" s="14" t="s">
        <x:v>92</x:v>
      </x:c>
      <x:c r="E531" s="15">
        <x:v>43620.4748745023</x:v>
      </x:c>
      <x:c r="F531" t="s">
        <x:v>97</x:v>
      </x:c>
      <x:c r="G531" s="6">
        <x:v>183.671349646243</x:v>
      </x:c>
      <x:c r="H531" t="s">
        <x:v>98</x:v>
      </x:c>
      <x:c r="I531" s="6">
        <x:v>22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32.121</x:v>
      </x:c>
      <x:c r="S531" s="8">
        <x:v>60756.1784512702</x:v>
      </x:c>
      <x:c r="T531" s="12">
        <x:v>31668.878131773</x:v>
      </x:c>
      <x:c r="U531" s="12">
        <x:v>42</x:v>
      </x:c>
      <x:c r="V531" s="12">
        <x:v>47</x:v>
      </x:c>
      <x:c r="W531" s="12">
        <x:f>NA()</x:f>
      </x:c>
    </x:row>
    <x:row r="532">
      <x:c r="A532">
        <x:v>30021</x:v>
      </x:c>
      <x:c r="B532" s="1">
        <x:v>43633.5995545486</x:v>
      </x:c>
      <x:c r="C532" s="6">
        <x:v>26.49804231</x:v>
      </x:c>
      <x:c r="D532" s="14" t="s">
        <x:v>92</x:v>
      </x:c>
      <x:c r="E532" s="15">
        <x:v>43620.4748745023</x:v>
      </x:c>
      <x:c r="F532" t="s">
        <x:v>97</x:v>
      </x:c>
      <x:c r="G532" s="6">
        <x:v>183.512635135096</x:v>
      </x:c>
      <x:c r="H532" t="s">
        <x:v>98</x:v>
      </x:c>
      <x:c r="I532" s="6">
        <x:v>22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32.131</x:v>
      </x:c>
      <x:c r="S532" s="8">
        <x:v>60766.151065671</x:v>
      </x:c>
      <x:c r="T532" s="12">
        <x:v>31675.267417441</x:v>
      </x:c>
      <x:c r="U532" s="12">
        <x:v>42</x:v>
      </x:c>
      <x:c r="V532" s="12">
        <x:v>47</x:v>
      </x:c>
      <x:c r="W532" s="12">
        <x:f>NA()</x:f>
      </x:c>
    </x:row>
    <x:row r="533">
      <x:c r="A533">
        <x:v>30026</x:v>
      </x:c>
      <x:c r="B533" s="1">
        <x:v>43633.5995894329</x:v>
      </x:c>
      <x:c r="C533" s="6">
        <x:v>26.54821257</x:v>
      </x:c>
      <x:c r="D533" s="14" t="s">
        <x:v>92</x:v>
      </x:c>
      <x:c r="E533" s="15">
        <x:v>43620.4748745023</x:v>
      </x:c>
      <x:c r="F533" t="s">
        <x:v>97</x:v>
      </x:c>
      <x:c r="G533" s="6">
        <x:v>183.607844982558</x:v>
      </x:c>
      <x:c r="H533" t="s">
        <x:v>98</x:v>
      </x:c>
      <x:c r="I533" s="6">
        <x:v>22</x:v>
      </x:c>
      <x:c r="J533" t="s">
        <x:v>93</x:v>
      </x:c>
      <x:c r="K533" s="6">
        <x:v>1004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32.125</x:v>
      </x:c>
      <x:c r="S533" s="8">
        <x:v>60784.6595708454</x:v>
      </x:c>
      <x:c r="T533" s="12">
        <x:v>31671.7221637959</x:v>
      </x:c>
      <x:c r="U533" s="12">
        <x:v>42</x:v>
      </x:c>
      <x:c r="V533" s="12">
        <x:v>47</x:v>
      </x:c>
      <x:c r="W533" s="12">
        <x:f>NA()</x:f>
      </x:c>
    </x:row>
    <x:row r="534">
      <x:c r="A534">
        <x:v>30032</x:v>
      </x:c>
      <x:c r="B534" s="1">
        <x:v>43633.5996242245</x:v>
      </x:c>
      <x:c r="C534" s="6">
        <x:v>26.5983634266667</x:v>
      </x:c>
      <x:c r="D534" s="14" t="s">
        <x:v>92</x:v>
      </x:c>
      <x:c r="E534" s="15">
        <x:v>43620.4748745023</x:v>
      </x:c>
      <x:c r="F534" t="s">
        <x:v>97</x:v>
      </x:c>
      <x:c r="G534" s="6">
        <x:v>183.607844982558</x:v>
      </x:c>
      <x:c r="H534" t="s">
        <x:v>98</x:v>
      </x:c>
      <x:c r="I534" s="6">
        <x:v>22</x:v>
      </x:c>
      <x:c r="J534" t="s">
        <x:v>93</x:v>
      </x:c>
      <x:c r="K534" s="6">
        <x:v>1004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32.125</x:v>
      </x:c>
      <x:c r="S534" s="8">
        <x:v>60802.8785674004</x:v>
      </x:c>
      <x:c r="T534" s="12">
        <x:v>31671.5333422043</x:v>
      </x:c>
      <x:c r="U534" s="12">
        <x:v>42</x:v>
      </x:c>
      <x:c r="V534" s="12">
        <x:v>47</x:v>
      </x:c>
      <x:c r="W534" s="12">
        <x:f>NA()</x:f>
      </x:c>
    </x:row>
    <x:row r="535">
      <x:c r="A535">
        <x:v>30035</x:v>
      </x:c>
      <x:c r="B535" s="1">
        <x:v>43633.5996589931</x:v>
      </x:c>
      <x:c r="C535" s="6">
        <x:v>26.6483838833333</x:v>
      </x:c>
      <x:c r="D535" s="14" t="s">
        <x:v>92</x:v>
      </x:c>
      <x:c r="E535" s="15">
        <x:v>43620.4748745023</x:v>
      </x:c>
      <x:c r="F535" t="s">
        <x:v>97</x:v>
      </x:c>
      <x:c r="G535" s="6">
        <x:v>183.433336785568</x:v>
      </x:c>
      <x:c r="H535" t="s">
        <x:v>98</x:v>
      </x:c>
      <x:c r="I535" s="6">
        <x:v>22</x:v>
      </x:c>
      <x:c r="J535" t="s">
        <x:v>93</x:v>
      </x:c>
      <x:c r="K535" s="6">
        <x:v>1004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32.136</x:v>
      </x:c>
      <x:c r="S535" s="8">
        <x:v>60805.6359799115</x:v>
      </x:c>
      <x:c r="T535" s="12">
        <x:v>31671.3091127564</x:v>
      </x:c>
      <x:c r="U535" s="12">
        <x:v>42</x:v>
      </x:c>
      <x:c r="V535" s="12">
        <x:v>47</x:v>
      </x:c>
      <x:c r="W535" s="12">
        <x:f>NA()</x:f>
      </x:c>
    </x:row>
    <x:row r="536">
      <x:c r="A536">
        <x:v>30039</x:v>
      </x:c>
      <x:c r="B536" s="1">
        <x:v>43633.5996937847</x:v>
      </x:c>
      <x:c r="C536" s="6">
        <x:v>26.6985206116667</x:v>
      </x:c>
      <x:c r="D536" s="14" t="s">
        <x:v>92</x:v>
      </x:c>
      <x:c r="E536" s="15">
        <x:v>43620.4748745023</x:v>
      </x:c>
      <x:c r="F536" t="s">
        <x:v>97</x:v>
      </x:c>
      <x:c r="G536" s="6">
        <x:v>183.14818740838</x:v>
      </x:c>
      <x:c r="H536" t="s">
        <x:v>98</x:v>
      </x:c>
      <x:c r="I536" s="6">
        <x:v>22</x:v>
      </x:c>
      <x:c r="J536" t="s">
        <x:v>93</x:v>
      </x:c>
      <x:c r="K536" s="6">
        <x:v>1004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32.154</x:v>
      </x:c>
      <x:c r="S536" s="8">
        <x:v>60828.6164576427</x:v>
      </x:c>
      <x:c r="T536" s="12">
        <x:v>31669.6909122021</x:v>
      </x:c>
      <x:c r="U536" s="12">
        <x:v>42</x:v>
      </x:c>
      <x:c r="V536" s="12">
        <x:v>47</x:v>
      </x:c>
      <x:c r="W536" s="12">
        <x:f>NA()</x:f>
      </x:c>
    </x:row>
    <x:row r="537">
      <x:c r="A537">
        <x:v>30043</x:v>
      </x:c>
      <x:c r="B537" s="1">
        <x:v>43633.5997288194</x:v>
      </x:c>
      <x:c r="C537" s="6">
        <x:v>26.7489665633333</x:v>
      </x:c>
      <x:c r="D537" s="14" t="s">
        <x:v>92</x:v>
      </x:c>
      <x:c r="E537" s="15">
        <x:v>43620.4748745023</x:v>
      </x:c>
      <x:c r="F537" t="s">
        <x:v>97</x:v>
      </x:c>
      <x:c r="G537" s="6">
        <x:v>183.33823055471</x:v>
      </x:c>
      <x:c r="H537" t="s">
        <x:v>98</x:v>
      </x:c>
      <x:c r="I537" s="6">
        <x:v>22</x:v>
      </x:c>
      <x:c r="J537" t="s">
        <x:v>93</x:v>
      </x:c>
      <x:c r="K537" s="6">
        <x:v>1004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32.142</x:v>
      </x:c>
      <x:c r="S537" s="8">
        <x:v>60844.3314744307</x:v>
      </x:c>
      <x:c r="T537" s="12">
        <x:v>31667.9646740746</x:v>
      </x:c>
      <x:c r="U537" s="12">
        <x:v>42</x:v>
      </x:c>
      <x:c r="V537" s="12">
        <x:v>47</x:v>
      </x:c>
      <x:c r="W537" s="12">
        <x:f>NA()</x:f>
      </x:c>
    </x:row>
    <x:row r="538">
      <x:c r="A538">
        <x:v>30048</x:v>
      </x:c>
      <x:c r="B538" s="1">
        <x:v>43633.5997633102</x:v>
      </x:c>
      <x:c r="C538" s="6">
        <x:v>26.7986256666667</x:v>
      </x:c>
      <x:c r="D538" s="14" t="s">
        <x:v>92</x:v>
      </x:c>
      <x:c r="E538" s="15">
        <x:v>43620.4748745023</x:v>
      </x:c>
      <x:c r="F538" t="s">
        <x:v>97</x:v>
      </x:c>
      <x:c r="G538" s="6">
        <x:v>182.831949653597</x:v>
      </x:c>
      <x:c r="H538" t="s">
        <x:v>98</x:v>
      </x:c>
      <x:c r="I538" s="6">
        <x:v>22</x:v>
      </x:c>
      <x:c r="J538" t="s">
        <x:v>93</x:v>
      </x:c>
      <x:c r="K538" s="6">
        <x:v>1004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32.174</x:v>
      </x:c>
      <x:c r="S538" s="8">
        <x:v>60861.8486143932</x:v>
      </x:c>
      <x:c r="T538" s="12">
        <x:v>31668.9293797885</x:v>
      </x:c>
      <x:c r="U538" s="12">
        <x:v>42</x:v>
      </x:c>
      <x:c r="V538" s="12">
        <x:v>47</x:v>
      </x:c>
      <x:c r="W538" s="12">
        <x:f>NA()</x:f>
      </x:c>
    </x:row>
    <x:row r="539">
      <x:c r="A539">
        <x:v>30049</x:v>
      </x:c>
      <x:c r="B539" s="1">
        <x:v>43633.5997975694</x:v>
      </x:c>
      <x:c r="C539" s="6">
        <x:v>26.8479550433333</x:v>
      </x:c>
      <x:c r="D539" s="14" t="s">
        <x:v>92</x:v>
      </x:c>
      <x:c r="E539" s="15">
        <x:v>43620.4748745023</x:v>
      </x:c>
      <x:c r="F539" t="s">
        <x:v>97</x:v>
      </x:c>
      <x:c r="G539" s="6">
        <x:v>182.942561736758</x:v>
      </x:c>
      <x:c r="H539" t="s">
        <x:v>98</x:v>
      </x:c>
      <x:c r="I539" s="6">
        <x:v>22</x:v>
      </x:c>
      <x:c r="J539" t="s">
        <x:v>93</x:v>
      </x:c>
      <x:c r="K539" s="6">
        <x:v>1004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32.167</x:v>
      </x:c>
      <x:c r="S539" s="8">
        <x:v>60876.6900514008</x:v>
      </x:c>
      <x:c r="T539" s="12">
        <x:v>31666.8492489438</x:v>
      </x:c>
      <x:c r="U539" s="12">
        <x:v>42</x:v>
      </x:c>
      <x:c r="V539" s="12">
        <x:v>47</x:v>
      </x:c>
      <x:c r="W539" s="12">
        <x:f>NA()</x:f>
      </x:c>
    </x:row>
    <x:row r="540">
      <x:c r="A540">
        <x:v>30054</x:v>
      </x:c>
      <x:c r="B540" s="1">
        <x:v>43633.5998323264</x:v>
      </x:c>
      <x:c r="C540" s="6">
        <x:v>26.898030295</x:v>
      </x:c>
      <x:c r="D540" s="14" t="s">
        <x:v>92</x:v>
      </x:c>
      <x:c r="E540" s="15">
        <x:v>43620.4748745023</x:v>
      </x:c>
      <x:c r="F540" t="s">
        <x:v>97</x:v>
      </x:c>
      <x:c r="G540" s="6">
        <x:v>182.816154174831</x:v>
      </x:c>
      <x:c r="H540" t="s">
        <x:v>98</x:v>
      </x:c>
      <x:c r="I540" s="6">
        <x:v>22</x:v>
      </x:c>
      <x:c r="J540" t="s">
        <x:v>93</x:v>
      </x:c>
      <x:c r="K540" s="6">
        <x:v>1004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32.175</x:v>
      </x:c>
      <x:c r="S540" s="8">
        <x:v>60885.360068492</x:v>
      </x:c>
      <x:c r="T540" s="12">
        <x:v>31673.8265448212</x:v>
      </x:c>
      <x:c r="U540" s="12">
        <x:v>42</x:v>
      </x:c>
      <x:c r="V540" s="12">
        <x:v>47</x:v>
      </x:c>
      <x:c r="W540" s="12">
        <x:f>NA()</x:f>
      </x:c>
    </x:row>
    <x:row r="541">
      <x:c r="A541">
        <x:v>30060</x:v>
      </x:c>
      <x:c r="B541" s="1">
        <x:v>43633.5998672106</x:v>
      </x:c>
      <x:c r="C541" s="6">
        <x:v>26.94827402</x:v>
      </x:c>
      <x:c r="D541" s="14" t="s">
        <x:v>92</x:v>
      </x:c>
      <x:c r="E541" s="15">
        <x:v>43620.4748745023</x:v>
      </x:c>
      <x:c r="F541" t="s">
        <x:v>97</x:v>
      </x:c>
      <x:c r="G541" s="6">
        <x:v>182.784567900753</x:v>
      </x:c>
      <x:c r="H541" t="s">
        <x:v>98</x:v>
      </x:c>
      <x:c r="I541" s="6">
        <x:v>22</x:v>
      </x:c>
      <x:c r="J541" t="s">
        <x:v>93</x:v>
      </x:c>
      <x:c r="K541" s="6">
        <x:v>1004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32.177</x:v>
      </x:c>
      <x:c r="S541" s="8">
        <x:v>60903.0674015911</x:v>
      </x:c>
      <x:c r="T541" s="12">
        <x:v>31671.1931413088</x:v>
      </x:c>
      <x:c r="U541" s="12">
        <x:v>42</x:v>
      </x:c>
      <x:c r="V541" s="12">
        <x:v>47</x:v>
      </x:c>
      <x:c r="W541" s="12">
        <x:f>NA()</x:f>
      </x:c>
    </x:row>
    <x:row r="542">
      <x:c r="A542">
        <x:v>30061</x:v>
      </x:c>
      <x:c r="B542" s="1">
        <x:v>43633.5999016551</x:v>
      </x:c>
      <x:c r="C542" s="6">
        <x:v>26.9978631083333</x:v>
      </x:c>
      <x:c r="D542" s="14" t="s">
        <x:v>92</x:v>
      </x:c>
      <x:c r="E542" s="15">
        <x:v>43620.4748745023</x:v>
      </x:c>
      <x:c r="F542" t="s">
        <x:v>97</x:v>
      </x:c>
      <x:c r="G542" s="6">
        <x:v>182.579409222531</x:v>
      </x:c>
      <x:c r="H542" t="s">
        <x:v>98</x:v>
      </x:c>
      <x:c r="I542" s="6">
        <x:v>22</x:v>
      </x:c>
      <x:c r="J542" t="s">
        <x:v>93</x:v>
      </x:c>
      <x:c r="K542" s="6">
        <x:v>1004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32.19</x:v>
      </x:c>
      <x:c r="S542" s="8">
        <x:v>60915.4919746376</x:v>
      </x:c>
      <x:c r="T542" s="12">
        <x:v>31662.9016810775</x:v>
      </x:c>
      <x:c r="U542" s="12">
        <x:v>42</x:v>
      </x:c>
      <x:c r="V542" s="12">
        <x:v>47</x:v>
      </x:c>
      <x:c r="W542" s="12">
        <x:f>NA()</x:f>
      </x:c>
    </x:row>
    <x:row r="543">
      <x:c r="A543">
        <x:v>30065</x:v>
      </x:c>
      <x:c r="B543" s="1">
        <x:v>43633.5999364583</x:v>
      </x:c>
      <x:c r="C543" s="6">
        <x:v>27.0479465283333</x:v>
      </x:c>
      <x:c r="D543" s="14" t="s">
        <x:v>92</x:v>
      </x:c>
      <x:c r="E543" s="15">
        <x:v>43620.4748745023</x:v>
      </x:c>
      <x:c r="F543" t="s">
        <x:v>97</x:v>
      </x:c>
      <x:c r="G543" s="6">
        <x:v>182.547869731671</x:v>
      </x:c>
      <x:c r="H543" t="s">
        <x:v>98</x:v>
      </x:c>
      <x:c r="I543" s="6">
        <x:v>22</x:v>
      </x:c>
      <x:c r="J543" t="s">
        <x:v>93</x:v>
      </x:c>
      <x:c r="K543" s="6">
        <x:v>1004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32.192</x:v>
      </x:c>
      <x:c r="S543" s="8">
        <x:v>60925.2946917247</x:v>
      </x:c>
      <x:c r="T543" s="12">
        <x:v>31671.6786985353</x:v>
      </x:c>
      <x:c r="U543" s="12">
        <x:v>42</x:v>
      </x:c>
      <x:c r="V543" s="12">
        <x:v>47</x:v>
      </x:c>
      <x:c r="W543" s="12">
        <x:f>NA()</x:f>
      </x:c>
    </x:row>
    <x:row r="544">
      <x:c r="A544">
        <x:v>30071</x:v>
      </x:c>
      <x:c r="B544" s="1">
        <x:v>43633.5999713773</x:v>
      </x:c>
      <x:c r="C544" s="6">
        <x:v>27.0982537466667</x:v>
      </x:c>
      <x:c r="D544" s="14" t="s">
        <x:v>92</x:v>
      </x:c>
      <x:c r="E544" s="15">
        <x:v>43620.4748745023</x:v>
      </x:c>
      <x:c r="F544" t="s">
        <x:v>97</x:v>
      </x:c>
      <x:c r="G544" s="6">
        <x:v>182.579409222531</x:v>
      </x:c>
      <x:c r="H544" t="s">
        <x:v>98</x:v>
      </x:c>
      <x:c r="I544" s="6">
        <x:v>22</x:v>
      </x:c>
      <x:c r="J544" t="s">
        <x:v>93</x:v>
      </x:c>
      <x:c r="K544" s="6">
        <x:v>1004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32.19</x:v>
      </x:c>
      <x:c r="S544" s="8">
        <x:v>60944.8235559606</x:v>
      </x:c>
      <x:c r="T544" s="12">
        <x:v>31667.0748368562</x:v>
      </x:c>
      <x:c r="U544" s="12">
        <x:v>42</x:v>
      </x:c>
      <x:c r="V544" s="12">
        <x:v>47</x:v>
      </x:c>
      <x:c r="W544" s="12">
        <x:f>NA()</x:f>
      </x:c>
    </x:row>
    <x:row r="545">
      <x:c r="A545">
        <x:v>30073</x:v>
      </x:c>
      <x:c r="B545" s="1">
        <x:v>43633.6000061343</x:v>
      </x:c>
      <x:c r="C545" s="6">
        <x:v>27.148323345</x:v>
      </x:c>
      <x:c r="D545" s="14" t="s">
        <x:v>92</x:v>
      </x:c>
      <x:c r="E545" s="15">
        <x:v>43620.4748745023</x:v>
      </x:c>
      <x:c r="F545" t="s">
        <x:v>97</x:v>
      </x:c>
      <x:c r="G545" s="6">
        <x:v>182.295777967736</x:v>
      </x:c>
      <x:c r="H545" t="s">
        <x:v>98</x:v>
      </x:c>
      <x:c r="I545" s="6">
        <x:v>22</x:v>
      </x:c>
      <x:c r="J545" t="s">
        <x:v>93</x:v>
      </x:c>
      <x:c r="K545" s="6">
        <x:v>1004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32.208</x:v>
      </x:c>
      <x:c r="S545" s="8">
        <x:v>60962.6266788753</x:v>
      </x:c>
      <x:c r="T545" s="12">
        <x:v>31670.795550303</x:v>
      </x:c>
      <x:c r="U545" s="12">
        <x:v>42</x:v>
      </x:c>
      <x:c r="V545" s="12">
        <x:v>47</x:v>
      </x:c>
      <x:c r="W545" s="12">
        <x:f>NA()</x:f>
      </x:c>
    </x:row>
    <x:row r="546">
      <x:c r="A546">
        <x:v>30078</x:v>
      </x:c>
      <x:c r="B546" s="1">
        <x:v>43633.6000409375</x:v>
      </x:c>
      <x:c r="C546" s="6">
        <x:v>27.198431245</x:v>
      </x:c>
      <x:c r="D546" s="14" t="s">
        <x:v>92</x:v>
      </x:c>
      <x:c r="E546" s="15">
        <x:v>43620.4748745023</x:v>
      </x:c>
      <x:c r="F546" t="s">
        <x:v>97</x:v>
      </x:c>
      <x:c r="G546" s="6">
        <x:v>182.138422731341</x:v>
      </x:c>
      <x:c r="H546" t="s">
        <x:v>98</x:v>
      </x:c>
      <x:c r="I546" s="6">
        <x:v>22</x:v>
      </x:c>
      <x:c r="J546" t="s">
        <x:v>93</x:v>
      </x:c>
      <x:c r="K546" s="6">
        <x:v>1004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32.218</x:v>
      </x:c>
      <x:c r="S546" s="8">
        <x:v>60972.5366463294</x:v>
      </x:c>
      <x:c r="T546" s="12">
        <x:v>31670.0190231382</x:v>
      </x:c>
      <x:c r="U546" s="12">
        <x:v>42</x:v>
      </x:c>
      <x:c r="V546" s="12">
        <x:v>47</x:v>
      </x:c>
      <x:c r="W546" s="12">
        <x:f>NA()</x:f>
      </x:c>
    </x:row>
    <x:row r="547">
      <x:c r="A547">
        <x:v>30081</x:v>
      </x:c>
      <x:c r="B547" s="1">
        <x:v>43633.6000757755</x:v>
      </x:c>
      <x:c r="C547" s="6">
        <x:v>27.2485705416667</x:v>
      </x:c>
      <x:c r="D547" s="14" t="s">
        <x:v>92</x:v>
      </x:c>
      <x:c r="E547" s="15">
        <x:v>43620.4748745023</x:v>
      </x:c>
      <x:c r="F547" t="s">
        <x:v>97</x:v>
      </x:c>
      <x:c r="G547" s="6">
        <x:v>182.169881354054</x:v>
      </x:c>
      <x:c r="H547" t="s">
        <x:v>98</x:v>
      </x:c>
      <x:c r="I547" s="6">
        <x:v>22</x:v>
      </x:c>
      <x:c r="J547" t="s">
        <x:v>93</x:v>
      </x:c>
      <x:c r="K547" s="6">
        <x:v>1004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32.216</x:v>
      </x:c>
      <x:c r="S547" s="8">
        <x:v>60990.302364664</x:v>
      </x:c>
      <x:c r="T547" s="12">
        <x:v>31670.8926491739</x:v>
      </x:c>
      <x:c r="U547" s="12">
        <x:v>42</x:v>
      </x:c>
      <x:c r="V547" s="12">
        <x:v>47</x:v>
      </x:c>
      <x:c r="W547" s="12">
        <x:f>NA()</x:f>
      </x:c>
    </x:row>
    <x:row r="548">
      <x:c r="A548">
        <x:v>30087</x:v>
      </x:c>
      <x:c r="B548" s="1">
        <x:v>43633.6001100347</x:v>
      </x:c>
      <x:c r="C548" s="6">
        <x:v>27.2979073416667</x:v>
      </x:c>
      <x:c r="D548" s="14" t="s">
        <x:v>92</x:v>
      </x:c>
      <x:c r="E548" s="15">
        <x:v>43620.4748745023</x:v>
      </x:c>
      <x:c r="F548" t="s">
        <x:v>97</x:v>
      </x:c>
      <x:c r="G548" s="6">
        <x:v>182.012650313342</x:v>
      </x:c>
      <x:c r="H548" t="s">
        <x:v>98</x:v>
      </x:c>
      <x:c r="I548" s="6">
        <x:v>22</x:v>
      </x:c>
      <x:c r="J548" t="s">
        <x:v>93</x:v>
      </x:c>
      <x:c r="K548" s="6">
        <x:v>1004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32.226</x:v>
      </x:c>
      <x:c r="S548" s="8">
        <x:v>61010.5279929176</x:v>
      </x:c>
      <x:c r="T548" s="12">
        <x:v>31665.0425953983</x:v>
      </x:c>
      <x:c r="U548" s="12">
        <x:v>42</x:v>
      </x:c>
      <x:c r="V548" s="12">
        <x:v>47</x:v>
      </x:c>
      <x:c r="W548" s="12">
        <x:f>NA()</x:f>
      </x:c>
    </x:row>
    <x:row r="549">
      <x:c r="A549">
        <x:v>30090</x:v>
      </x:c>
      <x:c r="B549" s="1">
        <x:v>43633.6001448264</x:v>
      </x:c>
      <x:c r="C549" s="6">
        <x:v>27.3480132966667</x:v>
      </x:c>
      <x:c r="D549" s="14" t="s">
        <x:v>92</x:v>
      </x:c>
      <x:c r="E549" s="15">
        <x:v>43620.4748745023</x:v>
      </x:c>
      <x:c r="F549" t="s">
        <x:v>97</x:v>
      </x:c>
      <x:c r="G549" s="6">
        <x:v>181.981222718732</x:v>
      </x:c>
      <x:c r="H549" t="s">
        <x:v>98</x:v>
      </x:c>
      <x:c r="I549" s="6">
        <x:v>22</x:v>
      </x:c>
      <x:c r="J549" t="s">
        <x:v>93</x:v>
      </x:c>
      <x:c r="K549" s="6">
        <x:v>1004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32.228</x:v>
      </x:c>
      <x:c r="S549" s="8">
        <x:v>61017.8405993667</x:v>
      </x:c>
      <x:c r="T549" s="12">
        <x:v>31666.9157430296</x:v>
      </x:c>
      <x:c r="U549" s="12">
        <x:v>42</x:v>
      </x:c>
      <x:c r="V549" s="12">
        <x:v>47</x:v>
      </x:c>
      <x:c r="W549" s="12">
        <x:f>NA()</x:f>
      </x:c>
    </x:row>
    <x:row r="550">
      <x:c r="A550">
        <x:v>30096</x:v>
      </x:c>
      <x:c r="B550" s="1">
        <x:v>43633.6001797106</x:v>
      </x:c>
      <x:c r="C550" s="6">
        <x:v>27.39825666</x:v>
      </x:c>
      <x:c r="D550" s="14" t="s">
        <x:v>92</x:v>
      </x:c>
      <x:c r="E550" s="15">
        <x:v>43620.4748745023</x:v>
      </x:c>
      <x:c r="F550" t="s">
        <x:v>97</x:v>
      </x:c>
      <x:c r="G550" s="6">
        <x:v>181.934092952476</x:v>
      </x:c>
      <x:c r="H550" t="s">
        <x:v>98</x:v>
      </x:c>
      <x:c r="I550" s="6">
        <x:v>22</x:v>
      </x:c>
      <x:c r="J550" t="s">
        <x:v>93</x:v>
      </x:c>
      <x:c r="K550" s="6">
        <x:v>1004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32.231</x:v>
      </x:c>
      <x:c r="S550" s="8">
        <x:v>61033.5487606765</x:v>
      </x:c>
      <x:c r="T550" s="12">
        <x:v>31666.0906974948</x:v>
      </x:c>
      <x:c r="U550" s="12">
        <x:v>42</x:v>
      </x:c>
      <x:c r="V550" s="12">
        <x:v>47</x:v>
      </x:c>
      <x:c r="W550" s="12">
        <x:f>NA()</x:f>
      </x:c>
    </x:row>
    <x:row r="551">
      <x:c r="A551">
        <x:v>30100</x:v>
      </x:c>
      <x:c r="B551" s="1">
        <x:v>43633.6002145023</x:v>
      </x:c>
      <x:c r="C551" s="6">
        <x:v>27.4483626566667</x:v>
      </x:c>
      <x:c r="D551" s="14" t="s">
        <x:v>92</x:v>
      </x:c>
      <x:c r="E551" s="15">
        <x:v>43620.4748745023</x:v>
      </x:c>
      <x:c r="F551" t="s">
        <x:v>97</x:v>
      </x:c>
      <x:c r="G551" s="6">
        <x:v>181.682969591445</x:v>
      </x:c>
      <x:c r="H551" t="s">
        <x:v>98</x:v>
      </x:c>
      <x:c r="I551" s="6">
        <x:v>22</x:v>
      </x:c>
      <x:c r="J551" t="s">
        <x:v>93</x:v>
      </x:c>
      <x:c r="K551" s="6">
        <x:v>1004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32.247</x:v>
      </x:c>
      <x:c r="S551" s="8">
        <x:v>61045.87519907</x:v>
      </x:c>
      <x:c r="T551" s="12">
        <x:v>31672.404521568</x:v>
      </x:c>
      <x:c r="U551" s="12">
        <x:v>42</x:v>
      </x:c>
      <x:c r="V551" s="12">
        <x:v>47</x:v>
      </x:c>
      <x:c r="W551" s="12">
        <x:f>NA()</x:f>
      </x:c>
    </x:row>
    <x:row r="552">
      <x:c r="A552">
        <x:v>30102</x:v>
      </x:c>
      <x:c r="B552" s="1">
        <x:v>43633.6002493403</x:v>
      </x:c>
      <x:c r="C552" s="6">
        <x:v>27.49853775</x:v>
      </x:c>
      <x:c r="D552" s="14" t="s">
        <x:v>92</x:v>
      </x:c>
      <x:c r="E552" s="15">
        <x:v>43620.4748745023</x:v>
      </x:c>
      <x:c r="F552" t="s">
        <x:v>97</x:v>
      </x:c>
      <x:c r="G552" s="6">
        <x:v>181.60457475724</x:v>
      </x:c>
      <x:c r="H552" t="s">
        <x:v>98</x:v>
      </x:c>
      <x:c r="I552" s="6">
        <x:v>22</x:v>
      </x:c>
      <x:c r="J552" t="s">
        <x:v>93</x:v>
      </x:c>
      <x:c r="K552" s="6">
        <x:v>1004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32.252</x:v>
      </x:c>
      <x:c r="S552" s="8">
        <x:v>61059.7619555794</x:v>
      </x:c>
      <x:c r="T552" s="12">
        <x:v>31671.9516514181</x:v>
      </x:c>
      <x:c r="U552" s="12">
        <x:v>42</x:v>
      </x:c>
      <x:c r="V552" s="12">
        <x:v>47</x:v>
      </x:c>
      <x:c r="W552" s="12">
        <x:f>NA()</x:f>
      </x:c>
    </x:row>
    <x:row r="553">
      <x:c r="A553">
        <x:v>30105</x:v>
      </x:c>
      <x:c r="B553" s="1">
        <x:v>43633.6002836458</x:v>
      </x:c>
      <x:c r="C553" s="6">
        <x:v>27.5479382316667</x:v>
      </x:c>
      <x:c r="D553" s="14" t="s">
        <x:v>92</x:v>
      </x:c>
      <x:c r="E553" s="15">
        <x:v>43620.4748745023</x:v>
      </x:c>
      <x:c r="F553" t="s">
        <x:v>97</x:v>
      </x:c>
      <x:c r="G553" s="6">
        <x:v>181.57322764125</x:v>
      </x:c>
      <x:c r="H553" t="s">
        <x:v>98</x:v>
      </x:c>
      <x:c r="I553" s="6">
        <x:v>22</x:v>
      </x:c>
      <x:c r="J553" t="s">
        <x:v>93</x:v>
      </x:c>
      <x:c r="K553" s="6">
        <x:v>1004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32.254</x:v>
      </x:c>
      <x:c r="S553" s="8">
        <x:v>61083.2426728904</x:v>
      </x:c>
      <x:c r="T553" s="12">
        <x:v>31674.370850694</x:v>
      </x:c>
      <x:c r="U553" s="12">
        <x:v>42</x:v>
      </x:c>
      <x:c r="V553" s="12">
        <x:v>47</x:v>
      </x:c>
      <x:c r="W553" s="12">
        <x:f>NA()</x:f>
      </x:c>
    </x:row>
    <x:row r="554">
      <x:c r="A554">
        <x:v>30111</x:v>
      </x:c>
      <x:c r="B554" s="1">
        <x:v>43633.6003184375</x:v>
      </x:c>
      <x:c r="C554" s="6">
        <x:v>27.5980396233333</x:v>
      </x:c>
      <x:c r="D554" s="14" t="s">
        <x:v>92</x:v>
      </x:c>
      <x:c r="E554" s="15">
        <x:v>43620.4748745023</x:v>
      </x:c>
      <x:c r="F554" t="s">
        <x:v>97</x:v>
      </x:c>
      <x:c r="G554" s="6">
        <x:v>181.432242061157</x:v>
      </x:c>
      <x:c r="H554" t="s">
        <x:v>98</x:v>
      </x:c>
      <x:c r="I554" s="6">
        <x:v>22</x:v>
      </x:c>
      <x:c r="J554" t="s">
        <x:v>93</x:v>
      </x:c>
      <x:c r="K554" s="6">
        <x:v>1004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32.263</x:v>
      </x:c>
      <x:c r="S554" s="8">
        <x:v>61100.65559996</x:v>
      </x:c>
      <x:c r="T554" s="12">
        <x:v>31671.0431194293</x:v>
      </x:c>
      <x:c r="U554" s="12">
        <x:v>42</x:v>
      </x:c>
      <x:c r="V554" s="12">
        <x:v>47</x:v>
      </x:c>
      <x:c r="W554" s="12">
        <x:f>NA()</x:f>
      </x:c>
    </x:row>
    <x:row r="555">
      <x:c r="A555">
        <x:v>30113</x:v>
      </x:c>
      <x:c r="B555" s="1">
        <x:v>43633.6003532407</x:v>
      </x:c>
      <x:c r="C555" s="6">
        <x:v>27.6481198366667</x:v>
      </x:c>
      <x:c r="D555" s="14" t="s">
        <x:v>92</x:v>
      </x:c>
      <x:c r="E555" s="15">
        <x:v>43620.4748745023</x:v>
      </x:c>
      <x:c r="F555" t="s">
        <x:v>97</x:v>
      </x:c>
      <x:c r="G555" s="6">
        <x:v>181.44790095125</x:v>
      </x:c>
      <x:c r="H555" t="s">
        <x:v>98</x:v>
      </x:c>
      <x:c r="I555" s="6">
        <x:v>22</x:v>
      </x:c>
      <x:c r="J555" t="s">
        <x:v>93</x:v>
      </x:c>
      <x:c r="K555" s="6">
        <x:v>1004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32.262</x:v>
      </x:c>
      <x:c r="S555" s="8">
        <x:v>61102.735873079</x:v>
      </x:c>
      <x:c r="T555" s="12">
        <x:v>31671.6493986923</x:v>
      </x:c>
      <x:c r="U555" s="12">
        <x:v>42</x:v>
      </x:c>
      <x:c r="V555" s="12">
        <x:v>47</x:v>
      </x:c>
      <x:c r="W555" s="12">
        <x:f>NA()</x:f>
      </x:c>
    </x:row>
    <x:row r="556">
      <x:c r="A556">
        <x:v>30117</x:v>
      </x:c>
      <x:c r="B556" s="1">
        <x:v>43633.6003880787</x:v>
      </x:c>
      <x:c r="C556" s="6">
        <x:v>27.6982836233333</x:v>
      </x:c>
      <x:c r="D556" s="14" t="s">
        <x:v>92</x:v>
      </x:c>
      <x:c r="E556" s="15">
        <x:v>43620.4748745023</x:v>
      </x:c>
      <x:c r="F556" t="s">
        <x:v>97</x:v>
      </x:c>
      <x:c r="G556" s="6">
        <x:v>181.44790095125</x:v>
      </x:c>
      <x:c r="H556" t="s">
        <x:v>98</x:v>
      </x:c>
      <x:c r="I556" s="6">
        <x:v>22</x:v>
      </x:c>
      <x:c r="J556" t="s">
        <x:v>93</x:v>
      </x:c>
      <x:c r="K556" s="6">
        <x:v>1004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32.262</x:v>
      </x:c>
      <x:c r="S556" s="8">
        <x:v>61122.7331960645</x:v>
      </x:c>
      <x:c r="T556" s="12">
        <x:v>31669.0199119691</x:v>
      </x:c>
      <x:c r="U556" s="12">
        <x:v>42</x:v>
      </x:c>
      <x:c r="V556" s="12">
        <x:v>47</x:v>
      </x:c>
      <x:c r="W556" s="12">
        <x:f>NA()</x:f>
      </x:c>
    </x:row>
    <x:row r="557">
      <x:c r="A557">
        <x:v>30123</x:v>
      </x:c>
      <x:c r="B557" s="1">
        <x:v>43633.6004228356</x:v>
      </x:c>
      <x:c r="C557" s="6">
        <x:v>27.748333295</x:v>
      </x:c>
      <x:c r="D557" s="14" t="s">
        <x:v>92</x:v>
      </x:c>
      <x:c r="E557" s="15">
        <x:v>43620.4748745023</x:v>
      </x:c>
      <x:c r="F557" t="s">
        <x:v>97</x:v>
      </x:c>
      <x:c r="G557" s="6">
        <x:v>181.32267302016</x:v>
      </x:c>
      <x:c r="H557" t="s">
        <x:v>98</x:v>
      </x:c>
      <x:c r="I557" s="6">
        <x:v>22</x:v>
      </x:c>
      <x:c r="J557" t="s">
        <x:v>93</x:v>
      </x:c>
      <x:c r="K557" s="6">
        <x:v>1004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32.27</x:v>
      </x:c>
      <x:c r="S557" s="8">
        <x:v>61136.3819078279</x:v>
      </x:c>
      <x:c r="T557" s="12">
        <x:v>31666.6329662593</x:v>
      </x:c>
      <x:c r="U557" s="12">
        <x:v>42</x:v>
      </x:c>
      <x:c r="V557" s="12">
        <x:v>47</x:v>
      </x:c>
      <x:c r="W557" s="12">
        <x:f>NA()</x:f>
      </x:c>
    </x:row>
    <x:row r="558">
      <x:c r="A558">
        <x:v>30127</x:v>
      </x:c>
      <x:c r="B558" s="1">
        <x:v>43633.6004575579</x:v>
      </x:c>
      <x:c r="C558" s="6">
        <x:v>27.7983759716667</x:v>
      </x:c>
      <x:c r="D558" s="14" t="s">
        <x:v>92</x:v>
      </x:c>
      <x:c r="E558" s="15">
        <x:v>43620.4748745023</x:v>
      </x:c>
      <x:c r="F558" t="s">
        <x:v>97</x:v>
      </x:c>
      <x:c r="G558" s="6">
        <x:v>181.135016065061</x:v>
      </x:c>
      <x:c r="H558" t="s">
        <x:v>98</x:v>
      </x:c>
      <x:c r="I558" s="6">
        <x:v>22</x:v>
      </x:c>
      <x:c r="J558" t="s">
        <x:v>93</x:v>
      </x:c>
      <x:c r="K558" s="6">
        <x:v>1004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32.282</x:v>
      </x:c>
      <x:c r="S558" s="8">
        <x:v>61148.0933460791</x:v>
      </x:c>
      <x:c r="T558" s="12">
        <x:v>31664.3985145751</x:v>
      </x:c>
      <x:c r="U558" s="12">
        <x:v>42</x:v>
      </x:c>
      <x:c r="V558" s="12">
        <x:v>47</x:v>
      </x:c>
      <x:c r="W558" s="12">
        <x:f>NA()</x:f>
      </x:c>
    </x:row>
    <x:row r="559">
      <x:c r="A559">
        <x:v>30131</x:v>
      </x:c>
      <x:c r="B559" s="1">
        <x:v>43633.6004923611</x:v>
      </x:c>
      <x:c r="C559" s="6">
        <x:v>27.8484512183333</x:v>
      </x:c>
      <x:c r="D559" s="14" t="s">
        <x:v>92</x:v>
      </x:c>
      <x:c r="E559" s="15">
        <x:v>43620.4748745023</x:v>
      </x:c>
      <x:c r="F559" t="s">
        <x:v>97</x:v>
      </x:c>
      <x:c r="G559" s="6">
        <x:v>181.275737985682</x:v>
      </x:c>
      <x:c r="H559" t="s">
        <x:v>98</x:v>
      </x:c>
      <x:c r="I559" s="6">
        <x:v>22</x:v>
      </x:c>
      <x:c r="J559" t="s">
        <x:v>93</x:v>
      </x:c>
      <x:c r="K559" s="6">
        <x:v>1004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32.273</x:v>
      </x:c>
      <x:c r="S559" s="8">
        <x:v>61165.2113542684</x:v>
      </x:c>
      <x:c r="T559" s="12">
        <x:v>31663.7882800714</x:v>
      </x:c>
      <x:c r="U559" s="12">
        <x:v>42</x:v>
      </x:c>
      <x:c r="V559" s="12">
        <x:v>47</x:v>
      </x:c>
      <x:c r="W559" s="12">
        <x:f>NA()</x:f>
      </x:c>
    </x:row>
    <x:row r="560">
      <x:c r="A560">
        <x:v>30133</x:v>
      </x:c>
      <x:c r="B560" s="1">
        <x:v>43633.6005266551</x:v>
      </x:c>
      <x:c r="C560" s="6">
        <x:v>27.897865505</x:v>
      </x:c>
      <x:c r="D560" s="14" t="s">
        <x:v>92</x:v>
      </x:c>
      <x:c r="E560" s="15">
        <x:v>43620.4748745023</x:v>
      </x:c>
      <x:c r="F560" t="s">
        <x:v>97</x:v>
      </x:c>
      <x:c r="G560" s="6">
        <x:v>181.19754374217</x:v>
      </x:c>
      <x:c r="H560" t="s">
        <x:v>98</x:v>
      </x:c>
      <x:c r="I560" s="6">
        <x:v>22</x:v>
      </x:c>
      <x:c r="J560" t="s">
        <x:v>93</x:v>
      </x:c>
      <x:c r="K560" s="6">
        <x:v>1004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32.278</x:v>
      </x:c>
      <x:c r="S560" s="8">
        <x:v>61182.2848186655</x:v>
      </x:c>
      <x:c r="T560" s="12">
        <x:v>31672.0501250098</x:v>
      </x:c>
      <x:c r="U560" s="12">
        <x:v>42</x:v>
      </x:c>
      <x:c r="V560" s="12">
        <x:v>47</x:v>
      </x:c>
      <x:c r="W560" s="12">
        <x:f>NA()</x:f>
      </x:c>
    </x:row>
    <x:row r="561">
      <x:c r="A561">
        <x:v>30137</x:v>
      </x:c>
      <x:c r="B561" s="1">
        <x:v>43633.6005615394</x:v>
      </x:c>
      <x:c r="C561" s="6">
        <x:v>27.9480534333333</x:v>
      </x:c>
      <x:c r="D561" s="14" t="s">
        <x:v>92</x:v>
      </x:c>
      <x:c r="E561" s="15">
        <x:v>43620.4748745023</x:v>
      </x:c>
      <x:c r="F561" t="s">
        <x:v>97</x:v>
      </x:c>
      <x:c r="G561" s="6">
        <x:v>180.775959369539</x:v>
      </x:c>
      <x:c r="H561" t="s">
        <x:v>98</x:v>
      </x:c>
      <x:c r="I561" s="6">
        <x:v>22</x:v>
      </x:c>
      <x:c r="J561" t="s">
        <x:v>93</x:v>
      </x:c>
      <x:c r="K561" s="6">
        <x:v>1004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32.305</x:v>
      </x:c>
      <x:c r="S561" s="8">
        <x:v>61196.5258505716</x:v>
      </x:c>
      <x:c r="T561" s="12">
        <x:v>31666.0301260176</x:v>
      </x:c>
      <x:c r="U561" s="12">
        <x:v>42</x:v>
      </x:c>
      <x:c r="V561" s="12">
        <x:v>47</x:v>
      </x:c>
      <x:c r="W561" s="12">
        <x:f>NA()</x:f>
      </x:c>
    </x:row>
    <x:row r="562">
      <x:c r="A562">
        <x:v>30144</x:v>
      </x:c>
      <x:c r="B562" s="1">
        <x:v>43633.6005964468</x:v>
      </x:c>
      <x:c r="C562" s="6">
        <x:v>27.99833391</x:v>
      </x:c>
      <x:c r="D562" s="14" t="s">
        <x:v>92</x:v>
      </x:c>
      <x:c r="E562" s="15">
        <x:v>43620.4748745023</x:v>
      </x:c>
      <x:c r="F562" t="s">
        <x:v>97</x:v>
      </x:c>
      <x:c r="G562" s="6">
        <x:v>180.729185776558</x:v>
      </x:c>
      <x:c r="H562" t="s">
        <x:v>98</x:v>
      </x:c>
      <x:c r="I562" s="6">
        <x:v>22</x:v>
      </x:c>
      <x:c r="J562" t="s">
        <x:v>93</x:v>
      </x:c>
      <x:c r="K562" s="6">
        <x:v>1004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32.308</x:v>
      </x:c>
      <x:c r="S562" s="8">
        <x:v>61209.433004414</x:v>
      </x:c>
      <x:c r="T562" s="12">
        <x:v>31666.3327273858</x:v>
      </x:c>
      <x:c r="U562" s="12">
        <x:v>42</x:v>
      </x:c>
      <x:c r="V562" s="12">
        <x:v>47</x:v>
      </x:c>
      <x:c r="W562" s="12">
        <x:f>NA()</x:f>
      </x:c>
    </x:row>
    <x:row r="563">
      <x:c r="A563">
        <x:v>30148</x:v>
      </x:c>
      <x:c r="B563" s="1">
        <x:v>43633.6006314005</x:v>
      </x:c>
      <x:c r="C563" s="6">
        <x:v>28.048677155</x:v>
      </x:c>
      <x:c r="D563" s="14" t="s">
        <x:v>92</x:v>
      </x:c>
      <x:c r="E563" s="15">
        <x:v>43620.4748745023</x:v>
      </x:c>
      <x:c r="F563" t="s">
        <x:v>97</x:v>
      </x:c>
      <x:c r="G563" s="6">
        <x:v>180.620101060407</x:v>
      </x:c>
      <x:c r="H563" t="s">
        <x:v>98</x:v>
      </x:c>
      <x:c r="I563" s="6">
        <x:v>22</x:v>
      </x:c>
      <x:c r="J563" t="s">
        <x:v>93</x:v>
      </x:c>
      <x:c r="K563" s="6">
        <x:v>1004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32.315</x:v>
      </x:c>
      <x:c r="S563" s="8">
        <x:v>61221.4084230854</x:v>
      </x:c>
      <x:c r="T563" s="12">
        <x:v>31666.5144511237</x:v>
      </x:c>
      <x:c r="U563" s="12">
        <x:v>42</x:v>
      </x:c>
      <x:c r="V563" s="12">
        <x:v>47</x:v>
      </x:c>
      <x:c r="W563" s="12">
        <x:f>NA()</x:f>
      </x:c>
    </x:row>
    <x:row r="564">
      <x:c r="A564">
        <x:v>30149</x:v>
      </x:c>
      <x:c r="B564" s="1">
        <x:v>43633.6006658565</x:v>
      </x:c>
      <x:c r="C564" s="6">
        <x:v>28.098280345</x:v>
      </x:c>
      <x:c r="D564" s="14" t="s">
        <x:v>92</x:v>
      </x:c>
      <x:c r="E564" s="15">
        <x:v>43620.4748745023</x:v>
      </x:c>
      <x:c r="F564" t="s">
        <x:v>97</x:v>
      </x:c>
      <x:c r="G564" s="6">
        <x:v>180.588947791468</x:v>
      </x:c>
      <x:c r="H564" t="s">
        <x:v>98</x:v>
      </x:c>
      <x:c r="I564" s="6">
        <x:v>22</x:v>
      </x:c>
      <x:c r="J564" t="s">
        <x:v>93</x:v>
      </x:c>
      <x:c r="K564" s="6">
        <x:v>1004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32.317</x:v>
      </x:c>
      <x:c r="S564" s="8">
        <x:v>61228.2434665584</x:v>
      </x:c>
      <x:c r="T564" s="12">
        <x:v>31664.315886113</x:v>
      </x:c>
      <x:c r="U564" s="12">
        <x:v>42</x:v>
      </x:c>
      <x:c r="V564" s="12">
        <x:v>47</x:v>
      </x:c>
      <x:c r="W564" s="12">
        <x:f>NA()</x:f>
      </x:c>
    </x:row>
    <x:row r="565">
      <x:c r="A565">
        <x:v>30153</x:v>
      </x:c>
      <x:c r="B565" s="1">
        <x:v>43633.600700544</x:v>
      </x:c>
      <x:c r="C565" s="6">
        <x:v>28.1482673066667</x:v>
      </x:c>
      <x:c r="D565" s="14" t="s">
        <x:v>92</x:v>
      </x:c>
      <x:c r="E565" s="15">
        <x:v>43620.4748745023</x:v>
      </x:c>
      <x:c r="F565" t="s">
        <x:v>97</x:v>
      </x:c>
      <x:c r="G565" s="6">
        <x:v>180.479959590605</x:v>
      </x:c>
      <x:c r="H565" t="s">
        <x:v>98</x:v>
      </x:c>
      <x:c r="I565" s="6">
        <x:v>22</x:v>
      </x:c>
      <x:c r="J565" t="s">
        <x:v>93</x:v>
      </x:c>
      <x:c r="K565" s="6">
        <x:v>1004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32.324</x:v>
      </x:c>
      <x:c r="S565" s="8">
        <x:v>61248.4804910163</x:v>
      </x:c>
      <x:c r="T565" s="12">
        <x:v>31660.8062244481</x:v>
      </x:c>
      <x:c r="U565" s="12">
        <x:v>42</x:v>
      </x:c>
      <x:c r="V565" s="12">
        <x:v>47</x:v>
      </x:c>
      <x:c r="W565" s="12">
        <x:f>NA()</x:f>
      </x:c>
    </x:row>
    <x:row r="566">
      <x:c r="A566">
        <x:v>30160</x:v>
      </x:c>
      <x:c r="B566" s="1">
        <x:v>43633.6007354514</x:v>
      </x:c>
      <x:c r="C566" s="6">
        <x:v>28.1985414333333</x:v>
      </x:c>
      <x:c r="D566" s="14" t="s">
        <x:v>92</x:v>
      </x:c>
      <x:c r="E566" s="15">
        <x:v>43620.4748745023</x:v>
      </x:c>
      <x:c r="F566" t="s">
        <x:v>97</x:v>
      </x:c>
      <x:c r="G566" s="6">
        <x:v>180.511091421747</x:v>
      </x:c>
      <x:c r="H566" t="s">
        <x:v>98</x:v>
      </x:c>
      <x:c r="I566" s="6">
        <x:v>22</x:v>
      </x:c>
      <x:c r="J566" t="s">
        <x:v>93</x:v>
      </x:c>
      <x:c r="K566" s="6">
        <x:v>1004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32.322</x:v>
      </x:c>
      <x:c r="S566" s="8">
        <x:v>61261.7318883187</x:v>
      </x:c>
      <x:c r="T566" s="12">
        <x:v>31666.6287512709</x:v>
      </x:c>
      <x:c r="U566" s="12">
        <x:v>42</x:v>
      </x:c>
      <x:c r="V566" s="12">
        <x:v>47</x:v>
      </x:c>
      <x:c r="W566" s="12">
        <x:f>NA()</x:f>
      </x:c>
    </x:row>
    <x:row r="567">
      <x:c r="A567">
        <x:v>30164</x:v>
      </x:c>
      <x:c r="B567" s="1">
        <x:v>43633.6007702893</x:v>
      </x:c>
      <x:c r="C567" s="6">
        <x:v>28.2486692233333</x:v>
      </x:c>
      <x:c r="D567" s="14" t="s">
        <x:v>92</x:v>
      </x:c>
      <x:c r="E567" s="15">
        <x:v>43620.4748745023</x:v>
      </x:c>
      <x:c r="F567" t="s">
        <x:v>97</x:v>
      </x:c>
      <x:c r="G567" s="6">
        <x:v>180.46439597066</x:v>
      </x:c>
      <x:c r="H567" t="s">
        <x:v>98</x:v>
      </x:c>
      <x:c r="I567" s="6">
        <x:v>22</x:v>
      </x:c>
      <x:c r="J567" t="s">
        <x:v>93</x:v>
      </x:c>
      <x:c r="K567" s="6">
        <x:v>1004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32.325</x:v>
      </x:c>
      <x:c r="S567" s="8">
        <x:v>61283.9928561715</x:v>
      </x:c>
      <x:c r="T567" s="12">
        <x:v>31667.1037325806</x:v>
      </x:c>
      <x:c r="U567" s="12">
        <x:v>42</x:v>
      </x:c>
      <x:c r="V567" s="12">
        <x:v>47</x:v>
      </x:c>
      <x:c r="W567" s="12">
        <x:f>NA()</x:f>
      </x:c>
    </x:row>
    <x:row r="568">
      <x:c r="A568">
        <x:v>30165</x:v>
      </x:c>
      <x:c r="B568" s="1">
        <x:v>43633.6008044792</x:v>
      </x:c>
      <x:c r="C568" s="6">
        <x:v>28.2978978366667</x:v>
      </x:c>
      <x:c r="D568" s="14" t="s">
        <x:v>92</x:v>
      </x:c>
      <x:c r="E568" s="15">
        <x:v>43620.4748745023</x:v>
      </x:c>
      <x:c r="F568" t="s">
        <x:v>97</x:v>
      </x:c>
      <x:c r="G568" s="6">
        <x:v>180.308843895384</x:v>
      </x:c>
      <x:c r="H568" t="s">
        <x:v>98</x:v>
      </x:c>
      <x:c r="I568" s="6">
        <x:v>22</x:v>
      </x:c>
      <x:c r="J568" t="s">
        <x:v>93</x:v>
      </x:c>
      <x:c r="K568" s="6">
        <x:v>1004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32.335</x:v>
      </x:c>
      <x:c r="S568" s="8">
        <x:v>61292.2137562833</x:v>
      </x:c>
      <x:c r="T568" s="12">
        <x:v>31667.7094484181</x:v>
      </x:c>
      <x:c r="U568" s="12">
        <x:v>42</x:v>
      </x:c>
      <x:c r="V568" s="12">
        <x:v>47</x:v>
      </x:c>
      <x:c r="W568" s="12">
        <x:f>NA()</x:f>
      </x:c>
    </x:row>
    <x:row r="569">
      <x:c r="A569">
        <x:v>30169</x:v>
      </x:c>
      <x:c r="B569" s="1">
        <x:v>43633.6008392708</x:v>
      </x:c>
      <x:c r="C569" s="6">
        <x:v>28.3480010133333</x:v>
      </x:c>
      <x:c r="D569" s="14" t="s">
        <x:v>92</x:v>
      </x:c>
      <x:c r="E569" s="15">
        <x:v>43620.4748745023</x:v>
      </x:c>
      <x:c r="F569" t="s">
        <x:v>97</x:v>
      </x:c>
      <x:c r="G569" s="6">
        <x:v>180.324392223094</x:v>
      </x:c>
      <x:c r="H569" t="s">
        <x:v>98</x:v>
      </x:c>
      <x:c r="I569" s="6">
        <x:v>22</x:v>
      </x:c>
      <x:c r="J569" t="s">
        <x:v>93</x:v>
      </x:c>
      <x:c r="K569" s="6">
        <x:v>1004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32.334</x:v>
      </x:c>
      <x:c r="S569" s="8">
        <x:v>61301.4775024299</x:v>
      </x:c>
      <x:c r="T569" s="12">
        <x:v>31667.3397369362</x:v>
      </x:c>
      <x:c r="U569" s="12">
        <x:v>42</x:v>
      </x:c>
      <x:c r="V569" s="12">
        <x:v>47</x:v>
      </x:c>
      <x:c r="W569" s="12">
        <x:f>NA()</x:f>
      </x:c>
    </x:row>
    <x:row r="570">
      <x:c r="A570">
        <x:v>30173</x:v>
      </x:c>
      <x:c r="B570" s="1">
        <x:v>43633.6008740741</x:v>
      </x:c>
      <x:c r="C570" s="6">
        <x:v>28.3981409733333</x:v>
      </x:c>
      <x:c r="D570" s="14" t="s">
        <x:v>92</x:v>
      </x:c>
      <x:c r="E570" s="15">
        <x:v>43620.4748745023</x:v>
      </x:c>
      <x:c r="F570" t="s">
        <x:v>97</x:v>
      </x:c>
      <x:c r="G570" s="6">
        <x:v>180.029235103486</x:v>
      </x:c>
      <x:c r="H570" t="s">
        <x:v>98</x:v>
      </x:c>
      <x:c r="I570" s="6">
        <x:v>22</x:v>
      </x:c>
      <x:c r="J570" t="s">
        <x:v>93</x:v>
      </x:c>
      <x:c r="K570" s="6">
        <x:v>1004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32.353</x:v>
      </x:c>
      <x:c r="S570" s="8">
        <x:v>61322.7283031366</x:v>
      </x:c>
      <x:c r="T570" s="12">
        <x:v>31665.0720125545</x:v>
      </x:c>
      <x:c r="U570" s="12">
        <x:v>42</x:v>
      </x:c>
      <x:c r="V570" s="12">
        <x:v>47</x:v>
      </x:c>
      <x:c r="W570" s="12">
        <x:f>NA()</x:f>
      </x:c>
    </x:row>
    <x:row r="571">
      <x:c r="A571">
        <x:v>30180</x:v>
      </x:c>
      <x:c r="B571" s="1">
        <x:v>43633.600908912</x:v>
      </x:c>
      <x:c r="C571" s="6">
        <x:v>28.44831106</x:v>
      </x:c>
      <x:c r="D571" s="14" t="s">
        <x:v>92</x:v>
      </x:c>
      <x:c r="E571" s="15">
        <x:v>43620.4748745023</x:v>
      </x:c>
      <x:c r="F571" t="s">
        <x:v>97</x:v>
      </x:c>
      <x:c r="G571" s="6">
        <x:v>179.982681689651</x:v>
      </x:c>
      <x:c r="H571" t="s">
        <x:v>98</x:v>
      </x:c>
      <x:c r="I571" s="6">
        <x:v>22</x:v>
      </x:c>
      <x:c r="J571" t="s">
        <x:v>93</x:v>
      </x:c>
      <x:c r="K571" s="6">
        <x:v>1004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32.356</x:v>
      </x:c>
      <x:c r="S571" s="8">
        <x:v>61326.5832764487</x:v>
      </x:c>
      <x:c r="T571" s="12">
        <x:v>31667.0543803916</x:v>
      </x:c>
      <x:c r="U571" s="12">
        <x:v>42</x:v>
      </x:c>
      <x:c r="V571" s="12">
        <x:v>47</x:v>
      </x:c>
      <x:c r="W571" s="12">
        <x:f>NA()</x:f>
      </x:c>
    </x:row>
    <x:row r="572">
      <x:c r="A572">
        <x:v>30183</x:v>
      </x:c>
      <x:c r="B572" s="1">
        <x:v>43633.6009437153</x:v>
      </x:c>
      <x:c r="C572" s="6">
        <x:v>28.4984153516667</x:v>
      </x:c>
      <x:c r="D572" s="14" t="s">
        <x:v>92</x:v>
      </x:c>
      <x:c r="E572" s="15">
        <x:v>43620.4748745023</x:v>
      </x:c>
      <x:c r="F572" t="s">
        <x:v>97</x:v>
      </x:c>
      <x:c r="G572" s="6">
        <x:v>179.920631803627</x:v>
      </x:c>
      <x:c r="H572" t="s">
        <x:v>98</x:v>
      </x:c>
      <x:c r="I572" s="6">
        <x:v>22</x:v>
      </x:c>
      <x:c r="J572" t="s">
        <x:v>93</x:v>
      </x:c>
      <x:c r="K572" s="6">
        <x:v>1004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32.36</x:v>
      </x:c>
      <x:c r="S572" s="8">
        <x:v>61347.4240064206</x:v>
      </x:c>
      <x:c r="T572" s="12">
        <x:v>31667.5024459568</x:v>
      </x:c>
      <x:c r="U572" s="12">
        <x:v>42</x:v>
      </x:c>
      <x:c r="V572" s="12">
        <x:v>47</x:v>
      </x:c>
      <x:c r="W572" s="12">
        <x:f>NA()</x:f>
      </x:c>
    </x:row>
    <x:row r="573">
      <x:c r="A573">
        <x:v>30188</x:v>
      </x:c>
      <x:c r="B573" s="1">
        <x:v>43633.6009785532</x:v>
      </x:c>
      <x:c r="C573" s="6">
        <x:v>28.5486093133333</x:v>
      </x:c>
      <x:c r="D573" s="14" t="s">
        <x:v>92</x:v>
      </x:c>
      <x:c r="E573" s="15">
        <x:v>43620.4748745023</x:v>
      </x:c>
      <x:c r="F573" t="s">
        <x:v>97</x:v>
      </x:c>
      <x:c r="G573" s="6">
        <x:v>179.951653699829</x:v>
      </x:c>
      <x:c r="H573" t="s">
        <x:v>98</x:v>
      </x:c>
      <x:c r="I573" s="6">
        <x:v>22</x:v>
      </x:c>
      <x:c r="J573" t="s">
        <x:v>93</x:v>
      </x:c>
      <x:c r="K573" s="6">
        <x:v>1004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32.358</x:v>
      </x:c>
      <x:c r="S573" s="8">
        <x:v>61363.7120081076</x:v>
      </x:c>
      <x:c r="T573" s="12">
        <x:v>31665.7217284601</x:v>
      </x:c>
      <x:c r="U573" s="12">
        <x:v>42</x:v>
      </x:c>
      <x:c r="V573" s="12">
        <x:v>47</x:v>
      </x:c>
      <x:c r="W573" s="12">
        <x:f>NA()</x:f>
      </x:c>
    </x:row>
    <x:row r="574">
      <x:c r="A574">
        <x:v>30189</x:v>
      </x:c>
      <x:c r="B574" s="1">
        <x:v>43633.6010128125</x:v>
      </x:c>
      <x:c r="C574" s="6">
        <x:v>28.5979341133333</x:v>
      </x:c>
      <x:c r="D574" s="14" t="s">
        <x:v>92</x:v>
      </x:c>
      <x:c r="E574" s="15">
        <x:v>43620.4748745023</x:v>
      </x:c>
      <x:c r="F574" t="s">
        <x:v>97</x:v>
      </x:c>
      <x:c r="G574" s="6">
        <x:v>179.843103712016</x:v>
      </x:c>
      <x:c r="H574" t="s">
        <x:v>98</x:v>
      </x:c>
      <x:c r="I574" s="6">
        <x:v>22</x:v>
      </x:c>
      <x:c r="J574" t="s">
        <x:v>93</x:v>
      </x:c>
      <x:c r="K574" s="6">
        <x:v>1004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32.365</x:v>
      </x:c>
      <x:c r="S574" s="8">
        <x:v>61374.6970422507</x:v>
      </x:c>
      <x:c r="T574" s="12">
        <x:v>31662.9155605586</x:v>
      </x:c>
      <x:c r="U574" s="12">
        <x:v>42</x:v>
      </x:c>
      <x:c r="V574" s="12">
        <x:v>47</x:v>
      </x:c>
      <x:c r="W574" s="12">
        <x:f>NA()</x:f>
      </x:c>
    </x:row>
    <x:row r="575">
      <x:c r="A575">
        <x:v>30195</x:v>
      </x:c>
      <x:c r="B575" s="1">
        <x:v>43633.6010477662</x:v>
      </x:c>
      <x:c r="C575" s="6">
        <x:v>28.648219075</x:v>
      </x:c>
      <x:c r="D575" s="14" t="s">
        <x:v>92</x:v>
      </x:c>
      <x:c r="E575" s="15">
        <x:v>43620.4748745023</x:v>
      </x:c>
      <x:c r="F575" t="s">
        <x:v>97</x:v>
      </x:c>
      <x:c r="G575" s="6">
        <x:v>179.843103712016</x:v>
      </x:c>
      <x:c r="H575" t="s">
        <x:v>98</x:v>
      </x:c>
      <x:c r="I575" s="6">
        <x:v>22</x:v>
      </x:c>
      <x:c r="J575" t="s">
        <x:v>93</x:v>
      </x:c>
      <x:c r="K575" s="6">
        <x:v>1004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32.365</x:v>
      </x:c>
      <x:c r="S575" s="8">
        <x:v>61387.7206078478</x:v>
      </x:c>
      <x:c r="T575" s="12">
        <x:v>31666.5724798344</x:v>
      </x:c>
      <x:c r="U575" s="12">
        <x:v>42</x:v>
      </x:c>
      <x:c r="V575" s="12">
        <x:v>47</x:v>
      </x:c>
      <x:c r="W575" s="12">
        <x:f>NA()</x:f>
      </x:c>
    </x:row>
    <x:row r="576">
      <x:c r="A576">
        <x:v>30200</x:v>
      </x:c>
      <x:c r="B576" s="1">
        <x:v>43633.6010826042</x:v>
      </x:c>
      <x:c r="C576" s="6">
        <x:v>28.6983789516667</x:v>
      </x:c>
      <x:c r="D576" s="14" t="s">
        <x:v>92</x:v>
      </x:c>
      <x:c r="E576" s="15">
        <x:v>43620.4748745023</x:v>
      </x:c>
      <x:c r="F576" t="s">
        <x:v>97</x:v>
      </x:c>
      <x:c r="G576" s="6">
        <x:v>179.56431744965</x:v>
      </x:c>
      <x:c r="H576" t="s">
        <x:v>98</x:v>
      </x:c>
      <x:c r="I576" s="6">
        <x:v>22</x:v>
      </x:c>
      <x:c r="J576" t="s">
        <x:v>93</x:v>
      </x:c>
      <x:c r="K576" s="6">
        <x:v>1004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32.383</x:v>
      </x:c>
      <x:c r="S576" s="8">
        <x:v>61397.2941819402</x:v>
      </x:c>
      <x:c r="T576" s="12">
        <x:v>31665.3213526403</x:v>
      </x:c>
      <x:c r="U576" s="12">
        <x:v>42</x:v>
      </x:c>
      <x:c r="V576" s="12">
        <x:v>47</x:v>
      </x:c>
      <x:c r="W576" s="12">
        <x:f>NA()</x:f>
      </x:c>
    </x:row>
    <x:row r="577">
      <x:c r="A577">
        <x:v>30204</x:v>
      </x:c>
      <x:c r="B577" s="1">
        <x:v>43633.6011174421</x:v>
      </x:c>
      <x:c r="C577" s="6">
        <x:v>28.7485715016667</x:v>
      </x:c>
      <x:c r="D577" s="14" t="s">
        <x:v>92</x:v>
      </x:c>
      <x:c r="E577" s="15">
        <x:v>43620.4748745023</x:v>
      </x:c>
      <x:c r="F577" t="s">
        <x:v>97</x:v>
      </x:c>
      <x:c r="G577" s="6">
        <x:v>179.595269386209</x:v>
      </x:c>
      <x:c r="H577" t="s">
        <x:v>98</x:v>
      </x:c>
      <x:c r="I577" s="6">
        <x:v>22</x:v>
      </x:c>
      <x:c r="J577" t="s">
        <x:v>93</x:v>
      </x:c>
      <x:c r="K577" s="6">
        <x:v>1004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32.381</x:v>
      </x:c>
      <x:c r="S577" s="8">
        <x:v>61414.8986890804</x:v>
      </x:c>
      <x:c r="T577" s="12">
        <x:v>31667.2516285913</x:v>
      </x:c>
      <x:c r="U577" s="12">
        <x:v>42</x:v>
      </x:c>
      <x:c r="V577" s="12">
        <x:v>47</x:v>
      </x:c>
      <x:c r="W577" s="12">
        <x:f>NA()</x:f>
      </x:c>
    </x:row>
    <x:row r="578">
      <x:c r="A578">
        <x:v>30208</x:v>
      </x:c>
      <x:c r="B578" s="1">
        <x:v>43633.6011519329</x:v>
      </x:c>
      <x:c r="C578" s="6">
        <x:v>28.7982197816667</x:v>
      </x:c>
      <x:c r="D578" s="14" t="s">
        <x:v>92</x:v>
      </x:c>
      <x:c r="E578" s="15">
        <x:v>43620.4748745023</x:v>
      </x:c>
      <x:c r="F578" t="s">
        <x:v>97</x:v>
      </x:c>
      <x:c r="G578" s="6">
        <x:v>179.502431794777</x:v>
      </x:c>
      <x:c r="H578" t="s">
        <x:v>98</x:v>
      </x:c>
      <x:c r="I578" s="6">
        <x:v>22</x:v>
      </x:c>
      <x:c r="J578" t="s">
        <x:v>93</x:v>
      </x:c>
      <x:c r="K578" s="6">
        <x:v>1004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32.387</x:v>
      </x:c>
      <x:c r="S578" s="8">
        <x:v>61424.4758689811</x:v>
      </x:c>
      <x:c r="T578" s="12">
        <x:v>31665.0970081005</x:v>
      </x:c>
      <x:c r="U578" s="12">
        <x:v>42</x:v>
      </x:c>
      <x:c r="V578" s="12">
        <x:v>47</x:v>
      </x:c>
      <x:c r="W578" s="12">
        <x:f>NA()</x:f>
      </x:c>
    </x:row>
    <x:row r="579">
      <x:c r="A579">
        <x:v>30212</x:v>
      </x:c>
      <x:c r="B579" s="1">
        <x:v>43633.6011868056</x:v>
      </x:c>
      <x:c r="C579" s="6">
        <x:v>28.8484613966667</x:v>
      </x:c>
      <x:c r="D579" s="14" t="s">
        <x:v>92</x:v>
      </x:c>
      <x:c r="E579" s="15">
        <x:v>43620.4748745023</x:v>
      </x:c>
      <x:c r="F579" t="s">
        <x:v>97</x:v>
      </x:c>
      <x:c r="G579" s="6">
        <x:v>179.347823854984</x:v>
      </x:c>
      <x:c r="H579" t="s">
        <x:v>98</x:v>
      </x:c>
      <x:c r="I579" s="6">
        <x:v>22</x:v>
      </x:c>
      <x:c r="J579" t="s">
        <x:v>93</x:v>
      </x:c>
      <x:c r="K579" s="6">
        <x:v>1004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32.397</x:v>
      </x:c>
      <x:c r="S579" s="8">
        <x:v>61450.9548652399</x:v>
      </x:c>
      <x:c r="T579" s="12">
        <x:v>31665.275054763</x:v>
      </x:c>
      <x:c r="U579" s="12">
        <x:v>42</x:v>
      </x:c>
      <x:c r="V579" s="12">
        <x:v>47</x:v>
      </x:c>
      <x:c r="W5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2019-06-17T18:26:32Z</dcterms:modified>
</cp:coreProperties>
</file>