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3" sheetId="15" r:id="R6bbcf3c8e91e4d9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<x:sst xmlns:x="http://schemas.openxmlformats.org/spreadsheetml/2006/main">
  <x:si>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</x:si>
  <x:si>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</x:si>
  <x:si>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</x:si>
  <x:si>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</x:si>
  <x:si>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</x:si>
  <x:si>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</x:si>
  <x:si>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</x:si>
  <x:si>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</x:si>
  <x:si>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</x:si>
  <x:si>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</x:si>
  <x:si>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</x:si>
  <x:si>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</x:si>
  <x:si>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</x:si>
  <x:si>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</x:si>
  <x:si>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</x:si>
  <x:si>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</x:si>
  <x:si>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</x:si>
  <x:si>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</x:si>
  <x:si>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</x:si>
  <x:si>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</x:si>
  <x:si>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</x:si>
  <x:si>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</x:si>
  <x:si>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</x:si>
  <x:si>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</x:si>
  <x:si>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</x:si>
  <x:si>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</x:si>
  <x:si>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</x:si>
  <x:si>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</x:si>
  <x:si>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</x:si>
  <x:si>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</x:si>
  <x:si>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</x:si>
  <x:si>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</x:si>
  <x:si>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</x:si>
  <x:si>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</x:si>
  <x:si>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</x:si>
  <x:si>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</x:si>
  <x:si>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</x:si>
  <x:si>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</x:si>
  <x:si>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</x:si>
  <x:si>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</x:si>
  <x:si>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</x:si>
  <x:si>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</x:si>
  <x:si>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</x:si>
  <x:si>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</x:si>
  <x:si>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</x:si>
  <x:si>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</x:si>
  <x:si>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</x:si>
  <x:si>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</x:si>
  <x:si>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</x:si>
  <x:si>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</x:si>
  <x:si>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</x:si>
  <x:si>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</x:si>
  <x:si>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</x:si>
  <x:si>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</x:si>
  <x:si>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</x:si>
  <x:si>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</x:si>
  <x:si>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</x:si>
  <x:si>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</x:si>
  <x:si>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</x:si>
  <x:si>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</x:si>
  <x:si>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</x:si>
  <x:si>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</x:si>
  <x:si>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</x:si>
  <x:si>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</x:si>
  <x:si>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</x:si>
  <x:si>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</x:si>
  <x:si>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</x:si>
  <x:si>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</x:si>
  <x:si>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</x:si>
  <x:si>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</x:si>
  <x:si>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</x:si>
  <x:si>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</x:si>
  <x:si>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</x:si>
  <x:si>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</x:si>
  <x:si>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</x:si>
  <x:si>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</x:si>
  <x:si>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</x:si>
  <x:si>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</x:si>
  <x:si>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</x:si>
  <x:si>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</x:si>
  <x:si>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</x:si>
  <x:si>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</x:si>
  <x:si>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</x:si>
  <x:si>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</x:si>
  <x:si>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</x:si>
  <x:si>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</x:si>
  <x:si>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</x:si>
  <x:si>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Vial_3</x:t>
  </x:si>
  <x:si>
    <x:t>O2</x:t>
  </x:si>
  <x:si>
    <x:t>PSt3</x:t>
  </x:si>
  <x:si>
    <x:t>000000-000</x:t>
  </x:si>
  <x:si>
    <x:t>0000-00</x:t>
  </x:si>
  <x:si>
    <x:t>20 ml Vial_3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</x:si>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</x:sst>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6bbcf3c8e91e4d9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43633.7638554191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173125941</x:v>
      </x:c>
      <x:c r="D2" t="s">
        <x:v>89</x:v>
      </x:c>
      <x:c r="E2" t="s">
        <x:v>90</x:v>
      </x:c>
      <x:c r="F2" t="s">
        <x:v>91</x:v>
      </x:c>
      <x:c r="G2" s="1">
        <x:v>43621.4589950231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43621.4589950231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5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41998</x:v>
      </x:c>
      <x:c r="B2" s="1">
        <x:v>43633.7476556713</x:v>
      </x:c>
      <x:c r="C2" s="6">
        <x:v>0</x:v>
      </x:c>
      <x:c r="D2" s="14" t="s">
        <x:v>92</x:v>
      </x:c>
      <x:c r="E2" s="15">
        <x:v>43621.4589950231</x:v>
      </x:c>
      <x:c r="F2" t="s">
        <x:v>97</x:v>
      </x:c>
      <x:c r="G2" s="6">
        <x:v>128.404967379771</x:v>
      </x:c>
      <x:c r="H2" t="s">
        <x:v>98</x:v>
      </x:c>
      <x:c r="I2" s="6">
        <x:v>25</x:v>
      </x:c>
      <x:c r="J2" t="s">
        <x:v>93</x:v>
      </x:c>
      <x:c r="K2" s="6">
        <x:v>1003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35.11</x:v>
      </x:c>
      <x:c r="S2" s="8">
        <x:v>65712.3690127746</x:v>
      </x:c>
      <x:c r="T2" s="12">
        <x:v>31838.7291805793</x:v>
      </x:c>
      <x:c r="U2" s="12">
        <x:v>39.15</x:v>
      </x:c>
      <x:c r="V2" s="12">
        <x:v>44.5</x:v>
      </x:c>
      <x:c r="W2" s="12">
        <x:f>NA()</x:f>
      </x:c>
    </x:row>
    <x:row r="3">
      <x:c r="A3">
        <x:v>42002</x:v>
      </x:c>
      <x:c r="B3" s="1">
        <x:v>43633.7476914005</x:v>
      </x:c>
      <x:c r="C3" s="6">
        <x:v>0.05142221</x:v>
      </x:c>
      <x:c r="D3" s="14" t="s">
        <x:v>92</x:v>
      </x:c>
      <x:c r="E3" s="15">
        <x:v>43621.4589950231</x:v>
      </x:c>
      <x:c r="F3" t="s">
        <x:v>97</x:v>
      </x:c>
      <x:c r="G3" s="6">
        <x:v>128.339959843107</x:v>
      </x:c>
      <x:c r="H3" t="s">
        <x:v>98</x:v>
      </x:c>
      <x:c r="I3" s="6">
        <x:v>25</x:v>
      </x:c>
      <x:c r="J3" t="s">
        <x:v>93</x:v>
      </x:c>
      <x:c r="K3" s="6">
        <x:v>1003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35.116</x:v>
      </x:c>
      <x:c r="S3" s="8">
        <x:v>65742.4259762881</x:v>
      </x:c>
      <x:c r="T3" s="12">
        <x:v>31835.4884997656</x:v>
      </x:c>
      <x:c r="U3" s="12">
        <x:v>39.15</x:v>
      </x:c>
      <x:c r="V3" s="12">
        <x:v>44.5</x:v>
      </x:c>
      <x:c r="W3" s="12">
        <x:f>NA()</x:f>
      </x:c>
    </x:row>
    <x:row r="4">
      <x:c r="A4">
        <x:v>42006</x:v>
      </x:c>
      <x:c r="B4" s="1">
        <x:v>43633.7477257292</x:v>
      </x:c>
      <x:c r="C4" s="6">
        <x:v>0.10088124</x:v>
      </x:c>
      <x:c r="D4" s="14" t="s">
        <x:v>92</x:v>
      </x:c>
      <x:c r="E4" s="15">
        <x:v>43621.4589950231</x:v>
      </x:c>
      <x:c r="F4" t="s">
        <x:v>97</x:v>
      </x:c>
      <x:c r="G4" s="6">
        <x:v>128.253336923373</x:v>
      </x:c>
      <x:c r="H4" t="s">
        <x:v>98</x:v>
      </x:c>
      <x:c r="I4" s="6">
        <x:v>25</x:v>
      </x:c>
      <x:c r="J4" t="s">
        <x:v>93</x:v>
      </x:c>
      <x:c r="K4" s="6">
        <x:v>1003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35.124</x:v>
      </x:c>
      <x:c r="S4" s="8">
        <x:v>65754.8205847137</x:v>
      </x:c>
      <x:c r="T4" s="12">
        <x:v>31835.7969413287</x:v>
      </x:c>
      <x:c r="U4" s="12">
        <x:v>39.15</x:v>
      </x:c>
      <x:c r="V4" s="12">
        <x:v>44.5</x:v>
      </x:c>
      <x:c r="W4" s="12">
        <x:f>NA()</x:f>
      </x:c>
    </x:row>
    <x:row r="5">
      <x:c r="A5">
        <x:v>42010</x:v>
      </x:c>
      <x:c r="B5" s="1">
        <x:v>43633.7477604977</x:v>
      </x:c>
      <x:c r="C5" s="6">
        <x:v>0.150980603333333</x:v>
      </x:c>
      <x:c r="D5" s="14" t="s">
        <x:v>92</x:v>
      </x:c>
      <x:c r="E5" s="15">
        <x:v>43621.4589950231</x:v>
      </x:c>
      <x:c r="F5" t="s">
        <x:v>97</x:v>
      </x:c>
      <x:c r="G5" s="6">
        <x:v>128.112705658456</x:v>
      </x:c>
      <x:c r="H5" t="s">
        <x:v>98</x:v>
      </x:c>
      <x:c r="I5" s="6">
        <x:v>25</x:v>
      </x:c>
      <x:c r="J5" t="s">
        <x:v>93</x:v>
      </x:c>
      <x:c r="K5" s="6">
        <x:v>1003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35.137</x:v>
      </x:c>
      <x:c r="S5" s="8">
        <x:v>65775.1039187245</x:v>
      </x:c>
      <x:c r="T5" s="12">
        <x:v>31839.2192201253</x:v>
      </x:c>
      <x:c r="U5" s="12">
        <x:v>39.15</x:v>
      </x:c>
      <x:c r="V5" s="12">
        <x:v>44.5</x:v>
      </x:c>
      <x:c r="W5" s="12">
        <x:f>NA()</x:f>
      </x:c>
    </x:row>
    <x:row r="6">
      <x:c r="A6">
        <x:v>42014</x:v>
      </x:c>
      <x:c r="B6" s="1">
        <x:v>43633.7477953356</x:v>
      </x:c>
      <x:c r="C6" s="6">
        <x:v>0.20112294</x:v>
      </x:c>
      <x:c r="D6" s="14" t="s">
        <x:v>92</x:v>
      </x:c>
      <x:c r="E6" s="15">
        <x:v>43621.4589950231</x:v>
      </x:c>
      <x:c r="F6" t="s">
        <x:v>97</x:v>
      </x:c>
      <x:c r="G6" s="6">
        <x:v>127.983035918805</x:v>
      </x:c>
      <x:c r="H6" t="s">
        <x:v>98</x:v>
      </x:c>
      <x:c r="I6" s="6">
        <x:v>25</x:v>
      </x:c>
      <x:c r="J6" t="s">
        <x:v>93</x:v>
      </x:c>
      <x:c r="K6" s="6">
        <x:v>1003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35.149</x:v>
      </x:c>
      <x:c r="S6" s="8">
        <x:v>65803.5882826281</x:v>
      </x:c>
      <x:c r="T6" s="12">
        <x:v>31839.7049918093</x:v>
      </x:c>
      <x:c r="U6" s="12">
        <x:v>39.15</x:v>
      </x:c>
      <x:c r="V6" s="12">
        <x:v>44.5</x:v>
      </x:c>
      <x:c r="W6" s="12">
        <x:f>NA()</x:f>
      </x:c>
    </x:row>
    <x:row r="7">
      <x:c r="A7">
        <x:v>42018</x:v>
      </x:c>
      <x:c r="B7" s="1">
        <x:v>43633.7478303241</x:v>
      </x:c>
      <x:c r="C7" s="6">
        <x:v>0.25152647</x:v>
      </x:c>
      <x:c r="D7" s="14" t="s">
        <x:v>92</x:v>
      </x:c>
      <x:c r="E7" s="15">
        <x:v>43621.4589950231</x:v>
      </x:c>
      <x:c r="F7" t="s">
        <x:v>97</x:v>
      </x:c>
      <x:c r="G7" s="6">
        <x:v>127.853503952599</x:v>
      </x:c>
      <x:c r="H7" t="s">
        <x:v>98</x:v>
      </x:c>
      <x:c r="I7" s="6">
        <x:v>25</x:v>
      </x:c>
      <x:c r="J7" t="s">
        <x:v>93</x:v>
      </x:c>
      <x:c r="K7" s="6">
        <x:v>1003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35.161</x:v>
      </x:c>
      <x:c r="S7" s="8">
        <x:v>65821.4617431686</x:v>
      </x:c>
      <x:c r="T7" s="12">
        <x:v>31834.8938350611</x:v>
      </x:c>
      <x:c r="U7" s="12">
        <x:v>39.15</x:v>
      </x:c>
      <x:c r="V7" s="12">
        <x:v>44.5</x:v>
      </x:c>
      <x:c r="W7" s="12">
        <x:f>NA()</x:f>
      </x:c>
    </x:row>
    <x:row r="8">
      <x:c r="A8">
        <x:v>42022</x:v>
      </x:c>
      <x:c r="B8" s="1">
        <x:v>43633.747865081</x:v>
      </x:c>
      <x:c r="C8" s="6">
        <x:v>0.301584256666667</x:v>
      </x:c>
      <x:c r="D8" s="14" t="s">
        <x:v>92</x:v>
      </x:c>
      <x:c r="E8" s="15">
        <x:v>43621.4589950231</x:v>
      </x:c>
      <x:c r="F8" t="s">
        <x:v>97</x:v>
      </x:c>
      <x:c r="G8" s="6">
        <x:v>127.842715834541</x:v>
      </x:c>
      <x:c r="H8" t="s">
        <x:v>98</x:v>
      </x:c>
      <x:c r="I8" s="6">
        <x:v>25</x:v>
      </x:c>
      <x:c r="J8" t="s">
        <x:v>93</x:v>
      </x:c>
      <x:c r="K8" s="6">
        <x:v>1003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35.162</x:v>
      </x:c>
      <x:c r="S8" s="8">
        <x:v>65835.6769695746</x:v>
      </x:c>
      <x:c r="T8" s="12">
        <x:v>31840.1445862772</x:v>
      </x:c>
      <x:c r="U8" s="12">
        <x:v>39.15</x:v>
      </x:c>
      <x:c r="V8" s="12">
        <x:v>44.5</x:v>
      </x:c>
      <x:c r="W8" s="12">
        <x:f>NA()</x:f>
      </x:c>
    </x:row>
    <x:row r="9">
      <x:c r="A9">
        <x:v>42026</x:v>
      </x:c>
      <x:c r="B9" s="1">
        <x:v>43633.7478998495</x:v>
      </x:c>
      <x:c r="C9" s="6">
        <x:v>0.351611261666667</x:v>
      </x:c>
      <x:c r="D9" s="14" t="s">
        <x:v>92</x:v>
      </x:c>
      <x:c r="E9" s="15">
        <x:v>43621.4589950231</x:v>
      </x:c>
      <x:c r="F9" t="s">
        <x:v>97</x:v>
      </x:c>
      <x:c r="G9" s="6">
        <x:v>127.724109553182</x:v>
      </x:c>
      <x:c r="H9" t="s">
        <x:v>98</x:v>
      </x:c>
      <x:c r="I9" s="6">
        <x:v>25</x:v>
      </x:c>
      <x:c r="J9" t="s">
        <x:v>93</x:v>
      </x:c>
      <x:c r="K9" s="6">
        <x:v>1003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35.173</x:v>
      </x:c>
      <x:c r="S9" s="8">
        <x:v>65861.7029908351</x:v>
      </x:c>
      <x:c r="T9" s="12">
        <x:v>31835.1805609159</x:v>
      </x:c>
      <x:c r="U9" s="12">
        <x:v>39.15</x:v>
      </x:c>
      <x:c r="V9" s="12">
        <x:v>44.5</x:v>
      </x:c>
      <x:c r="W9" s="12">
        <x:f>NA()</x:f>
      </x:c>
    </x:row>
    <x:row r="10">
      <x:c r="A10">
        <x:v>42030</x:v>
      </x:c>
      <x:c r="B10" s="1">
        <x:v>43633.7479346065</x:v>
      </x:c>
      <x:c r="C10" s="6">
        <x:v>0.401661516666667</x:v>
      </x:c>
      <x:c r="D10" s="14" t="s">
        <x:v>92</x:v>
      </x:c>
      <x:c r="E10" s="15">
        <x:v>43621.4589950231</x:v>
      </x:c>
      <x:c r="F10" t="s">
        <x:v>97</x:v>
      </x:c>
      <x:c r="G10" s="6">
        <x:v>127.659463876543</x:v>
      </x:c>
      <x:c r="H10" t="s">
        <x:v>98</x:v>
      </x:c>
      <x:c r="I10" s="6">
        <x:v>25</x:v>
      </x:c>
      <x:c r="J10" t="s">
        <x:v>93</x:v>
      </x:c>
      <x:c r="K10" s="6">
        <x:v>1003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35.179</x:v>
      </x:c>
      <x:c r="S10" s="8">
        <x:v>65873.9419523491</x:v>
      </x:c>
      <x:c r="T10" s="12">
        <x:v>31842.5096061259</x:v>
      </x:c>
      <x:c r="U10" s="12">
        <x:v>39.15</x:v>
      </x:c>
      <x:c r="V10" s="12">
        <x:v>44.5</x:v>
      </x:c>
      <x:c r="W10" s="12">
        <x:f>NA()</x:f>
      </x:c>
    </x:row>
    <x:row r="11">
      <x:c r="A11">
        <x:v>42034</x:v>
      </x:c>
      <x:c r="B11" s="1">
        <x:v>43633.7479689815</x:v>
      </x:c>
      <x:c r="C11" s="6">
        <x:v>0.451181733333333</x:v>
      </x:c>
      <x:c r="D11" s="14" t="s">
        <x:v>92</x:v>
      </x:c>
      <x:c r="E11" s="15">
        <x:v>43621.4589950231</x:v>
      </x:c>
      <x:c r="F11" t="s">
        <x:v>97</x:v>
      </x:c>
      <x:c r="G11" s="6">
        <x:v>127.541035906191</x:v>
      </x:c>
      <x:c r="H11" t="s">
        <x:v>98</x:v>
      </x:c>
      <x:c r="I11" s="6">
        <x:v>25</x:v>
      </x:c>
      <x:c r="J11" t="s">
        <x:v>93</x:v>
      </x:c>
      <x:c r="K11" s="6">
        <x:v>1003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35.19</x:v>
      </x:c>
      <x:c r="S11" s="8">
        <x:v>65888.2791986267</x:v>
      </x:c>
      <x:c r="T11" s="12">
        <x:v>31838.6282507315</x:v>
      </x:c>
      <x:c r="U11" s="12">
        <x:v>39.15</x:v>
      </x:c>
      <x:c r="V11" s="12">
        <x:v>44.5</x:v>
      </x:c>
      <x:c r="W11" s="12">
        <x:f>NA()</x:f>
      </x:c>
    </x:row>
    <x:row r="12">
      <x:c r="A12">
        <x:v>42038</x:v>
      </x:c>
      <x:c r="B12" s="1">
        <x:v>43633.7480039352</x:v>
      </x:c>
      <x:c r="C12" s="6">
        <x:v>0.50149384</x:v>
      </x:c>
      <x:c r="D12" s="14" t="s">
        <x:v>92</x:v>
      </x:c>
      <x:c r="E12" s="15">
        <x:v>43621.4589950231</x:v>
      </x:c>
      <x:c r="F12" t="s">
        <x:v>97</x:v>
      </x:c>
      <x:c r="G12" s="6">
        <x:v>127.422723111798</x:v>
      </x:c>
      <x:c r="H12" t="s">
        <x:v>98</x:v>
      </x:c>
      <x:c r="I12" s="6">
        <x:v>25</x:v>
      </x:c>
      <x:c r="J12" t="s">
        <x:v>93</x:v>
      </x:c>
      <x:c r="K12" s="6">
        <x:v>1003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35.201</x:v>
      </x:c>
      <x:c r="S12" s="8">
        <x:v>65909.935502604</x:v>
      </x:c>
      <x:c r="T12" s="12">
        <x:v>31836.9444876893</x:v>
      </x:c>
      <x:c r="U12" s="12">
        <x:v>39.15</x:v>
      </x:c>
      <x:c r="V12" s="12">
        <x:v>44.5</x:v>
      </x:c>
      <x:c r="W12" s="12">
        <x:f>NA()</x:f>
      </x:c>
    </x:row>
    <x:row r="13">
      <x:c r="A13">
        <x:v>42042</x:v>
      </x:c>
      <x:c r="B13" s="1">
        <x:v>43633.7480386227</x:v>
      </x:c>
      <x:c r="C13" s="6">
        <x:v>0.551451758333333</x:v>
      </x:c>
      <x:c r="D13" s="14" t="s">
        <x:v>92</x:v>
      </x:c>
      <x:c r="E13" s="15">
        <x:v>43621.4589950231</x:v>
      </x:c>
      <x:c r="F13" t="s">
        <x:v>97</x:v>
      </x:c>
      <x:c r="G13" s="6">
        <x:v>127.240102242683</x:v>
      </x:c>
      <x:c r="H13" t="s">
        <x:v>98</x:v>
      </x:c>
      <x:c r="I13" s="6">
        <x:v>25</x:v>
      </x:c>
      <x:c r="J13" t="s">
        <x:v>93</x:v>
      </x:c>
      <x:c r="K13" s="6">
        <x:v>1003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35.218</x:v>
      </x:c>
      <x:c r="S13" s="8">
        <x:v>65928.855060692</x:v>
      </x:c>
      <x:c r="T13" s="12">
        <x:v>31835.4920770018</x:v>
      </x:c>
      <x:c r="U13" s="12">
        <x:v>39.15</x:v>
      </x:c>
      <x:c r="V13" s="12">
        <x:v>44.5</x:v>
      </x:c>
      <x:c r="W13" s="12">
        <x:f>NA()</x:f>
      </x:c>
    </x:row>
    <x:row r="14">
      <x:c r="A14">
        <x:v>42046</x:v>
      </x:c>
      <x:c r="B14" s="1">
        <x:v>43633.7480734954</x:v>
      </x:c>
      <x:c r="C14" s="6">
        <x:v>0.601657026666667</x:v>
      </x:c>
      <x:c r="D14" s="14" t="s">
        <x:v>92</x:v>
      </x:c>
      <x:c r="E14" s="15">
        <x:v>43621.4589950231</x:v>
      </x:c>
      <x:c r="F14" t="s">
        <x:v>97</x:v>
      </x:c>
      <x:c r="G14" s="6">
        <x:v>127.304525335156</x:v>
      </x:c>
      <x:c r="H14" t="s">
        <x:v>98</x:v>
      </x:c>
      <x:c r="I14" s="6">
        <x:v>25</x:v>
      </x:c>
      <x:c r="J14" t="s">
        <x:v>93</x:v>
      </x:c>
      <x:c r="K14" s="6">
        <x:v>1003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35.212</x:v>
      </x:c>
      <x:c r="S14" s="8">
        <x:v>65948.5014371824</x:v>
      </x:c>
      <x:c r="T14" s="12">
        <x:v>31830.5318640374</x:v>
      </x:c>
      <x:c r="U14" s="12">
        <x:v>39.15</x:v>
      </x:c>
      <x:c r="V14" s="12">
        <x:v>44.5</x:v>
      </x:c>
      <x:c r="W14" s="12">
        <x:f>NA()</x:f>
      </x:c>
    </x:row>
    <x:row r="15">
      <x:c r="A15">
        <x:v>42050</x:v>
      </x:c>
      <x:c r="B15" s="1">
        <x:v>43633.7481078356</x:v>
      </x:c>
      <x:c r="C15" s="6">
        <x:v>0.65110065</x:v>
      </x:c>
      <x:c r="D15" s="14" t="s">
        <x:v>92</x:v>
      </x:c>
      <x:c r="E15" s="15">
        <x:v>43621.4589950231</x:v>
      </x:c>
      <x:c r="F15" t="s">
        <x:v>97</x:v>
      </x:c>
      <x:c r="G15" s="6">
        <x:v>127.229368381197</x:v>
      </x:c>
      <x:c r="H15" t="s">
        <x:v>98</x:v>
      </x:c>
      <x:c r="I15" s="6">
        <x:v>25</x:v>
      </x:c>
      <x:c r="J15" t="s">
        <x:v>93</x:v>
      </x:c>
      <x:c r="K15" s="6">
        <x:v>1003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35.219</x:v>
      </x:c>
      <x:c r="S15" s="8">
        <x:v>65976.3512900336</x:v>
      </x:c>
      <x:c r="T15" s="12">
        <x:v>31834.078839892</x:v>
      </x:c>
      <x:c r="U15" s="12">
        <x:v>39.15</x:v>
      </x:c>
      <x:c r="V15" s="12">
        <x:v>44.5</x:v>
      </x:c>
      <x:c r="W15" s="12">
        <x:f>NA()</x:f>
      </x:c>
    </x:row>
    <x:row r="16">
      <x:c r="A16">
        <x:v>42054</x:v>
      </x:c>
      <x:c r="B16" s="1">
        <x:v>43633.7481426273</x:v>
      </x:c>
      <x:c r="C16" s="6">
        <x:v>0.701253435</x:v>
      </x:c>
      <x:c r="D16" s="14" t="s">
        <x:v>92</x:v>
      </x:c>
      <x:c r="E16" s="15">
        <x:v>43621.4589950231</x:v>
      </x:c>
      <x:c r="F16" t="s">
        <x:v>97</x:v>
      </x:c>
      <x:c r="G16" s="6">
        <x:v>127.218635468136</x:v>
      </x:c>
      <x:c r="H16" t="s">
        <x:v>98</x:v>
      </x:c>
      <x:c r="I16" s="6">
        <x:v>25</x:v>
      </x:c>
      <x:c r="J16" t="s">
        <x:v>93</x:v>
      </x:c>
      <x:c r="K16" s="6">
        <x:v>1003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35.22</x:v>
      </x:c>
      <x:c r="S16" s="8">
        <x:v>65988.1075828352</x:v>
      </x:c>
      <x:c r="T16" s="12">
        <x:v>31840.3495698386</x:v>
      </x:c>
      <x:c r="U16" s="12">
        <x:v>39.15</x:v>
      </x:c>
      <x:c r="V16" s="12">
        <x:v>44.5</x:v>
      </x:c>
      <x:c r="W16" s="12">
        <x:f>NA()</x:f>
      </x:c>
    </x:row>
    <x:row r="17">
      <x:c r="A17">
        <x:v>42058</x:v>
      </x:c>
      <x:c r="B17" s="1">
        <x:v>43633.7481773958</x:v>
      </x:c>
      <x:c r="C17" s="6">
        <x:v>0.751268091666667</x:v>
      </x:c>
      <x:c r="D17" s="14" t="s">
        <x:v>92</x:v>
      </x:c>
      <x:c r="E17" s="15">
        <x:v>43621.4589950231</x:v>
      </x:c>
      <x:c r="F17" t="s">
        <x:v>97</x:v>
      </x:c>
      <x:c r="G17" s="6">
        <x:v>126.950620533569</x:v>
      </x:c>
      <x:c r="H17" t="s">
        <x:v>98</x:v>
      </x:c>
      <x:c r="I17" s="6">
        <x:v>25</x:v>
      </x:c>
      <x:c r="J17" t="s">
        <x:v>93</x:v>
      </x:c>
      <x:c r="K17" s="6">
        <x:v>1003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35.245</x:v>
      </x:c>
      <x:c r="S17" s="8">
        <x:v>66010.2438858566</x:v>
      </x:c>
      <x:c r="T17" s="12">
        <x:v>31836.2389886622</x:v>
      </x:c>
      <x:c r="U17" s="12">
        <x:v>39.15</x:v>
      </x:c>
      <x:c r="V17" s="12">
        <x:v>44.5</x:v>
      </x:c>
      <x:c r="W17" s="12">
        <x:f>NA()</x:f>
      </x:c>
    </x:row>
    <x:row r="18">
      <x:c r="A18">
        <x:v>42062</x:v>
      </x:c>
      <x:c r="B18" s="1">
        <x:v>43633.7482122685</x:v>
      </x:c>
      <x:c r="C18" s="6">
        <x:v>0.801533671666667</x:v>
      </x:c>
      <x:c r="D18" s="14" t="s">
        <x:v>92</x:v>
      </x:c>
      <x:c r="E18" s="15">
        <x:v>43621.4589950231</x:v>
      </x:c>
      <x:c r="F18" t="s">
        <x:v>97</x:v>
      </x:c>
      <x:c r="G18" s="6">
        <x:v>126.886384936506</x:v>
      </x:c>
      <x:c r="H18" t="s">
        <x:v>98</x:v>
      </x:c>
      <x:c r="I18" s="6">
        <x:v>25</x:v>
      </x:c>
      <x:c r="J18" t="s">
        <x:v>93</x:v>
      </x:c>
      <x:c r="K18" s="6">
        <x:v>1003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35.251</x:v>
      </x:c>
      <x:c r="S18" s="8">
        <x:v>66027.7068054325</x:v>
      </x:c>
      <x:c r="T18" s="12">
        <x:v>31827.9745038966</x:v>
      </x:c>
      <x:c r="U18" s="12">
        <x:v>39.15</x:v>
      </x:c>
      <x:c r="V18" s="12">
        <x:v>44.5</x:v>
      </x:c>
      <x:c r="W18" s="12">
        <x:f>NA()</x:f>
      </x:c>
    </x:row>
    <x:row r="19">
      <x:c r="A19">
        <x:v>42066</x:v>
      </x:c>
      <x:c r="B19" s="1">
        <x:v>43633.7482467245</x:v>
      </x:c>
      <x:c r="C19" s="6">
        <x:v>0.851116321666667</x:v>
      </x:c>
      <x:c r="D19" s="14" t="s">
        <x:v>92</x:v>
      </x:c>
      <x:c r="E19" s="15">
        <x:v>43621.4589950231</x:v>
      </x:c>
      <x:c r="F19" t="s">
        <x:v>97</x:v>
      </x:c>
      <x:c r="G19" s="6">
        <x:v>126.747324439088</x:v>
      </x:c>
      <x:c r="H19" t="s">
        <x:v>98</x:v>
      </x:c>
      <x:c r="I19" s="6">
        <x:v>25</x:v>
      </x:c>
      <x:c r="J19" t="s">
        <x:v>93</x:v>
      </x:c>
      <x:c r="K19" s="6">
        <x:v>1003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35.264</x:v>
      </x:c>
      <x:c r="S19" s="8">
        <x:v>66045.2739312411</x:v>
      </x:c>
      <x:c r="T19" s="12">
        <x:v>31831.436259464</x:v>
      </x:c>
      <x:c r="U19" s="12">
        <x:v>39.15</x:v>
      </x:c>
      <x:c r="V19" s="12">
        <x:v>44.5</x:v>
      </x:c>
      <x:c r="W19" s="12">
        <x:f>NA()</x:f>
      </x:c>
    </x:row>
    <x:row r="20">
      <x:c r="A20">
        <x:v>42070</x:v>
      </x:c>
      <x:c r="B20" s="1">
        <x:v>43633.7482814468</x:v>
      </x:c>
      <x:c r="C20" s="6">
        <x:v>0.901098968333333</x:v>
      </x:c>
      <x:c r="D20" s="14" t="s">
        <x:v>92</x:v>
      </x:c>
      <x:c r="E20" s="15">
        <x:v>43621.4589950231</x:v>
      </x:c>
      <x:c r="F20" t="s">
        <x:v>97</x:v>
      </x:c>
      <x:c r="G20" s="6">
        <x:v>126.60842332778</x:v>
      </x:c>
      <x:c r="H20" t="s">
        <x:v>98</x:v>
      </x:c>
      <x:c r="I20" s="6">
        <x:v>25</x:v>
      </x:c>
      <x:c r="J20" t="s">
        <x:v>93</x:v>
      </x:c>
      <x:c r="K20" s="6">
        <x:v>1003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35.277</x:v>
      </x:c>
      <x:c r="S20" s="8">
        <x:v>66064.3628386982</x:v>
      </x:c>
      <x:c r="T20" s="12">
        <x:v>31839.8477924403</x:v>
      </x:c>
      <x:c r="U20" s="12">
        <x:v>39.15</x:v>
      </x:c>
      <x:c r="V20" s="12">
        <x:v>44.5</x:v>
      </x:c>
      <x:c r="W20" s="12">
        <x:f>NA()</x:f>
      </x:c>
    </x:row>
    <x:row r="21">
      <x:c r="A21">
        <x:v>42074</x:v>
      </x:c>
      <x:c r="B21" s="1">
        <x:v>43633.7483162037</x:v>
      </x:c>
      <x:c r="C21" s="6">
        <x:v>0.951162673333333</x:v>
      </x:c>
      <x:c r="D21" s="14" t="s">
        <x:v>92</x:v>
      </x:c>
      <x:c r="E21" s="15">
        <x:v>43621.4589950231</x:v>
      </x:c>
      <x:c r="F21" t="s">
        <x:v>97</x:v>
      </x:c>
      <x:c r="G21" s="6">
        <x:v>126.597745221294</x:v>
      </x:c>
      <x:c r="H21" t="s">
        <x:v>98</x:v>
      </x:c>
      <x:c r="I21" s="6">
        <x:v>25</x:v>
      </x:c>
      <x:c r="J21" t="s">
        <x:v>93</x:v>
      </x:c>
      <x:c r="K21" s="6">
        <x:v>1003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35.278</x:v>
      </x:c>
      <x:c r="S21" s="8">
        <x:v>66084.1856605036</x:v>
      </x:c>
      <x:c r="T21" s="12">
        <x:v>31832.9758592851</x:v>
      </x:c>
      <x:c r="U21" s="12">
        <x:v>39.15</x:v>
      </x:c>
      <x:c r="V21" s="12">
        <x:v>44.5</x:v>
      </x:c>
      <x:c r="W21" s="12">
        <x:f>NA()</x:f>
      </x:c>
    </x:row>
    <x:row r="22">
      <x:c r="A22">
        <x:v>42078</x:v>
      </x:c>
      <x:c r="B22" s="1">
        <x:v>43633.7483511574</x:v>
      </x:c>
      <x:c r="C22" s="6">
        <x:v>1.00152618666667</x:v>
      </x:c>
      <x:c r="D22" s="14" t="s">
        <x:v>92</x:v>
      </x:c>
      <x:c r="E22" s="15">
        <x:v>43621.4589950231</x:v>
      </x:c>
      <x:c r="F22" t="s">
        <x:v>97</x:v>
      </x:c>
      <x:c r="G22" s="6">
        <x:v>126.523024830408</x:v>
      </x:c>
      <x:c r="H22" t="s">
        <x:v>98</x:v>
      </x:c>
      <x:c r="I22" s="6">
        <x:v>25</x:v>
      </x:c>
      <x:c r="J22" t="s">
        <x:v>93</x:v>
      </x:c>
      <x:c r="K22" s="6">
        <x:v>1003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35.285</x:v>
      </x:c>
      <x:c r="S22" s="8">
        <x:v>66106.3936930848</x:v>
      </x:c>
      <x:c r="T22" s="12">
        <x:v>31828.2352354508</x:v>
      </x:c>
      <x:c r="U22" s="12">
        <x:v>39.15</x:v>
      </x:c>
      <x:c r="V22" s="12">
        <x:v>44.5</x:v>
      </x:c>
      <x:c r="W22" s="12">
        <x:f>NA()</x:f>
      </x:c>
    </x:row>
    <x:row r="23">
      <x:c r="A23">
        <x:v>42082</x:v>
      </x:c>
      <x:c r="B23" s="1">
        <x:v>43633.7483859606</x:v>
      </x:c>
      <x:c r="C23" s="6">
        <x:v>1.05163549833333</x:v>
      </x:c>
      <x:c r="D23" s="14" t="s">
        <x:v>92</x:v>
      </x:c>
      <x:c r="E23" s="15">
        <x:v>43621.4589950231</x:v>
      </x:c>
      <x:c r="F23" t="s">
        <x:v>97</x:v>
      </x:c>
      <x:c r="G23" s="6">
        <x:v>126.597745221294</x:v>
      </x:c>
      <x:c r="H23" t="s">
        <x:v>98</x:v>
      </x:c>
      <x:c r="I23" s="6">
        <x:v>25</x:v>
      </x:c>
      <x:c r="J23" t="s">
        <x:v>93</x:v>
      </x:c>
      <x:c r="K23" s="6">
        <x:v>1003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35.278</x:v>
      </x:c>
      <x:c r="S23" s="8">
        <x:v>66122.8319986916</x:v>
      </x:c>
      <x:c r="T23" s="12">
        <x:v>31838.768026933</x:v>
      </x:c>
      <x:c r="U23" s="12">
        <x:v>39.15</x:v>
      </x:c>
      <x:c r="V23" s="12">
        <x:v>44.5</x:v>
      </x:c>
      <x:c r="W23" s="12">
        <x:f>NA()</x:f>
      </x:c>
    </x:row>
    <x:row r="24">
      <x:c r="A24">
        <x:v>42086</x:v>
      </x:c>
      <x:c r="B24" s="1">
        <x:v>43633.7484202893</x:v>
      </x:c>
      <x:c r="C24" s="6">
        <x:v>1.10103771666667</x:v>
      </x:c>
      <x:c r="D24" s="14" t="s">
        <x:v>92</x:v>
      </x:c>
      <x:c r="E24" s="15">
        <x:v>43621.4589950231</x:v>
      </x:c>
      <x:c r="F24" t="s">
        <x:v>97</x:v>
      </x:c>
      <x:c r="G24" s="6">
        <x:v>126.405700181804</x:v>
      </x:c>
      <x:c r="H24" t="s">
        <x:v>98</x:v>
      </x:c>
      <x:c r="I24" s="6">
        <x:v>25</x:v>
      </x:c>
      <x:c r="J24" t="s">
        <x:v>93</x:v>
      </x:c>
      <x:c r="K24" s="6">
        <x:v>1003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35.296</x:v>
      </x:c>
      <x:c r="S24" s="8">
        <x:v>66143.6631607746</x:v>
      </x:c>
      <x:c r="T24" s="12">
        <x:v>31835.1300808401</x:v>
      </x:c>
      <x:c r="U24" s="12">
        <x:v>39.15</x:v>
      </x:c>
      <x:c r="V24" s="12">
        <x:v>44.5</x:v>
      </x:c>
      <x:c r="W24" s="12">
        <x:f>NA()</x:f>
      </x:c>
    </x:row>
    <x:row r="25">
      <x:c r="A25">
        <x:v>42090</x:v>
      </x:c>
      <x:c r="B25" s="1">
        <x:v>43633.7484552431</x:v>
      </x:c>
      <x:c r="C25" s="6">
        <x:v>1.15140159333333</x:v>
      </x:c>
      <x:c r="D25" s="14" t="s">
        <x:v>92</x:v>
      </x:c>
      <x:c r="E25" s="15">
        <x:v>43621.4589950231</x:v>
      </x:c>
      <x:c r="F25" t="s">
        <x:v>97</x:v>
      </x:c>
      <x:c r="G25" s="6">
        <x:v>126.277839281986</x:v>
      </x:c>
      <x:c r="H25" t="s">
        <x:v>98</x:v>
      </x:c>
      <x:c r="I25" s="6">
        <x:v>25</x:v>
      </x:c>
      <x:c r="J25" t="s">
        <x:v>93</x:v>
      </x:c>
      <x:c r="K25" s="6">
        <x:v>1003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35.308</x:v>
      </x:c>
      <x:c r="S25" s="8">
        <x:v>66163.791544826</x:v>
      </x:c>
      <x:c r="T25" s="12">
        <x:v>31835.7453958702</x:v>
      </x:c>
      <x:c r="U25" s="12">
        <x:v>39.15</x:v>
      </x:c>
      <x:c r="V25" s="12">
        <x:v>44.5</x:v>
      </x:c>
      <x:c r="W25" s="12">
        <x:f>NA()</x:f>
      </x:c>
    </x:row>
    <x:row r="26">
      <x:c r="A26">
        <x:v>42094</x:v>
      </x:c>
      <x:c r="B26" s="1">
        <x:v>43633.7484900116</x:v>
      </x:c>
      <x:c r="C26" s="6">
        <x:v>1.20145127666667</x:v>
      </x:c>
      <x:c r="D26" s="14" t="s">
        <x:v>92</x:v>
      </x:c>
      <x:c r="E26" s="15">
        <x:v>43621.4589950231</x:v>
      </x:c>
      <x:c r="F26" t="s">
        <x:v>97</x:v>
      </x:c>
      <x:c r="G26" s="6">
        <x:v>126.245895168877</x:v>
      </x:c>
      <x:c r="H26" t="s">
        <x:v>98</x:v>
      </x:c>
      <x:c r="I26" s="6">
        <x:v>25</x:v>
      </x:c>
      <x:c r="J26" t="s">
        <x:v>93</x:v>
      </x:c>
      <x:c r="K26" s="6">
        <x:v>1003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35.311</x:v>
      </x:c>
      <x:c r="S26" s="8">
        <x:v>66183.5545316714</x:v>
      </x:c>
      <x:c r="T26" s="12">
        <x:v>31837.4392955451</x:v>
      </x:c>
      <x:c r="U26" s="12">
        <x:v>39.15</x:v>
      </x:c>
      <x:c r="V26" s="12">
        <x:v>44.5</x:v>
      </x:c>
      <x:c r="W26" s="12">
        <x:f>NA()</x:f>
      </x:c>
    </x:row>
    <x:row r="27">
      <x:c r="A27">
        <x:v>42098</x:v>
      </x:c>
      <x:c r="B27" s="1">
        <x:v>43633.7485243866</x:v>
      </x:c>
      <x:c r="C27" s="6">
        <x:v>1.25093926333333</x:v>
      </x:c>
      <x:c r="D27" s="14" t="s">
        <x:v>92</x:v>
      </x:c>
      <x:c r="E27" s="15">
        <x:v>43621.4589950231</x:v>
      </x:c>
      <x:c r="F27" t="s">
        <x:v>97</x:v>
      </x:c>
      <x:c r="G27" s="6">
        <x:v>126.096934164842</x:v>
      </x:c>
      <x:c r="H27" t="s">
        <x:v>98</x:v>
      </x:c>
      <x:c r="I27" s="6">
        <x:v>25</x:v>
      </x:c>
      <x:c r="J27" t="s">
        <x:v>93</x:v>
      </x:c>
      <x:c r="K27" s="6">
        <x:v>1003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35.325</x:v>
      </x:c>
      <x:c r="S27" s="8">
        <x:v>66210.941115338</x:v>
      </x:c>
      <x:c r="T27" s="12">
        <x:v>31834.0312484534</x:v>
      </x:c>
      <x:c r="U27" s="12">
        <x:v>39.15</x:v>
      </x:c>
      <x:c r="V27" s="12">
        <x:v>44.5</x:v>
      </x:c>
      <x:c r="W27" s="12">
        <x:f>NA()</x:f>
      </x:c>
    </x:row>
    <x:row r="28">
      <x:c r="A28">
        <x:v>42102</x:v>
      </x:c>
      <x:c r="B28" s="1">
        <x:v>43633.7485593403</x:v>
      </x:c>
      <x:c r="C28" s="6">
        <x:v>1.30128559666667</x:v>
      </x:c>
      <x:c r="D28" s="14" t="s">
        <x:v>92</x:v>
      </x:c>
      <x:c r="E28" s="15">
        <x:v>43621.4589950231</x:v>
      </x:c>
      <x:c r="F28" t="s">
        <x:v>97</x:v>
      </x:c>
      <x:c r="G28" s="6">
        <x:v>126.107568148969</x:v>
      </x:c>
      <x:c r="H28" t="s">
        <x:v>98</x:v>
      </x:c>
      <x:c r="I28" s="6">
        <x:v>25</x:v>
      </x:c>
      <x:c r="J28" t="s">
        <x:v>93</x:v>
      </x:c>
      <x:c r="K28" s="6">
        <x:v>1003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35.324</x:v>
      </x:c>
      <x:c r="S28" s="8">
        <x:v>66225.4911720064</x:v>
      </x:c>
      <x:c r="T28" s="12">
        <x:v>31829.8588234353</x:v>
      </x:c>
      <x:c r="U28" s="12">
        <x:v>39.15</x:v>
      </x:c>
      <x:c r="V28" s="12">
        <x:v>44.5</x:v>
      </x:c>
      <x:c r="W28" s="12">
        <x:f>NA()</x:f>
      </x:c>
    </x:row>
    <x:row r="29">
      <x:c r="A29">
        <x:v>42106</x:v>
      </x:c>
      <x:c r="B29" s="1">
        <x:v>43633.7485943634</x:v>
      </x:c>
      <x:c r="C29" s="6">
        <x:v>1.351745735</x:v>
      </x:c>
      <x:c r="D29" s="14" t="s">
        <x:v>92</x:v>
      </x:c>
      <x:c r="E29" s="15">
        <x:v>43621.4589950231</x:v>
      </x:c>
      <x:c r="F29" t="s">
        <x:v>97</x:v>
      </x:c>
      <x:c r="G29" s="6">
        <x:v>126.011895976933</x:v>
      </x:c>
      <x:c r="H29" t="s">
        <x:v>98</x:v>
      </x:c>
      <x:c r="I29" s="6">
        <x:v>25</x:v>
      </x:c>
      <x:c r="J29" t="s">
        <x:v>93</x:v>
      </x:c>
      <x:c r="K29" s="6">
        <x:v>1003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35.333</x:v>
      </x:c>
      <x:c r="S29" s="8">
        <x:v>66244.0706790903</x:v>
      </x:c>
      <x:c r="T29" s="12">
        <x:v>31836.7477711155</x:v>
      </x:c>
      <x:c r="U29" s="12">
        <x:v>39.15</x:v>
      </x:c>
      <x:c r="V29" s="12">
        <x:v>44.5</x:v>
      </x:c>
      <x:c r="W29" s="12">
        <x:f>NA()</x:f>
      </x:c>
    </x:row>
    <x:row r="30">
      <x:c r="A30">
        <x:v>42110</x:v>
      </x:c>
      <x:c r="B30" s="1">
        <x:v>43633.7486288194</x:v>
      </x:c>
      <x:c r="C30" s="6">
        <x:v>1.40133143</x:v>
      </x:c>
      <x:c r="D30" s="14" t="s">
        <x:v>92</x:v>
      </x:c>
      <x:c r="E30" s="15">
        <x:v>43621.4589950231</x:v>
      </x:c>
      <x:c r="F30" t="s">
        <x:v>97</x:v>
      </x:c>
      <x:c r="G30" s="6">
        <x:v>125.831388448866</x:v>
      </x:c>
      <x:c r="H30" t="s">
        <x:v>98</x:v>
      </x:c>
      <x:c r="I30" s="6">
        <x:v>25</x:v>
      </x:c>
      <x:c r="J30" t="s">
        <x:v>93</x:v>
      </x:c>
      <x:c r="K30" s="6">
        <x:v>1003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35.35</x:v>
      </x:c>
      <x:c r="S30" s="8">
        <x:v>66262.830585177</x:v>
      </x:c>
      <x:c r="T30" s="12">
        <x:v>31833.5131897872</x:v>
      </x:c>
      <x:c r="U30" s="12">
        <x:v>39.15</x:v>
      </x:c>
      <x:c r="V30" s="12">
        <x:v>44.5</x:v>
      </x:c>
      <x:c r="W30" s="12">
        <x:f>NA()</x:f>
      </x:c>
    </x:row>
    <x:row r="31">
      <x:c r="A31">
        <x:v>42114</x:v>
      </x:c>
      <x:c r="B31" s="1">
        <x:v>43633.7486636227</x:v>
      </x:c>
      <x:c r="C31" s="6">
        <x:v>1.45145773166667</x:v>
      </x:c>
      <x:c r="D31" s="14" t="s">
        <x:v>92</x:v>
      </x:c>
      <x:c r="E31" s="15">
        <x:v>43621.4589950231</x:v>
      </x:c>
      <x:c r="F31" t="s">
        <x:v>97</x:v>
      </x:c>
      <x:c r="G31" s="6">
        <x:v>125.831388448866</x:v>
      </x:c>
      <x:c r="H31" t="s">
        <x:v>98</x:v>
      </x:c>
      <x:c r="I31" s="6">
        <x:v>25</x:v>
      </x:c>
      <x:c r="J31" t="s">
        <x:v>93</x:v>
      </x:c>
      <x:c r="K31" s="6">
        <x:v>1003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35.35</x:v>
      </x:c>
      <x:c r="S31" s="8">
        <x:v>66283.0195895422</x:v>
      </x:c>
      <x:c r="T31" s="12">
        <x:v>31827.2973885465</x:v>
      </x:c>
      <x:c r="U31" s="12">
        <x:v>39.15</x:v>
      </x:c>
      <x:c r="V31" s="12">
        <x:v>44.5</x:v>
      </x:c>
      <x:c r="W31" s="12">
        <x:f>NA()</x:f>
      </x:c>
    </x:row>
    <x:row r="32">
      <x:c r="A32">
        <x:v>42118</x:v>
      </x:c>
      <x:c r="B32" s="1">
        <x:v>43633.7486983449</x:v>
      </x:c>
      <x:c r="C32" s="6">
        <x:v>1.50145469666667</x:v>
      </x:c>
      <x:c r="D32" s="14" t="s">
        <x:v>92</x:v>
      </x:c>
      <x:c r="E32" s="15">
        <x:v>43621.4589950231</x:v>
      </x:c>
      <x:c r="F32" t="s">
        <x:v>97</x:v>
      </x:c>
      <x:c r="G32" s="6">
        <x:v>125.725333549775</x:v>
      </x:c>
      <x:c r="H32" t="s">
        <x:v>98</x:v>
      </x:c>
      <x:c r="I32" s="6">
        <x:v>25</x:v>
      </x:c>
      <x:c r="J32" t="s">
        <x:v>93</x:v>
      </x:c>
      <x:c r="K32" s="6">
        <x:v>1003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35.36</x:v>
      </x:c>
      <x:c r="S32" s="8">
        <x:v>66303.7700823725</x:v>
      </x:c>
      <x:c r="T32" s="12">
        <x:v>31829.9276472372</x:v>
      </x:c>
      <x:c r="U32" s="12">
        <x:v>39.15</x:v>
      </x:c>
      <x:c r="V32" s="12">
        <x:v>44.5</x:v>
      </x:c>
      <x:c r="W32" s="12">
        <x:f>NA()</x:f>
      </x:c>
    </x:row>
    <x:row r="33">
      <x:c r="A33">
        <x:v>42122</x:v>
      </x:c>
      <x:c r="B33" s="1">
        <x:v>43633.7487328704</x:v>
      </x:c>
      <x:c r="C33" s="6">
        <x:v>1.55116562166667</x:v>
      </x:c>
      <x:c r="D33" s="14" t="s">
        <x:v>92</x:v>
      </x:c>
      <x:c r="E33" s="15">
        <x:v>43621.4589950231</x:v>
      </x:c>
      <x:c r="F33" t="s">
        <x:v>97</x:v>
      </x:c>
      <x:c r="G33" s="6">
        <x:v>125.598190671463</x:v>
      </x:c>
      <x:c r="H33" t="s">
        <x:v>98</x:v>
      </x:c>
      <x:c r="I33" s="6">
        <x:v>25</x:v>
      </x:c>
      <x:c r="J33" t="s">
        <x:v>93</x:v>
      </x:c>
      <x:c r="K33" s="6">
        <x:v>1003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35.372</x:v>
      </x:c>
      <x:c r="S33" s="8">
        <x:v>66323.87220961</x:v>
      </x:c>
      <x:c r="T33" s="12">
        <x:v>31830.1452603435</x:v>
      </x:c>
      <x:c r="U33" s="12">
        <x:v>39.15</x:v>
      </x:c>
      <x:c r="V33" s="12">
        <x:v>44.5</x:v>
      </x:c>
      <x:c r="W33" s="12">
        <x:f>NA()</x:f>
      </x:c>
    </x:row>
    <x:row r="34">
      <x:c r="A34">
        <x:v>42126</x:v>
      </x:c>
      <x:c r="B34" s="1">
        <x:v>43633.7487674421</x:v>
      </x:c>
      <x:c r="C34" s="6">
        <x:v>1.60094820666667</x:v>
      </x:c>
      <x:c r="D34" s="14" t="s">
        <x:v>92</x:v>
      </x:c>
      <x:c r="E34" s="15">
        <x:v>43621.4589950231</x:v>
      </x:c>
      <x:c r="F34" t="s">
        <x:v>97</x:v>
      </x:c>
      <x:c r="G34" s="6">
        <x:v>125.587601482676</x:v>
      </x:c>
      <x:c r="H34" t="s">
        <x:v>98</x:v>
      </x:c>
      <x:c r="I34" s="6">
        <x:v>25</x:v>
      </x:c>
      <x:c r="J34" t="s">
        <x:v>93</x:v>
      </x:c>
      <x:c r="K34" s="6">
        <x:v>1003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35.373</x:v>
      </x:c>
      <x:c r="S34" s="8">
        <x:v>66342.669175998</x:v>
      </x:c>
      <x:c r="T34" s="12">
        <x:v>31833.8241910524</x:v>
      </x:c>
      <x:c r="U34" s="12">
        <x:v>39.15</x:v>
      </x:c>
      <x:c r="V34" s="12">
        <x:v>44.5</x:v>
      </x:c>
      <x:c r="W34" s="12">
        <x:f>NA()</x:f>
      </x:c>
    </x:row>
    <x:row r="35">
      <x:c r="A35">
        <x:v>42130</x:v>
      </x:c>
      <x:c r="B35" s="1">
        <x:v>43633.7488024306</x:v>
      </x:c>
      <x:c r="C35" s="6">
        <x:v>1.65132369333333</x:v>
      </x:c>
      <x:c r="D35" s="14" t="s">
        <x:v>92</x:v>
      </x:c>
      <x:c r="E35" s="15">
        <x:v>43621.4589950231</x:v>
      </x:c>
      <x:c r="F35" t="s">
        <x:v>97</x:v>
      </x:c>
      <x:c r="G35" s="6">
        <x:v>125.323173840351</x:v>
      </x:c>
      <x:c r="H35" t="s">
        <x:v>98</x:v>
      </x:c>
      <x:c r="I35" s="6">
        <x:v>25</x:v>
      </x:c>
      <x:c r="J35" t="s">
        <x:v>93</x:v>
      </x:c>
      <x:c r="K35" s="6">
        <x:v>1003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35.398</x:v>
      </x:c>
      <x:c r="S35" s="8">
        <x:v>66363.5282807888</x:v>
      </x:c>
      <x:c r="T35" s="12">
        <x:v>31830.3322935785</x:v>
      </x:c>
      <x:c r="U35" s="12">
        <x:v>39.15</x:v>
      </x:c>
      <x:c r="V35" s="12">
        <x:v>44.5</x:v>
      </x:c>
      <x:c r="W35" s="12">
        <x:f>NA()</x:f>
      </x:c>
    </x:row>
    <x:row r="36">
      <x:c r="A36">
        <x:v>42134</x:v>
      </x:c>
      <x:c r="B36" s="1">
        <x:v>43633.7488371875</x:v>
      </x:c>
      <x:c r="C36" s="6">
        <x:v>1.701419015</x:v>
      </x:c>
      <x:c r="D36" s="14" t="s">
        <x:v>92</x:v>
      </x:c>
      <x:c r="E36" s="15">
        <x:v>43621.4589950231</x:v>
      </x:c>
      <x:c r="F36" t="s">
        <x:v>97</x:v>
      </x:c>
      <x:c r="G36" s="6">
        <x:v>125.270357932531</x:v>
      </x:c>
      <x:c r="H36" t="s">
        <x:v>98</x:v>
      </x:c>
      <x:c r="I36" s="6">
        <x:v>25</x:v>
      </x:c>
      <x:c r="J36" t="s">
        <x:v>93</x:v>
      </x:c>
      <x:c r="K36" s="6">
        <x:v>1003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35.403</x:v>
      </x:c>
      <x:c r="S36" s="8">
        <x:v>66390.8084305902</x:v>
      </x:c>
      <x:c r="T36" s="12">
        <x:v>31835.5164220486</x:v>
      </x:c>
      <x:c r="U36" s="12">
        <x:v>39.15</x:v>
      </x:c>
      <x:c r="V36" s="12">
        <x:v>44.5</x:v>
      </x:c>
      <x:c r="W36" s="12">
        <x:f>NA()</x:f>
      </x:c>
    </x:row>
    <x:row r="37">
      <x:c r="A37">
        <x:v>42138</x:v>
      </x:c>
      <x:c r="B37" s="1">
        <x:v>43633.7488716435</x:v>
      </x:c>
      <x:c r="C37" s="6">
        <x:v>1.75100643333333</x:v>
      </x:c>
      <x:c r="D37" s="14" t="s">
        <x:v>92</x:v>
      </x:c>
      <x:c r="E37" s="15">
        <x:v>43621.4589950231</x:v>
      </x:c>
      <x:c r="F37" t="s">
        <x:v>97</x:v>
      </x:c>
      <x:c r="G37" s="6">
        <x:v>125.154244484858</x:v>
      </x:c>
      <x:c r="H37" t="s">
        <x:v>98</x:v>
      </x:c>
      <x:c r="I37" s="6">
        <x:v>25</x:v>
      </x:c>
      <x:c r="J37" t="s">
        <x:v>93</x:v>
      </x:c>
      <x:c r="K37" s="6">
        <x:v>1003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35.414</x:v>
      </x:c>
      <x:c r="S37" s="8">
        <x:v>66410.5484161611</x:v>
      </x:c>
      <x:c r="T37" s="12">
        <x:v>31831.3084872234</x:v>
      </x:c>
      <x:c r="U37" s="12">
        <x:v>39.15</x:v>
      </x:c>
      <x:c r="V37" s="12">
        <x:v>44.5</x:v>
      </x:c>
      <x:c r="W37" s="12">
        <x:f>NA()</x:f>
      </x:c>
    </x:row>
    <x:row r="38">
      <x:c r="A38">
        <x:v>42142</x:v>
      </x:c>
      <x:c r="B38" s="1">
        <x:v>43633.7489064815</x:v>
      </x:c>
      <x:c r="C38" s="6">
        <x:v>1.80116239</x:v>
      </x:c>
      <x:c r="D38" s="14" t="s">
        <x:v>92</x:v>
      </x:c>
      <x:c r="E38" s="15">
        <x:v>43621.4589950231</x:v>
      </x:c>
      <x:c r="F38" t="s">
        <x:v>97</x:v>
      </x:c>
      <x:c r="G38" s="6">
        <x:v>125.133144987027</x:v>
      </x:c>
      <x:c r="H38" t="s">
        <x:v>98</x:v>
      </x:c>
      <x:c r="I38" s="6">
        <x:v>25</x:v>
      </x:c>
      <x:c r="J38" t="s">
        <x:v>93</x:v>
      </x:c>
      <x:c r="K38" s="6">
        <x:v>1003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35.416</x:v>
      </x:c>
      <x:c r="S38" s="8">
        <x:v>66416.3181380845</x:v>
      </x:c>
      <x:c r="T38" s="12">
        <x:v>31829.6684996077</x:v>
      </x:c>
      <x:c r="U38" s="12">
        <x:v>39.15</x:v>
      </x:c>
      <x:c r="V38" s="12">
        <x:v>44.5</x:v>
      </x:c>
      <x:c r="W38" s="12">
        <x:f>NA()</x:f>
      </x:c>
    </x:row>
    <x:row r="39">
      <x:c r="A39">
        <x:v>42146</x:v>
      </x:c>
      <x:c r="B39" s="1">
        <x:v>43633.7489414005</x:v>
      </x:c>
      <x:c r="C39" s="6">
        <x:v>1.85142927333333</x:v>
      </x:c>
      <x:c r="D39" s="14" t="s">
        <x:v>92</x:v>
      </x:c>
      <x:c r="E39" s="15">
        <x:v>43621.4589950231</x:v>
      </x:c>
      <x:c r="F39" t="s">
        <x:v>97</x:v>
      </x:c>
      <x:c r="G39" s="6">
        <x:v>124.932884251642</x:v>
      </x:c>
      <x:c r="H39" t="s">
        <x:v>98</x:v>
      </x:c>
      <x:c r="I39" s="6">
        <x:v>25</x:v>
      </x:c>
      <x:c r="J39" t="s">
        <x:v>93</x:v>
      </x:c>
      <x:c r="K39" s="6">
        <x:v>1003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35.435</x:v>
      </x:c>
      <x:c r="S39" s="8">
        <x:v>66451.2195675986</x:v>
      </x:c>
      <x:c r="T39" s="12">
        <x:v>31833.8850208935</x:v>
      </x:c>
      <x:c r="U39" s="12">
        <x:v>39.15</x:v>
      </x:c>
      <x:c r="V39" s="12">
        <x:v>44.5</x:v>
      </x:c>
      <x:c r="W39" s="12">
        <x:f>NA()</x:f>
      </x:c>
    </x:row>
    <x:row r="40">
      <x:c r="A40">
        <x:v>42150</x:v>
      </x:c>
      <x:c r="B40" s="1">
        <x:v>43633.7489757755</x:v>
      </x:c>
      <x:c r="C40" s="6">
        <x:v>1.90093525666667</x:v>
      </x:c>
      <x:c r="D40" s="14" t="s">
        <x:v>92</x:v>
      </x:c>
      <x:c r="E40" s="15">
        <x:v>43621.4589950231</x:v>
      </x:c>
      <x:c r="F40" t="s">
        <x:v>97</x:v>
      </x:c>
      <x:c r="G40" s="6">
        <x:v>124.859188038364</x:v>
      </x:c>
      <x:c r="H40" t="s">
        <x:v>98</x:v>
      </x:c>
      <x:c r="I40" s="6">
        <x:v>25</x:v>
      </x:c>
      <x:c r="J40" t="s">
        <x:v>93</x:v>
      </x:c>
      <x:c r="K40" s="6">
        <x:v>1003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35.442</x:v>
      </x:c>
      <x:c r="S40" s="8">
        <x:v>66473.1498805149</x:v>
      </x:c>
      <x:c r="T40" s="12">
        <x:v>31830.4920111903</x:v>
      </x:c>
      <x:c r="U40" s="12">
        <x:v>39.15</x:v>
      </x:c>
      <x:c r="V40" s="12">
        <x:v>44.5</x:v>
      </x:c>
      <x:c r="W40" s="12">
        <x:f>NA()</x:f>
      </x:c>
    </x:row>
    <x:row r="41">
      <x:c r="A41">
        <x:v>42154</x:v>
      </x:c>
      <x:c r="B41" s="1">
        <x:v>43633.7490107639</x:v>
      </x:c>
      <x:c r="C41" s="6">
        <x:v>1.95135074833333</x:v>
      </x:c>
      <x:c r="D41" s="14" t="s">
        <x:v>92</x:v>
      </x:c>
      <x:c r="E41" s="15">
        <x:v>43621.4589950231</x:v>
      </x:c>
      <x:c r="F41" t="s">
        <x:v>97</x:v>
      </x:c>
      <x:c r="G41" s="6">
        <x:v>124.638370441578</x:v>
      </x:c>
      <x:c r="H41" t="s">
        <x:v>98</x:v>
      </x:c>
      <x:c r="I41" s="6">
        <x:v>25</x:v>
      </x:c>
      <x:c r="J41" t="s">
        <x:v>93</x:v>
      </x:c>
      <x:c r="K41" s="6">
        <x:v>1003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35.463</x:v>
      </x:c>
      <x:c r="S41" s="8">
        <x:v>66493.8728672281</x:v>
      </x:c>
      <x:c r="T41" s="12">
        <x:v>31834.4180007526</x:v>
      </x:c>
      <x:c r="U41" s="12">
        <x:v>39.15</x:v>
      </x:c>
      <x:c r="V41" s="12">
        <x:v>44.5</x:v>
      </x:c>
      <x:c r="W41" s="12">
        <x:f>NA()</x:f>
      </x:c>
    </x:row>
    <x:row r="42">
      <x:c r="A42">
        <x:v>42158</x:v>
      </x:c>
      <x:c r="B42" s="1">
        <x:v>43633.7490451736</x:v>
      </x:c>
      <x:c r="C42" s="6">
        <x:v>2.00089140666667</x:v>
      </x:c>
      <x:c r="D42" s="14" t="s">
        <x:v>92</x:v>
      </x:c>
      <x:c r="E42" s="15">
        <x:v>43621.4589950231</x:v>
      </x:c>
      <x:c r="F42" t="s">
        <x:v>97</x:v>
      </x:c>
      <x:c r="G42" s="6">
        <x:v>124.66989094658</x:v>
      </x:c>
      <x:c r="H42" t="s">
        <x:v>98</x:v>
      </x:c>
      <x:c r="I42" s="6">
        <x:v>25</x:v>
      </x:c>
      <x:c r="J42" t="s">
        <x:v>93</x:v>
      </x:c>
      <x:c r="K42" s="6">
        <x:v>1003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35.46</x:v>
      </x:c>
      <x:c r="S42" s="8">
        <x:v>66518.0664640043</x:v>
      </x:c>
      <x:c r="T42" s="12">
        <x:v>31828.5176150934</x:v>
      </x:c>
      <x:c r="U42" s="12">
        <x:v>39.15</x:v>
      </x:c>
      <x:c r="V42" s="12">
        <x:v>44.5</x:v>
      </x:c>
      <x:c r="W42" s="12">
        <x:f>NA()</x:f>
      </x:c>
    </x:row>
    <x:row r="43">
      <x:c r="A43">
        <x:v>42162</x:v>
      </x:c>
      <x:c r="B43" s="1">
        <x:v>43633.7490800926</x:v>
      </x:c>
      <x:c r="C43" s="6">
        <x:v>2.05118008333333</x:v>
      </x:c>
      <x:c r="D43" s="14" t="s">
        <x:v>92</x:v>
      </x:c>
      <x:c r="E43" s="15">
        <x:v>43621.4589950231</x:v>
      </x:c>
      <x:c r="F43" t="s">
        <x:v>97</x:v>
      </x:c>
      <x:c r="G43" s="6">
        <x:v>124.575354269773</x:v>
      </x:c>
      <x:c r="H43" t="s">
        <x:v>98</x:v>
      </x:c>
      <x:c r="I43" s="6">
        <x:v>25</x:v>
      </x:c>
      <x:c r="J43" t="s">
        <x:v>93</x:v>
      </x:c>
      <x:c r="K43" s="6">
        <x:v>1003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35.469</x:v>
      </x:c>
      <x:c r="S43" s="8">
        <x:v>66536.2498069382</x:v>
      </x:c>
      <x:c r="T43" s="12">
        <x:v>31831.9458192166</x:v>
      </x:c>
      <x:c r="U43" s="12">
        <x:v>39.15</x:v>
      </x:c>
      <x:c r="V43" s="12">
        <x:v>44.5</x:v>
      </x:c>
      <x:c r="W43" s="12">
        <x:f>NA()</x:f>
      </x:c>
    </x:row>
    <x:row r="44">
      <x:c r="A44">
        <x:v>42166</x:v>
      </x:c>
      <x:c r="B44" s="1">
        <x:v>43633.7491149653</x:v>
      </x:c>
      <x:c r="C44" s="6">
        <x:v>2.10137249333333</x:v>
      </x:c>
      <x:c r="D44" s="14" t="s">
        <x:v>92</x:v>
      </x:c>
      <x:c r="E44" s="15">
        <x:v>43621.4589950231</x:v>
      </x:c>
      <x:c r="F44" t="s">
        <x:v>97</x:v>
      </x:c>
      <x:c r="G44" s="6">
        <x:v>124.627865446824</x:v>
      </x:c>
      <x:c r="H44" t="s">
        <x:v>98</x:v>
      </x:c>
      <x:c r="I44" s="6">
        <x:v>25</x:v>
      </x:c>
      <x:c r="J44" t="s">
        <x:v>93</x:v>
      </x:c>
      <x:c r="K44" s="6">
        <x:v>1003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35.464</x:v>
      </x:c>
      <x:c r="S44" s="8">
        <x:v>66551.1203546744</x:v>
      </x:c>
      <x:c r="T44" s="12">
        <x:v>31829.8861877534</x:v>
      </x:c>
      <x:c r="U44" s="12">
        <x:v>39.15</x:v>
      </x:c>
      <x:c r="V44" s="12">
        <x:v>44.5</x:v>
      </x:c>
      <x:c r="W44" s="12">
        <x:f>NA()</x:f>
      </x:c>
    </x:row>
    <x:row r="45">
      <x:c r="A45">
        <x:v>42170</x:v>
      </x:c>
      <x:c r="B45" s="1">
        <x:v>43633.7491493403</x:v>
      </x:c>
      <x:c r="C45" s="6">
        <x:v>2.15091111333333</x:v>
      </x:c>
      <x:c r="D45" s="14" t="s">
        <x:v>92</x:v>
      </x:c>
      <x:c r="E45" s="15">
        <x:v>43621.4589950231</x:v>
      </x:c>
      <x:c r="F45" t="s">
        <x:v>97</x:v>
      </x:c>
      <x:c r="G45" s="6">
        <x:v>124.365539259761</x:v>
      </x:c>
      <x:c r="H45" t="s">
        <x:v>98</x:v>
      </x:c>
      <x:c r="I45" s="6">
        <x:v>25</x:v>
      </x:c>
      <x:c r="J45" t="s">
        <x:v>93</x:v>
      </x:c>
      <x:c r="K45" s="6">
        <x:v>1003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35.489</x:v>
      </x:c>
      <x:c r="S45" s="8">
        <x:v>66576.1157303358</x:v>
      </x:c>
      <x:c r="T45" s="12">
        <x:v>31832.1541162252</x:v>
      </x:c>
      <x:c r="U45" s="12">
        <x:v>39.15</x:v>
      </x:c>
      <x:c r="V45" s="12">
        <x:v>44.5</x:v>
      </x:c>
      <x:c r="W45" s="12">
        <x:f>NA()</x:f>
      </x:c>
    </x:row>
    <x:row r="46">
      <x:c r="A46">
        <x:v>42174</x:v>
      </x:c>
      <x:c r="B46" s="1">
        <x:v>43633.7491841435</x:v>
      </x:c>
      <x:c r="C46" s="6">
        <x:v>2.200993575</x:v>
      </x:c>
      <x:c r="D46" s="14" t="s">
        <x:v>92</x:v>
      </x:c>
      <x:c r="E46" s="15">
        <x:v>43621.4589950231</x:v>
      </x:c>
      <x:c r="F46" t="s">
        <x:v>97</x:v>
      </x:c>
      <x:c r="G46" s="6">
        <x:v>124.26076937436</x:v>
      </x:c>
      <x:c r="H46" t="s">
        <x:v>98</x:v>
      </x:c>
      <x:c r="I46" s="6">
        <x:v>25</x:v>
      </x:c>
      <x:c r="J46" t="s">
        <x:v>93</x:v>
      </x:c>
      <x:c r="K46" s="6">
        <x:v>1003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35.499</x:v>
      </x:c>
      <x:c r="S46" s="8">
        <x:v>66596.6125598324</x:v>
      </x:c>
      <x:c r="T46" s="12">
        <x:v>31828.2265865824</x:v>
      </x:c>
      <x:c r="U46" s="12">
        <x:v>39.15</x:v>
      </x:c>
      <x:c r="V46" s="12">
        <x:v>44.5</x:v>
      </x:c>
      <x:c r="W46" s="12">
        <x:f>NA()</x:f>
      </x:c>
    </x:row>
    <x:row r="47">
      <x:c r="A47">
        <x:v>42178</x:v>
      </x:c>
      <x:c r="B47" s="1">
        <x:v>43633.749219294</x:v>
      </x:c>
      <x:c r="C47" s="6">
        <x:v>2.25160022833333</x:v>
      </x:c>
      <x:c r="D47" s="14" t="s">
        <x:v>92</x:v>
      </x:c>
      <x:c r="E47" s="15">
        <x:v>43621.4589950231</x:v>
      </x:c>
      <x:c r="F47" t="s">
        <x:v>97</x:v>
      </x:c>
      <x:c r="G47" s="6">
        <x:v>124.26076937436</x:v>
      </x:c>
      <x:c r="H47" t="s">
        <x:v>98</x:v>
      </x:c>
      <x:c r="I47" s="6">
        <x:v>25</x:v>
      </x:c>
      <x:c r="J47" t="s">
        <x:v>93</x:v>
      </x:c>
      <x:c r="K47" s="6">
        <x:v>1003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35.499</x:v>
      </x:c>
      <x:c r="S47" s="8">
        <x:v>66614.0583276949</x:v>
      </x:c>
      <x:c r="T47" s="12">
        <x:v>31828.5448922503</x:v>
      </x:c>
      <x:c r="U47" s="12">
        <x:v>39.15</x:v>
      </x:c>
      <x:c r="V47" s="12">
        <x:v>44.5</x:v>
      </x:c>
      <x:c r="W47" s="12">
        <x:f>NA()</x:f>
      </x:c>
    </x:row>
    <x:row r="48">
      <x:c r="A48">
        <x:v>42182</x:v>
      </x:c>
      <x:c r="B48" s="1">
        <x:v>43633.7492536227</x:v>
      </x:c>
      <x:c r="C48" s="6">
        <x:v>2.30105215833333</x:v>
      </x:c>
      <x:c r="D48" s="14" t="s">
        <x:v>92</x:v>
      </x:c>
      <x:c r="E48" s="15">
        <x:v>43621.4589950231</x:v>
      </x:c>
      <x:c r="F48" t="s">
        <x:v>97</x:v>
      </x:c>
      <x:c r="G48" s="6">
        <x:v>124.082870718478</x:v>
      </x:c>
      <x:c r="H48" t="s">
        <x:v>98</x:v>
      </x:c>
      <x:c r="I48" s="6">
        <x:v>25</x:v>
      </x:c>
      <x:c r="J48" t="s">
        <x:v>93</x:v>
      </x:c>
      <x:c r="K48" s="6">
        <x:v>1003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35.516</x:v>
      </x:c>
      <x:c r="S48" s="8">
        <x:v>66639.5204950152</x:v>
      </x:c>
      <x:c r="T48" s="12">
        <x:v>31831.0115261208</x:v>
      </x:c>
      <x:c r="U48" s="12">
        <x:v>39.15</x:v>
      </x:c>
      <x:c r="V48" s="12">
        <x:v>44.5</x:v>
      </x:c>
      <x:c r="W48" s="12">
        <x:f>NA()</x:f>
      </x:c>
    </x:row>
    <x:row r="49">
      <x:c r="A49">
        <x:v>42186</x:v>
      </x:c>
      <x:c r="B49" s="1">
        <x:v>43633.7492885764</x:v>
      </x:c>
      <x:c r="C49" s="6">
        <x:v>2.35137644</x:v>
      </x:c>
      <x:c r="D49" s="14" t="s">
        <x:v>92</x:v>
      </x:c>
      <x:c r="E49" s="15">
        <x:v>43621.4589950231</x:v>
      </x:c>
      <x:c r="F49" t="s">
        <x:v>97</x:v>
      </x:c>
      <x:c r="G49" s="6">
        <x:v>123.957454269006</x:v>
      </x:c>
      <x:c r="H49" t="s">
        <x:v>98</x:v>
      </x:c>
      <x:c r="I49" s="6">
        <x:v>25</x:v>
      </x:c>
      <x:c r="J49" t="s">
        <x:v>93</x:v>
      </x:c>
      <x:c r="K49" s="6">
        <x:v>1003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35.528</x:v>
      </x:c>
      <x:c r="S49" s="8">
        <x:v>66665.4908124269</x:v>
      </x:c>
      <x:c r="T49" s="12">
        <x:v>31826.5064595136</x:v>
      </x:c>
      <x:c r="U49" s="12">
        <x:v>39.15</x:v>
      </x:c>
      <x:c r="V49" s="12">
        <x:v>44.5</x:v>
      </x:c>
      <x:c r="W49" s="12">
        <x:f>NA()</x:f>
      </x:c>
    </x:row>
    <x:row r="50">
      <x:c r="A50">
        <x:v>42190</x:v>
      </x:c>
      <x:c r="B50" s="1">
        <x:v>43633.7493231134</x:v>
      </x:c>
      <x:c r="C50" s="6">
        <x:v>2.40108757166667</x:v>
      </x:c>
      <x:c r="D50" s="14" t="s">
        <x:v>92</x:v>
      </x:c>
      <x:c r="E50" s="15">
        <x:v>43621.4589950231</x:v>
      </x:c>
      <x:c r="F50" t="s">
        <x:v>97</x:v>
      </x:c>
      <x:c r="G50" s="6">
        <x:v>123.947008833212</x:v>
      </x:c>
      <x:c r="H50" t="s">
        <x:v>98</x:v>
      </x:c>
      <x:c r="I50" s="6">
        <x:v>25</x:v>
      </x:c>
      <x:c r="J50" t="s">
        <x:v>93</x:v>
      </x:c>
      <x:c r="K50" s="6">
        <x:v>1003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35.529</x:v>
      </x:c>
      <x:c r="S50" s="8">
        <x:v>66687.3382251346</x:v>
      </x:c>
      <x:c r="T50" s="12">
        <x:v>31827.2587007215</x:v>
      </x:c>
      <x:c r="U50" s="12">
        <x:v>39.15</x:v>
      </x:c>
      <x:c r="V50" s="12">
        <x:v>44.5</x:v>
      </x:c>
      <x:c r="W50" s="12">
        <x:f>NA()</x:f>
      </x:c>
    </x:row>
    <x:row r="51">
      <x:c r="A51">
        <x:v>42194</x:v>
      </x:c>
      <x:c r="B51" s="1">
        <x:v>43633.7493579861</x:v>
      </x:c>
      <x:c r="C51" s="6">
        <x:v>2.45135307333333</x:v>
      </x:c>
      <x:c r="D51" s="14" t="s">
        <x:v>92</x:v>
      </x:c>
      <x:c r="E51" s="15">
        <x:v>43621.4589950231</x:v>
      </x:c>
      <x:c r="F51" t="s">
        <x:v>97</x:v>
      </x:c>
      <x:c r="G51" s="6">
        <x:v>123.884355378011</x:v>
      </x:c>
      <x:c r="H51" t="s">
        <x:v>98</x:v>
      </x:c>
      <x:c r="I51" s="6">
        <x:v>25</x:v>
      </x:c>
      <x:c r="J51" t="s">
        <x:v>93</x:v>
      </x:c>
      <x:c r="K51" s="6">
        <x:v>1003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35.535</x:v>
      </x:c>
      <x:c r="S51" s="8">
        <x:v>66702.696186304</x:v>
      </x:c>
      <x:c r="T51" s="12">
        <x:v>31829.1815529637</x:v>
      </x:c>
      <x:c r="U51" s="12">
        <x:v>39.15</x:v>
      </x:c>
      <x:c r="V51" s="12">
        <x:v>44.5</x:v>
      </x:c>
      <x:c r="W51" s="12">
        <x:f>NA()</x:f>
      </x:c>
    </x:row>
    <x:row r="52">
      <x:c r="A52">
        <x:v>42198</x:v>
      </x:c>
      <x:c r="B52" s="1">
        <x:v>43633.7493929745</x:v>
      </x:c>
      <x:c r="C52" s="6">
        <x:v>2.50170404333333</x:v>
      </x:c>
      <x:c r="D52" s="14" t="s">
        <x:v>92</x:v>
      </x:c>
      <x:c r="E52" s="15">
        <x:v>43621.4589950231</x:v>
      </x:c>
      <x:c r="F52" t="s">
        <x:v>97</x:v>
      </x:c>
      <x:c r="G52" s="6">
        <x:v>123.780005890262</x:v>
      </x:c>
      <x:c r="H52" t="s">
        <x:v>98</x:v>
      </x:c>
      <x:c r="I52" s="6">
        <x:v>25</x:v>
      </x:c>
      <x:c r="J52" t="s">
        <x:v>93</x:v>
      </x:c>
      <x:c r="K52" s="6">
        <x:v>1003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35.545</x:v>
      </x:c>
      <x:c r="S52" s="8">
        <x:v>66727.4896868464</x:v>
      </x:c>
      <x:c r="T52" s="12">
        <x:v>31832.7048601958</x:v>
      </x:c>
      <x:c r="U52" s="12">
        <x:v>39.15</x:v>
      </x:c>
      <x:c r="V52" s="12">
        <x:v>44.5</x:v>
      </x:c>
      <x:c r="W52" s="12">
        <x:f>NA()</x:f>
      </x:c>
    </x:row>
    <x:row r="53">
      <x:c r="A53">
        <x:v>42202</x:v>
      </x:c>
      <x:c r="B53" s="1">
        <x:v>43633.7494273958</x:v>
      </x:c>
      <x:c r="C53" s="6">
        <x:v>2.55126468166667</x:v>
      </x:c>
      <x:c r="D53" s="14" t="s">
        <x:v>92</x:v>
      </x:c>
      <x:c r="E53" s="15">
        <x:v>43621.4589950231</x:v>
      </x:c>
      <x:c r="F53" t="s">
        <x:v>97</x:v>
      </x:c>
      <x:c r="G53" s="6">
        <x:v>123.62365238748</x:v>
      </x:c>
      <x:c r="H53" t="s">
        <x:v>98</x:v>
      </x:c>
      <x:c r="I53" s="6">
        <x:v>25</x:v>
      </x:c>
      <x:c r="J53" t="s">
        <x:v>93</x:v>
      </x:c>
      <x:c r="K53" s="6">
        <x:v>1003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35.56</x:v>
      </x:c>
      <x:c r="S53" s="8">
        <x:v>66738.1848136562</x:v>
      </x:c>
      <x:c r="T53" s="12">
        <x:v>31830.9498044869</x:v>
      </x:c>
      <x:c r="U53" s="12">
        <x:v>39.15</x:v>
      </x:c>
      <x:c r="V53" s="12">
        <x:v>44.5</x:v>
      </x:c>
      <x:c r="W53" s="12">
        <x:f>NA()</x:f>
      </x:c>
    </x:row>
    <x:row r="54">
      <x:c r="A54">
        <x:v>42206</x:v>
      </x:c>
      <x:c r="B54" s="1">
        <x:v>43633.7494622338</x:v>
      </x:c>
      <x:c r="C54" s="6">
        <x:v>2.601461405</x:v>
      </x:c>
      <x:c r="D54" s="14" t="s">
        <x:v>92</x:v>
      </x:c>
      <x:c r="E54" s="15">
        <x:v>43621.4589950231</x:v>
      </x:c>
      <x:c r="F54" t="s">
        <x:v>97</x:v>
      </x:c>
      <x:c r="G54" s="6">
        <x:v>123.62365238748</x:v>
      </x:c>
      <x:c r="H54" t="s">
        <x:v>98</x:v>
      </x:c>
      <x:c r="I54" s="6">
        <x:v>25</x:v>
      </x:c>
      <x:c r="J54" t="s">
        <x:v>93</x:v>
      </x:c>
      <x:c r="K54" s="6">
        <x:v>1003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35.56</x:v>
      </x:c>
      <x:c r="S54" s="8">
        <x:v>66757.1747336243</x:v>
      </x:c>
      <x:c r="T54" s="12">
        <x:v>31831.1981413259</x:v>
      </x:c>
      <x:c r="U54" s="12">
        <x:v>39.15</x:v>
      </x:c>
      <x:c r="V54" s="12">
        <x:v>44.5</x:v>
      </x:c>
      <x:c r="W54" s="12">
        <x:f>NA()</x:f>
      </x:c>
    </x:row>
    <x:row r="55">
      <x:c r="A55">
        <x:v>42210</x:v>
      </x:c>
      <x:c r="B55" s="1">
        <x:v>43633.7494970718</x:v>
      </x:c>
      <x:c r="C55" s="6">
        <x:v>2.65164865833333</x:v>
      </x:c>
      <x:c r="D55" s="14" t="s">
        <x:v>92</x:v>
      </x:c>
      <x:c r="E55" s="15">
        <x:v>43621.4589950231</x:v>
      </x:c>
      <x:c r="F55" t="s">
        <x:v>97</x:v>
      </x:c>
      <x:c r="G55" s="6">
        <x:v>123.457100753416</x:v>
      </x:c>
      <x:c r="H55" t="s">
        <x:v>98</x:v>
      </x:c>
      <x:c r="I55" s="6">
        <x:v>25</x:v>
      </x:c>
      <x:c r="J55" t="s">
        <x:v>93</x:v>
      </x:c>
      <x:c r="K55" s="6">
        <x:v>1003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35.576</x:v>
      </x:c>
      <x:c r="S55" s="8">
        <x:v>66775.2146389837</x:v>
      </x:c>
      <x:c r="T55" s="12">
        <x:v>31828.422221334</x:v>
      </x:c>
      <x:c r="U55" s="12">
        <x:v>39.15</x:v>
      </x:c>
      <x:c r="V55" s="12">
        <x:v>44.5</x:v>
      </x:c>
      <x:c r="W55" s="12">
        <x:f>NA()</x:f>
      </x:c>
    </x:row>
    <x:row r="56">
      <x:c r="A56">
        <x:v>42214</x:v>
      </x:c>
      <x:c r="B56" s="1">
        <x:v>43633.7495314468</x:v>
      </x:c>
      <x:c r="C56" s="6">
        <x:v>2.70113633833333</x:v>
      </x:c>
      <x:c r="D56" s="14" t="s">
        <x:v>92</x:v>
      </x:c>
      <x:c r="E56" s="15">
        <x:v>43621.4589950231</x:v>
      </x:c>
      <x:c r="F56" t="s">
        <x:v>97</x:v>
      </x:c>
      <x:c r="G56" s="6">
        <x:v>123.405101020185</x:v>
      </x:c>
      <x:c r="H56" t="s">
        <x:v>98</x:v>
      </x:c>
      <x:c r="I56" s="6">
        <x:v>25</x:v>
      </x:c>
      <x:c r="J56" t="s">
        <x:v>93</x:v>
      </x:c>
      <x:c r="K56" s="6">
        <x:v>1003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35.581</x:v>
      </x:c>
      <x:c r="S56" s="8">
        <x:v>66800.6711333513</x:v>
      </x:c>
      <x:c r="T56" s="12">
        <x:v>31830.6363656961</x:v>
      </x:c>
      <x:c r="U56" s="12">
        <x:v>39.15</x:v>
      </x:c>
      <x:c r="V56" s="12">
        <x:v>44.5</x:v>
      </x:c>
      <x:c r="W56" s="12">
        <x:f>NA()</x:f>
      </x:c>
    </x:row>
    <x:row r="57">
      <x:c r="A57">
        <x:v>42218</x:v>
      </x:c>
      <x:c r="B57" s="1">
        <x:v>43633.7495664005</x:v>
      </x:c>
      <x:c r="C57" s="6">
        <x:v>2.75144702333333</x:v>
      </x:c>
      <x:c r="D57" s="14" t="s">
        <x:v>92</x:v>
      </x:c>
      <x:c r="E57" s="15">
        <x:v>43621.4589950231</x:v>
      </x:c>
      <x:c r="F57" t="s">
        <x:v>97</x:v>
      </x:c>
      <x:c r="G57" s="6">
        <x:v>123.477906996694</x:v>
      </x:c>
      <x:c r="H57" t="s">
        <x:v>98</x:v>
      </x:c>
      <x:c r="I57" s="6">
        <x:v>25</x:v>
      </x:c>
      <x:c r="J57" t="s">
        <x:v>93</x:v>
      </x:c>
      <x:c r="K57" s="6">
        <x:v>1003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35.574</x:v>
      </x:c>
      <x:c r="S57" s="8">
        <x:v>66818.9045052622</x:v>
      </x:c>
      <x:c r="T57" s="12">
        <x:v>31831.7292700505</x:v>
      </x:c>
      <x:c r="U57" s="12">
        <x:v>39.15</x:v>
      </x:c>
      <x:c r="V57" s="12">
        <x:v>44.5</x:v>
      </x:c>
      <x:c r="W57" s="12">
        <x:f>NA()</x:f>
      </x:c>
    </x:row>
    <x:row r="58">
      <x:c r="A58">
        <x:v>42222</x:v>
      </x:c>
      <x:c r="B58" s="1">
        <x:v>43633.7496011574</x:v>
      </x:c>
      <x:c r="C58" s="6">
        <x:v>2.80153372333333</x:v>
      </x:c>
      <x:c r="D58" s="14" t="s">
        <x:v>92</x:v>
      </x:c>
      <x:c r="E58" s="15">
        <x:v>43621.4589950231</x:v>
      </x:c>
      <x:c r="F58" t="s">
        <x:v>97</x:v>
      </x:c>
      <x:c r="G58" s="6">
        <x:v>123.207708640395</x:v>
      </x:c>
      <x:c r="H58" t="s">
        <x:v>98</x:v>
      </x:c>
      <x:c r="I58" s="6">
        <x:v>25</x:v>
      </x:c>
      <x:c r="J58" t="s">
        <x:v>93</x:v>
      </x:c>
      <x:c r="K58" s="6">
        <x:v>1003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35.6</x:v>
      </x:c>
      <x:c r="S58" s="8">
        <x:v>66831.0932275</x:v>
      </x:c>
      <x:c r="T58" s="12">
        <x:v>31831.1959630095</x:v>
      </x:c>
      <x:c r="U58" s="12">
        <x:v>39.15</x:v>
      </x:c>
      <x:c r="V58" s="12">
        <x:v>44.5</x:v>
      </x:c>
      <x:c r="W58" s="12">
        <x:f>NA()</x:f>
      </x:c>
    </x:row>
    <x:row r="59">
      <x:c r="A59">
        <x:v>42226</x:v>
      </x:c>
      <x:c r="B59" s="1">
        <x:v>43633.7496359954</x:v>
      </x:c>
      <x:c r="C59" s="6">
        <x:v>2.85168509666667</x:v>
      </x:c>
      <x:c r="D59" s="14" t="s">
        <x:v>92</x:v>
      </x:c>
      <x:c r="E59" s="15">
        <x:v>43621.4589950231</x:v>
      </x:c>
      <x:c r="F59" t="s">
        <x:v>97</x:v>
      </x:c>
      <x:c r="G59" s="6">
        <x:v>123.17657129283</x:v>
      </x:c>
      <x:c r="H59" t="s">
        <x:v>98</x:v>
      </x:c>
      <x:c r="I59" s="6">
        <x:v>25</x:v>
      </x:c>
      <x:c r="J59" t="s">
        <x:v>93</x:v>
      </x:c>
      <x:c r="K59" s="6">
        <x:v>1003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35.603</x:v>
      </x:c>
      <x:c r="S59" s="8">
        <x:v>66854.2596438699</x:v>
      </x:c>
      <x:c r="T59" s="12">
        <x:v>31826.9626607154</x:v>
      </x:c>
      <x:c r="U59" s="12">
        <x:v>39.15</x:v>
      </x:c>
      <x:c r="V59" s="12">
        <x:v>44.5</x:v>
      </x:c>
      <x:c r="W59" s="12">
        <x:f>NA()</x:f>
      </x:c>
    </x:row>
    <x:row r="60">
      <x:c r="A60">
        <x:v>42230</x:v>
      </x:c>
      <x:c r="B60" s="1">
        <x:v>43633.7496704514</x:v>
      </x:c>
      <x:c r="C60" s="6">
        <x:v>2.90125601833333</x:v>
      </x:c>
      <x:c r="D60" s="14" t="s">
        <x:v>92</x:v>
      </x:c>
      <x:c r="E60" s="15">
        <x:v>43621.4589950231</x:v>
      </x:c>
      <x:c r="F60" t="s">
        <x:v>97</x:v>
      </x:c>
      <x:c r="G60" s="6">
        <x:v>123.083208066367</x:v>
      </x:c>
      <x:c r="H60" t="s">
        <x:v>98</x:v>
      </x:c>
      <x:c r="I60" s="6">
        <x:v>25</x:v>
      </x:c>
      <x:c r="J60" t="s">
        <x:v>93</x:v>
      </x:c>
      <x:c r="K60" s="6">
        <x:v>1003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35.612</x:v>
      </x:c>
      <x:c r="S60" s="8">
        <x:v>66867.5688213844</x:v>
      </x:c>
      <x:c r="T60" s="12">
        <x:v>31829.6891265232</x:v>
      </x:c>
      <x:c r="U60" s="12">
        <x:v>39.15</x:v>
      </x:c>
      <x:c r="V60" s="12">
        <x:v>44.5</x:v>
      </x:c>
      <x:c r="W60" s="12">
        <x:f>NA()</x:f>
      </x:c>
    </x:row>
    <x:row r="61">
      <x:c r="A61">
        <x:v>42234</x:v>
      </x:c>
      <x:c r="B61" s="1">
        <x:v>43633.7497052894</x:v>
      </x:c>
      <x:c r="C61" s="6">
        <x:v>2.95146271666667</x:v>
      </x:c>
      <x:c r="D61" s="14" t="s">
        <x:v>92</x:v>
      </x:c>
      <x:c r="E61" s="15">
        <x:v>43621.4589950231</x:v>
      </x:c>
      <x:c r="F61" t="s">
        <x:v>97</x:v>
      </x:c>
      <x:c r="G61" s="6">
        <x:v>123.00027995338</x:v>
      </x:c>
      <x:c r="H61" t="s">
        <x:v>98</x:v>
      </x:c>
      <x:c r="I61" s="6">
        <x:v>25</x:v>
      </x:c>
      <x:c r="J61" t="s">
        <x:v>93</x:v>
      </x:c>
      <x:c r="K61" s="6">
        <x:v>1003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35.62</x:v>
      </x:c>
      <x:c r="S61" s="8">
        <x:v>66886.6394714011</x:v>
      </x:c>
      <x:c r="T61" s="12">
        <x:v>31830.6703171036</x:v>
      </x:c>
      <x:c r="U61" s="12">
        <x:v>39.15</x:v>
      </x:c>
      <x:c r="V61" s="12">
        <x:v>44.5</x:v>
      </x:c>
      <x:c r="W61" s="12">
        <x:f>NA()</x:f>
      </x:c>
    </x:row>
    <x:row r="62">
      <x:c r="A62">
        <x:v>42238</x:v>
      </x:c>
      <x:c r="B62" s="1">
        <x:v>43633.7497396644</x:v>
      </x:c>
      <x:c r="C62" s="6">
        <x:v>3.00095254</x:v>
      </x:c>
      <x:c r="D62" s="14" t="s">
        <x:v>92</x:v>
      </x:c>
      <x:c r="E62" s="15">
        <x:v>43621.4589950231</x:v>
      </x:c>
      <x:c r="F62" t="s">
        <x:v>97</x:v>
      </x:c>
      <x:c r="G62" s="6">
        <x:v>122.958837556362</x:v>
      </x:c>
      <x:c r="H62" t="s">
        <x:v>98</x:v>
      </x:c>
      <x:c r="I62" s="6">
        <x:v>25</x:v>
      </x:c>
      <x:c r="J62" t="s">
        <x:v>93</x:v>
      </x:c>
      <x:c r="K62" s="6">
        <x:v>1003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35.624</x:v>
      </x:c>
      <x:c r="S62" s="8">
        <x:v>66911.8616359064</x:v>
      </x:c>
      <x:c r="T62" s="12">
        <x:v>31837.8510263737</x:v>
      </x:c>
      <x:c r="U62" s="12">
        <x:v>39.15</x:v>
      </x:c>
      <x:c r="V62" s="12">
        <x:v>44.5</x:v>
      </x:c>
      <x:c r="W62" s="12">
        <x:f>NA()</x:f>
      </x:c>
    </x:row>
    <x:row r="63">
      <x:c r="A63">
        <x:v>42242</x:v>
      </x:c>
      <x:c r="B63" s="1">
        <x:v>43633.7497744213</x:v>
      </x:c>
      <x:c r="C63" s="6">
        <x:v>3.05102025833333</x:v>
      </x:c>
      <x:c r="D63" s="14" t="s">
        <x:v>92</x:v>
      </x:c>
      <x:c r="E63" s="15">
        <x:v>43621.4589950231</x:v>
      </x:c>
      <x:c r="F63" t="s">
        <x:v>97</x:v>
      </x:c>
      <x:c r="G63" s="6">
        <x:v>122.896701015108</x:v>
      </x:c>
      <x:c r="H63" t="s">
        <x:v>98</x:v>
      </x:c>
      <x:c r="I63" s="6">
        <x:v>25</x:v>
      </x:c>
      <x:c r="J63" t="s">
        <x:v>93</x:v>
      </x:c>
      <x:c r="K63" s="6">
        <x:v>1003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35.63</x:v>
      </x:c>
      <x:c r="S63" s="8">
        <x:v>66923.4061265205</x:v>
      </x:c>
      <x:c r="T63" s="12">
        <x:v>31837.1540097886</x:v>
      </x:c>
      <x:c r="U63" s="12">
        <x:v>39.15</x:v>
      </x:c>
      <x:c r="V63" s="12">
        <x:v>44.5</x:v>
      </x:c>
      <x:c r="W63" s="12">
        <x:f>NA()</x:f>
      </x:c>
    </x:row>
    <x:row r="64">
      <x:c r="A64">
        <x:v>42246</x:v>
      </x:c>
      <x:c r="B64" s="1">
        <x:v>43633.749809375</x:v>
      </x:c>
      <x:c r="C64" s="6">
        <x:v>3.10134927166667</x:v>
      </x:c>
      <x:c r="D64" s="14" t="s">
        <x:v>92</x:v>
      </x:c>
      <x:c r="E64" s="15">
        <x:v>43621.4589950231</x:v>
      </x:c>
      <x:c r="F64" t="s">
        <x:v>97</x:v>
      </x:c>
      <x:c r="G64" s="6">
        <x:v>122.700149225141</x:v>
      </x:c>
      <x:c r="H64" t="s">
        <x:v>98</x:v>
      </x:c>
      <x:c r="I64" s="6">
        <x:v>25</x:v>
      </x:c>
      <x:c r="J64" t="s">
        <x:v>93</x:v>
      </x:c>
      <x:c r="K64" s="6">
        <x:v>1003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35.649</x:v>
      </x:c>
      <x:c r="S64" s="8">
        <x:v>66942.337198479</x:v>
      </x:c>
      <x:c r="T64" s="12">
        <x:v>31834.9352619538</x:v>
      </x:c>
      <x:c r="U64" s="12">
        <x:v>39.15</x:v>
      </x:c>
      <x:c r="V64" s="12">
        <x:v>44.5</x:v>
      </x:c>
      <x:c r="W64" s="12">
        <x:f>NA()</x:f>
      </x:c>
    </x:row>
    <x:row r="65">
      <x:c r="A65">
        <x:v>42250</x:v>
      </x:c>
      <x:c r="B65" s="1">
        <x:v>43633.7498442477</x:v>
      </x:c>
      <x:c r="C65" s="6">
        <x:v>3.15154966166667</x:v>
      </x:c>
      <x:c r="D65" s="14" t="s">
        <x:v>92</x:v>
      </x:c>
      <x:c r="E65" s="15">
        <x:v>43621.4589950231</x:v>
      </x:c>
      <x:c r="F65" t="s">
        <x:v>97</x:v>
      </x:c>
      <x:c r="G65" s="6">
        <x:v>122.73116212029</x:v>
      </x:c>
      <x:c r="H65" t="s">
        <x:v>98</x:v>
      </x:c>
      <x:c r="I65" s="6">
        <x:v>25</x:v>
      </x:c>
      <x:c r="J65" t="s">
        <x:v>93</x:v>
      </x:c>
      <x:c r="K65" s="6">
        <x:v>1003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35.646</x:v>
      </x:c>
      <x:c r="S65" s="8">
        <x:v>66957.2196172934</x:v>
      </x:c>
      <x:c r="T65" s="12">
        <x:v>31825.2206661384</x:v>
      </x:c>
      <x:c r="U65" s="12">
        <x:v>39.15</x:v>
      </x:c>
      <x:c r="V65" s="12">
        <x:v>44.5</x:v>
      </x:c>
      <x:c r="W65" s="12">
        <x:f>NA()</x:f>
      </x:c>
    </x:row>
    <x:row r="66">
      <x:c r="A66">
        <x:v>42254</x:v>
      </x:c>
      <x:c r="B66" s="1">
        <x:v>43633.7498785532</x:v>
      </x:c>
      <x:c r="C66" s="6">
        <x:v>3.20093990333333</x:v>
      </x:c>
      <x:c r="D66" s="14" t="s">
        <x:v>92</x:v>
      </x:c>
      <x:c r="E66" s="15">
        <x:v>43621.4589950231</x:v>
      </x:c>
      <x:c r="F66" t="s">
        <x:v>97</x:v>
      </x:c>
      <x:c r="G66" s="6">
        <x:v>122.679478457403</x:v>
      </x:c>
      <x:c r="H66" t="s">
        <x:v>98</x:v>
      </x:c>
      <x:c r="I66" s="6">
        <x:v>25</x:v>
      </x:c>
      <x:c r="J66" t="s">
        <x:v>93</x:v>
      </x:c>
      <x:c r="K66" s="6">
        <x:v>1003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35.651</x:v>
      </x:c>
      <x:c r="S66" s="8">
        <x:v>66983.8451810483</x:v>
      </x:c>
      <x:c r="T66" s="12">
        <x:v>31837.2010419586</x:v>
      </x:c>
      <x:c r="U66" s="12">
        <x:v>39.15</x:v>
      </x:c>
      <x:c r="V66" s="12">
        <x:v>44.5</x:v>
      </x:c>
      <x:c r="W66" s="12">
        <x:f>NA()</x:f>
      </x:c>
    </x:row>
    <x:row r="67">
      <x:c r="A67">
        <x:v>42258</x:v>
      </x:c>
      <x:c r="B67" s="1">
        <x:v>43633.7499134606</x:v>
      </x:c>
      <x:c r="C67" s="6">
        <x:v>3.25124501833333</x:v>
      </x:c>
      <x:c r="D67" s="14" t="s">
        <x:v>92</x:v>
      </x:c>
      <x:c r="E67" s="15">
        <x:v>43621.4589950231</x:v>
      </x:c>
      <x:c r="F67" t="s">
        <x:v>97</x:v>
      </x:c>
      <x:c r="G67" s="6">
        <x:v>122.503922011119</x:v>
      </x:c>
      <x:c r="H67" t="s">
        <x:v>98</x:v>
      </x:c>
      <x:c r="I67" s="6">
        <x:v>25</x:v>
      </x:c>
      <x:c r="J67" t="s">
        <x:v>93</x:v>
      </x:c>
      <x:c r="K67" s="6">
        <x:v>1003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35.668</x:v>
      </x:c>
      <x:c r="S67" s="8">
        <x:v>67000.4593092304</x:v>
      </x:c>
      <x:c r="T67" s="12">
        <x:v>31833.8319234808</x:v>
      </x:c>
      <x:c r="U67" s="12">
        <x:v>39.15</x:v>
      </x:c>
      <x:c r="V67" s="12">
        <x:v>44.5</x:v>
      </x:c>
      <x:c r="W67" s="12">
        <x:f>NA()</x:f>
      </x:c>
    </x:row>
    <x:row r="68">
      <x:c r="A68">
        <x:v>42262</x:v>
      </x:c>
      <x:c r="B68" s="1">
        <x:v>43633.7499479514</x:v>
      </x:c>
      <x:c r="C68" s="6">
        <x:v>3.30090060833333</x:v>
      </x:c>
      <x:c r="D68" s="14" t="s">
        <x:v>92</x:v>
      </x:c>
      <x:c r="E68" s="15">
        <x:v>43621.4589950231</x:v>
      </x:c>
      <x:c r="F68" t="s">
        <x:v>97</x:v>
      </x:c>
      <x:c r="G68" s="6">
        <x:v>122.328624796454</x:v>
      </x:c>
      <x:c r="H68" t="s">
        <x:v>98</x:v>
      </x:c>
      <x:c r="I68" s="6">
        <x:v>25</x:v>
      </x:c>
      <x:c r="J68" t="s">
        <x:v>93</x:v>
      </x:c>
      <x:c r="K68" s="6">
        <x:v>1003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35.685</x:v>
      </x:c>
      <x:c r="S68" s="8">
        <x:v>67015.3733944382</x:v>
      </x:c>
      <x:c r="T68" s="12">
        <x:v>31833.0398012721</x:v>
      </x:c>
      <x:c r="U68" s="12">
        <x:v>39.15</x:v>
      </x:c>
      <x:c r="V68" s="12">
        <x:v>44.5</x:v>
      </x:c>
      <x:c r="W68" s="12">
        <x:f>NA()</x:f>
      </x:c>
    </x:row>
    <x:row r="69">
      <x:c r="A69">
        <x:v>42266</x:v>
      </x:c>
      <x:c r="B69" s="1">
        <x:v>43633.7499831366</x:v>
      </x:c>
      <x:c r="C69" s="6">
        <x:v>3.35157070666667</x:v>
      </x:c>
      <x:c r="D69" s="14" t="s">
        <x:v>92</x:v>
      </x:c>
      <x:c r="E69" s="15">
        <x:v>43621.4589950231</x:v>
      </x:c>
      <x:c r="F69" t="s">
        <x:v>97</x:v>
      </x:c>
      <x:c r="G69" s="6">
        <x:v>122.369847906807</x:v>
      </x:c>
      <x:c r="H69" t="s">
        <x:v>98</x:v>
      </x:c>
      <x:c r="I69" s="6">
        <x:v>25</x:v>
      </x:c>
      <x:c r="J69" t="s">
        <x:v>93</x:v>
      </x:c>
      <x:c r="K69" s="6">
        <x:v>1003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35.681</x:v>
      </x:c>
      <x:c r="S69" s="8">
        <x:v>67037.5049697597</x:v>
      </x:c>
      <x:c r="T69" s="12">
        <x:v>31826.9626882391</x:v>
      </x:c>
      <x:c r="U69" s="12">
        <x:v>39.15</x:v>
      </x:c>
      <x:c r="V69" s="12">
        <x:v>44.5</x:v>
      </x:c>
      <x:c r="W69" s="12">
        <x:f>NA()</x:f>
      </x:c>
    </x:row>
    <x:row r="70">
      <x:c r="A70">
        <x:v>42270</x:v>
      </x:c>
      <x:c r="B70" s="1">
        <x:v>43633.7500175116</x:v>
      </x:c>
      <x:c r="C70" s="6">
        <x:v>3.40104518</x:v>
      </x:c>
      <x:c r="D70" s="14" t="s">
        <x:v>92</x:v>
      </x:c>
      <x:c r="E70" s="15">
        <x:v>43621.4589950231</x:v>
      </x:c>
      <x:c r="F70" t="s">
        <x:v>97</x:v>
      </x:c>
      <x:c r="G70" s="6">
        <x:v>122.277116047765</x:v>
      </x:c>
      <x:c r="H70" t="s">
        <x:v>98</x:v>
      </x:c>
      <x:c r="I70" s="6">
        <x:v>25</x:v>
      </x:c>
      <x:c r="J70" t="s">
        <x:v>93</x:v>
      </x:c>
      <x:c r="K70" s="6">
        <x:v>1003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35.69</x:v>
      </x:c>
      <x:c r="S70" s="8">
        <x:v>67060.3042940727</x:v>
      </x:c>
      <x:c r="T70" s="12">
        <x:v>31827.4022486305</x:v>
      </x:c>
      <x:c r="U70" s="12">
        <x:v>39.15</x:v>
      </x:c>
      <x:c r="V70" s="12">
        <x:v>44.5</x:v>
      </x:c>
      <x:c r="W70" s="12">
        <x:f>NA()</x:f>
      </x:c>
    </x:row>
    <x:row r="71">
      <x:c r="A71">
        <x:v>42274</x:v>
      </x:c>
      <x:c r="B71" s="1">
        <x:v>43633.750052662</x:v>
      </x:c>
      <x:c r="C71" s="6">
        <x:v>3.45166448666667</x:v>
      </x:c>
      <x:c r="D71" s="14" t="s">
        <x:v>92</x:v>
      </x:c>
      <x:c r="E71" s="15">
        <x:v>43621.4589950231</x:v>
      </x:c>
      <x:c r="F71" t="s">
        <x:v>97</x:v>
      </x:c>
      <x:c r="G71" s="6">
        <x:v>122.163875502738</x:v>
      </x:c>
      <x:c r="H71" t="s">
        <x:v>98</x:v>
      </x:c>
      <x:c r="I71" s="6">
        <x:v>25</x:v>
      </x:c>
      <x:c r="J71" t="s">
        <x:v>93</x:v>
      </x:c>
      <x:c r="K71" s="6">
        <x:v>1003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35.701</x:v>
      </x:c>
      <x:c r="S71" s="8">
        <x:v>67081.7188911522</x:v>
      </x:c>
      <x:c r="T71" s="12">
        <x:v>31828.8086865859</x:v>
      </x:c>
      <x:c r="U71" s="12">
        <x:v>39.15</x:v>
      </x:c>
      <x:c r="V71" s="12">
        <x:v>44.5</x:v>
      </x:c>
      <x:c r="W71" s="12">
        <x:f>NA()</x:f>
      </x:c>
    </x:row>
    <x:row r="72">
      <x:c r="A72">
        <x:v>42278</x:v>
      </x:c>
      <x:c r="B72" s="1">
        <x:v>43633.750087037</x:v>
      </x:c>
      <x:c r="C72" s="6">
        <x:v>3.5011859</x:v>
      </x:c>
      <x:c r="D72" s="14" t="s">
        <x:v>92</x:v>
      </x:c>
      <x:c r="E72" s="15">
        <x:v>43621.4589950231</x:v>
      </x:c>
      <x:c r="F72" t="s">
        <x:v>97</x:v>
      </x:c>
      <x:c r="G72" s="6">
        <x:v>122.143297930575</x:v>
      </x:c>
      <x:c r="H72" t="s">
        <x:v>98</x:v>
      </x:c>
      <x:c r="I72" s="6">
        <x:v>25</x:v>
      </x:c>
      <x:c r="J72" t="s">
        <x:v>93</x:v>
      </x:c>
      <x:c r="K72" s="6">
        <x:v>1003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35.703</x:v>
      </x:c>
      <x:c r="S72" s="8">
        <x:v>67095.4225075663</x:v>
      </x:c>
      <x:c r="T72" s="12">
        <x:v>31825.0642943072</x:v>
      </x:c>
      <x:c r="U72" s="12">
        <x:v>39.15</x:v>
      </x:c>
      <x:c r="V72" s="12">
        <x:v>44.5</x:v>
      </x:c>
      <x:c r="W72" s="12">
        <x:f>NA()</x:f>
      </x:c>
    </x:row>
    <x:row r="73">
      <x:c r="A73">
        <x:v>42282</x:v>
      </x:c>
      <x:c r="B73" s="1">
        <x:v>43633.750121956</x:v>
      </x:c>
      <x:c r="C73" s="6">
        <x:v>3.55143898666667</x:v>
      </x:c>
      <x:c r="D73" s="14" t="s">
        <x:v>92</x:v>
      </x:c>
      <x:c r="E73" s="15">
        <x:v>43621.4589950231</x:v>
      </x:c>
      <x:c r="F73" t="s">
        <x:v>97</x:v>
      </x:c>
      <x:c r="G73" s="6">
        <x:v>122.040463639884</x:v>
      </x:c>
      <x:c r="H73" t="s">
        <x:v>98</x:v>
      </x:c>
      <x:c r="I73" s="6">
        <x:v>25</x:v>
      </x:c>
      <x:c r="J73" t="s">
        <x:v>93</x:v>
      </x:c>
      <x:c r="K73" s="6">
        <x:v>1003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35.713</x:v>
      </x:c>
      <x:c r="S73" s="8">
        <x:v>67117.954980471</x:v>
      </x:c>
      <x:c r="T73" s="12">
        <x:v>31832.224313855</x:v>
      </x:c>
      <x:c r="U73" s="12">
        <x:v>39.15</x:v>
      </x:c>
      <x:c r="V73" s="12">
        <x:v>44.5</x:v>
      </x:c>
      <x:c r="W73" s="12">
        <x:f>NA()</x:f>
      </x:c>
    </x:row>
    <x:row r="74">
      <x:c r="A74">
        <x:v>42286</x:v>
      </x:c>
      <x:c r="B74" s="1">
        <x:v>43633.7501568287</x:v>
      </x:c>
      <x:c r="C74" s="6">
        <x:v>3.601693135</x:v>
      </x:c>
      <x:c r="D74" s="14" t="s">
        <x:v>92</x:v>
      </x:c>
      <x:c r="E74" s="15">
        <x:v>43621.4589950231</x:v>
      </x:c>
      <x:c r="F74" t="s">
        <x:v>97</x:v>
      </x:c>
      <x:c r="G74" s="6">
        <x:v>121.947989049825</x:v>
      </x:c>
      <x:c r="H74" t="s">
        <x:v>98</x:v>
      </x:c>
      <x:c r="I74" s="6">
        <x:v>25</x:v>
      </x:c>
      <x:c r="J74" t="s">
        <x:v>93</x:v>
      </x:c>
      <x:c r="K74" s="6">
        <x:v>1003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35.722</x:v>
      </x:c>
      <x:c r="S74" s="8">
        <x:v>67147.7371668766</x:v>
      </x:c>
      <x:c r="T74" s="12">
        <x:v>31830.0852598227</x:v>
      </x:c>
      <x:c r="U74" s="12">
        <x:v>39.15</x:v>
      </x:c>
      <x:c r="V74" s="12">
        <x:v>44.5</x:v>
      </x:c>
      <x:c r="W74" s="12">
        <x:f>NA()</x:f>
      </x:c>
    </x:row>
    <x:row r="75">
      <x:c r="A75">
        <x:v>42290</x:v>
      </x:c>
      <x:c r="B75" s="1">
        <x:v>43633.7501910532</x:v>
      </x:c>
      <x:c r="C75" s="6">
        <x:v>3.65095282</x:v>
      </x:c>
      <x:c r="D75" s="14" t="s">
        <x:v>92</x:v>
      </x:c>
      <x:c r="E75" s="15">
        <x:v>43621.4589950231</x:v>
      </x:c>
      <x:c r="F75" t="s">
        <x:v>97</x:v>
      </x:c>
      <x:c r="G75" s="6">
        <x:v>121.906912403796</x:v>
      </x:c>
      <x:c r="H75" t="s">
        <x:v>98</x:v>
      </x:c>
      <x:c r="I75" s="6">
        <x:v>25</x:v>
      </x:c>
      <x:c r="J75" t="s">
        <x:v>93</x:v>
      </x:c>
      <x:c r="K75" s="6">
        <x:v>1003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35.726</x:v>
      </x:c>
      <x:c r="S75" s="8">
        <x:v>67157.8845452603</x:v>
      </x:c>
      <x:c r="T75" s="12">
        <x:v>31823.8267939584</x:v>
      </x:c>
      <x:c r="U75" s="12">
        <x:v>39.15</x:v>
      </x:c>
      <x:c r="V75" s="12">
        <x:v>44.5</x:v>
      </x:c>
      <x:c r="W75" s="12">
        <x:f>NA()</x:f>
      </x:c>
    </x:row>
    <x:row r="76">
      <x:c r="A76">
        <x:v>42294</x:v>
      </x:c>
      <x:c r="B76" s="1">
        <x:v>43633.7502258102</x:v>
      </x:c>
      <x:c r="C76" s="6">
        <x:v>3.701030945</x:v>
      </x:c>
      <x:c r="D76" s="14" t="s">
        <x:v>92</x:v>
      </x:c>
      <x:c r="E76" s="15">
        <x:v>43621.4589950231</x:v>
      </x:c>
      <x:c r="F76" t="s">
        <x:v>97</x:v>
      </x:c>
      <x:c r="G76" s="6">
        <x:v>121.753001834312</x:v>
      </x:c>
      <x:c r="H76" t="s">
        <x:v>98</x:v>
      </x:c>
      <x:c r="I76" s="6">
        <x:v>25</x:v>
      </x:c>
      <x:c r="J76" t="s">
        <x:v>93</x:v>
      </x:c>
      <x:c r="K76" s="6">
        <x:v>1003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35.741</x:v>
      </x:c>
      <x:c r="S76" s="8">
        <x:v>67180.369405688</x:v>
      </x:c>
      <x:c r="T76" s="12">
        <x:v>31828.221134626</x:v>
      </x:c>
      <x:c r="U76" s="12">
        <x:v>39.15</x:v>
      </x:c>
      <x:c r="V76" s="12">
        <x:v>44.5</x:v>
      </x:c>
      <x:c r="W76" s="12">
        <x:f>NA()</x:f>
      </x:c>
    </x:row>
    <x:row r="77">
      <x:c r="A77">
        <x:v>42298</x:v>
      </x:c>
      <x:c r="B77" s="1">
        <x:v>43633.7502608449</x:v>
      </x:c>
      <x:c r="C77" s="6">
        <x:v>3.75148711333333</x:v>
      </x:c>
      <x:c r="D77" s="14" t="s">
        <x:v>92</x:v>
      </x:c>
      <x:c r="E77" s="15">
        <x:v>43621.4589950231</x:v>
      </x:c>
      <x:c r="F77" t="s">
        <x:v>97</x:v>
      </x:c>
      <x:c r="G77" s="6">
        <x:v>121.599291279713</x:v>
      </x:c>
      <x:c r="H77" t="s">
        <x:v>98</x:v>
      </x:c>
      <x:c r="I77" s="6">
        <x:v>25</x:v>
      </x:c>
      <x:c r="J77" t="s">
        <x:v>93</x:v>
      </x:c>
      <x:c r="K77" s="6">
        <x:v>1003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35.756</x:v>
      </x:c>
      <x:c r="S77" s="8">
        <x:v>67200.4510739931</x:v>
      </x:c>
      <x:c r="T77" s="12">
        <x:v>31827.0067565324</x:v>
      </x:c>
      <x:c r="U77" s="12">
        <x:v>39.15</x:v>
      </x:c>
      <x:c r="V77" s="12">
        <x:v>44.5</x:v>
      </x:c>
      <x:c r="W77" s="12">
        <x:f>NA()</x:f>
      </x:c>
    </x:row>
    <x:row r="78">
      <x:c r="A78">
        <x:v>42302</x:v>
      </x:c>
      <x:c r="B78" s="1">
        <x:v>43633.7502957176</x:v>
      </x:c>
      <x:c r="C78" s="6">
        <x:v>3.80169040833333</x:v>
      </x:c>
      <x:c r="D78" s="14" t="s">
        <x:v>92</x:v>
      </x:c>
      <x:c r="E78" s="15">
        <x:v>43621.4589950231</x:v>
      </x:c>
      <x:c r="F78" t="s">
        <x:v>97</x:v>
      </x:c>
      <x:c r="G78" s="6">
        <x:v>121.609532434743</x:v>
      </x:c>
      <x:c r="H78" t="s">
        <x:v>98</x:v>
      </x:c>
      <x:c r="I78" s="6">
        <x:v>25</x:v>
      </x:c>
      <x:c r="J78" t="s">
        <x:v>93</x:v>
      </x:c>
      <x:c r="K78" s="6">
        <x:v>1003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35.755</x:v>
      </x:c>
      <x:c r="S78" s="8">
        <x:v>67220.7916760745</x:v>
      </x:c>
      <x:c r="T78" s="12">
        <x:v>31828.7414616183</x:v>
      </x:c>
      <x:c r="U78" s="12">
        <x:v>39.15</x:v>
      </x:c>
      <x:c r="V78" s="12">
        <x:v>44.5</x:v>
      </x:c>
      <x:c r="W78" s="12">
        <x:f>NA()</x:f>
      </x:c>
    </x:row>
    <x:row r="79">
      <x:c r="A79">
        <x:v>42306</x:v>
      </x:c>
      <x:c r="B79" s="1">
        <x:v>43633.7503301273</x:v>
      </x:c>
      <x:c r="C79" s="6">
        <x:v>3.851221405</x:v>
      </x:c>
      <x:c r="D79" s="14" t="s">
        <x:v>92</x:v>
      </x:c>
      <x:c r="E79" s="15">
        <x:v>43621.4589950231</x:v>
      </x:c>
      <x:c r="F79" t="s">
        <x:v>97</x:v>
      </x:c>
      <x:c r="G79" s="6">
        <x:v>121.496928513631</x:v>
      </x:c>
      <x:c r="H79" t="s">
        <x:v>98</x:v>
      </x:c>
      <x:c r="I79" s="6">
        <x:v>25</x:v>
      </x:c>
      <x:c r="J79" t="s">
        <x:v>93</x:v>
      </x:c>
      <x:c r="K79" s="6">
        <x:v>1003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35.766</x:v>
      </x:c>
      <x:c r="S79" s="8">
        <x:v>67239.359973487</x:v>
      </x:c>
      <x:c r="T79" s="12">
        <x:v>31832.4390960846</x:v>
      </x:c>
      <x:c r="U79" s="12">
        <x:v>39.15</x:v>
      </x:c>
      <x:c r="V79" s="12">
        <x:v>44.5</x:v>
      </x:c>
      <x:c r="W79" s="12">
        <x:f>NA()</x:f>
      </x:c>
    </x:row>
    <x:row r="80">
      <x:c r="A80">
        <x:v>42310</x:v>
      </x:c>
      <x:c r="B80" s="1">
        <x:v>43633.750365162</x:v>
      </x:c>
      <x:c r="C80" s="6">
        <x:v>3.90168666666667</x:v>
      </x:c>
      <x:c r="D80" s="14" t="s">
        <x:v>92</x:v>
      </x:c>
      <x:c r="E80" s="15">
        <x:v>43621.4589950231</x:v>
      </x:c>
      <x:c r="F80" t="s">
        <x:v>97</x:v>
      </x:c>
      <x:c r="G80" s="6">
        <x:v>121.38443182532</x:v>
      </x:c>
      <x:c r="H80" t="s">
        <x:v>98</x:v>
      </x:c>
      <x:c r="I80" s="6">
        <x:v>25</x:v>
      </x:c>
      <x:c r="J80" t="s">
        <x:v>93</x:v>
      </x:c>
      <x:c r="K80" s="6">
        <x:v>1003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35.777</x:v>
      </x:c>
      <x:c r="S80" s="8">
        <x:v>67267.7468599528</x:v>
      </x:c>
      <x:c r="T80" s="12">
        <x:v>31826.4784857549</x:v>
      </x:c>
      <x:c r="U80" s="12">
        <x:v>39.15</x:v>
      </x:c>
      <x:c r="V80" s="12">
        <x:v>44.5</x:v>
      </x:c>
      <x:c r="W80" s="12">
        <x:f>NA()</x:f>
      </x:c>
    </x:row>
    <x:row r="81">
      <x:c r="A81">
        <x:v>42314</x:v>
      </x:c>
      <x:c r="B81" s="1">
        <x:v>43633.7503996181</x:v>
      </x:c>
      <x:c r="C81" s="6">
        <x:v>3.95128559166667</x:v>
      </x:c>
      <x:c r="D81" s="14" t="s">
        <x:v>92</x:v>
      </x:c>
      <x:c r="E81" s="15">
        <x:v>43621.4589950231</x:v>
      </x:c>
      <x:c r="F81" t="s">
        <x:v>97</x:v>
      </x:c>
      <x:c r="G81" s="6">
        <x:v>121.169962665829</x:v>
      </x:c>
      <x:c r="H81" t="s">
        <x:v>98</x:v>
      </x:c>
      <x:c r="I81" s="6">
        <x:v>25</x:v>
      </x:c>
      <x:c r="J81" t="s">
        <x:v>93</x:v>
      </x:c>
      <x:c r="K81" s="6">
        <x:v>1003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35.798</x:v>
      </x:c>
      <x:c r="S81" s="8">
        <x:v>67283.1794507902</x:v>
      </x:c>
      <x:c r="T81" s="12">
        <x:v>31830.5204405034</x:v>
      </x:c>
      <x:c r="U81" s="12">
        <x:v>39.15</x:v>
      </x:c>
      <x:c r="V81" s="12">
        <x:v>44.5</x:v>
      </x:c>
      <x:c r="W81" s="12">
        <x:f>NA()</x:f>
      </x:c>
    </x:row>
    <x:row r="82">
      <x:c r="A82">
        <x:v>42318</x:v>
      </x:c>
      <x:c r="B82" s="1">
        <x:v>43633.7504341088</x:v>
      </x:c>
      <x:c r="C82" s="6">
        <x:v>4.00093145666667</x:v>
      </x:c>
      <x:c r="D82" s="14" t="s">
        <x:v>92</x:v>
      </x:c>
      <x:c r="E82" s="15">
        <x:v>43621.4589950231</x:v>
      </x:c>
      <x:c r="F82" t="s">
        <x:v>97</x:v>
      </x:c>
      <x:c r="G82" s="6">
        <x:v>121.169962665829</x:v>
      </x:c>
      <x:c r="H82" t="s">
        <x:v>98</x:v>
      </x:c>
      <x:c r="I82" s="6">
        <x:v>25</x:v>
      </x:c>
      <x:c r="J82" t="s">
        <x:v>93</x:v>
      </x:c>
      <x:c r="K82" s="6">
        <x:v>1003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35.798</x:v>
      </x:c>
      <x:c r="S82" s="8">
        <x:v>67305.7931429921</x:v>
      </x:c>
      <x:c r="T82" s="12">
        <x:v>31825.9784372271</x:v>
      </x:c>
      <x:c r="U82" s="12">
        <x:v>39.15</x:v>
      </x:c>
      <x:c r="V82" s="12">
        <x:v>44.5</x:v>
      </x:c>
      <x:c r="W82" s="12">
        <x:f>NA()</x:f>
      </x:c>
    </x:row>
    <x:row r="83">
      <x:c r="A83">
        <x:v>42322</x:v>
      </x:c>
      <x:c r="B83" s="1">
        <x:v>43633.7504690162</x:v>
      </x:c>
      <x:c r="C83" s="6">
        <x:v>4.05123030666667</x:v>
      </x:c>
      <x:c r="D83" s="14" t="s">
        <x:v>92</x:v>
      </x:c>
      <x:c r="E83" s="15">
        <x:v>43621.4589950231</x:v>
      </x:c>
      <x:c r="F83" t="s">
        <x:v>97</x:v>
      </x:c>
      <x:c r="G83" s="6">
        <x:v>121.149557350386</x:v>
      </x:c>
      <x:c r="H83" t="s">
        <x:v>98</x:v>
      </x:c>
      <x:c r="I83" s="6">
        <x:v>25</x:v>
      </x:c>
      <x:c r="J83" t="s">
        <x:v>93</x:v>
      </x:c>
      <x:c r="K83" s="6">
        <x:v>1003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35.8</x:v>
      </x:c>
      <x:c r="S83" s="8">
        <x:v>67330.3734634108</x:v>
      </x:c>
      <x:c r="T83" s="12">
        <x:v>31830.0861530546</x:v>
      </x:c>
      <x:c r="U83" s="12">
        <x:v>39.15</x:v>
      </x:c>
      <x:c r="V83" s="12">
        <x:v>44.5</x:v>
      </x:c>
      <x:c r="W83" s="12">
        <x:f>NA()</x:f>
      </x:c>
    </x:row>
    <x:row r="84">
      <x:c r="A84">
        <x:v>42326</x:v>
      </x:c>
      <x:c r="B84" s="1">
        <x:v>43633.7505039699</x:v>
      </x:c>
      <x:c r="C84" s="6">
        <x:v>4.101583845</x:v>
      </x:c>
      <x:c r="D84" s="14" t="s">
        <x:v>92</x:v>
      </x:c>
      <x:c r="E84" s="15">
        <x:v>43621.4589950231</x:v>
      </x:c>
      <x:c r="F84" t="s">
        <x:v>97</x:v>
      </x:c>
      <x:c r="G84" s="6">
        <x:v>120.966068260866</x:v>
      </x:c>
      <x:c r="H84" t="s">
        <x:v>98</x:v>
      </x:c>
      <x:c r="I84" s="6">
        <x:v>25</x:v>
      </x:c>
      <x:c r="J84" t="s">
        <x:v>93</x:v>
      </x:c>
      <x:c r="K84" s="6">
        <x:v>1003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35.818</x:v>
      </x:c>
      <x:c r="S84" s="8">
        <x:v>67350.5796807553</x:v>
      </x:c>
      <x:c r="T84" s="12">
        <x:v>31825.212392915</x:v>
      </x:c>
      <x:c r="U84" s="12">
        <x:v>39.15</x:v>
      </x:c>
      <x:c r="V84" s="12">
        <x:v>44.5</x:v>
      </x:c>
      <x:c r="W84" s="12">
        <x:f>NA()</x:f>
      </x:c>
    </x:row>
    <x:row r="85">
      <x:c r="A85">
        <x:v>42330</x:v>
      </x:c>
      <x:c r="B85" s="1">
        <x:v>43633.7505382755</x:v>
      </x:c>
      <x:c r="C85" s="6">
        <x:v>4.15097668833333</x:v>
      </x:c>
      <x:c r="D85" s="14" t="s">
        <x:v>92</x:v>
      </x:c>
      <x:c r="E85" s="15">
        <x:v>43621.4589950231</x:v>
      </x:c>
      <x:c r="F85" t="s">
        <x:v>97</x:v>
      </x:c>
      <x:c r="G85" s="6">
        <x:v>120.935514500917</x:v>
      </x:c>
      <x:c r="H85" t="s">
        <x:v>98</x:v>
      </x:c>
      <x:c r="I85" s="6">
        <x:v>25</x:v>
      </x:c>
      <x:c r="J85" t="s">
        <x:v>93</x:v>
      </x:c>
      <x:c r="K85" s="6">
        <x:v>1003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35.821</x:v>
      </x:c>
      <x:c r="S85" s="8">
        <x:v>67367.9077857813</x:v>
      </x:c>
      <x:c r="T85" s="12">
        <x:v>31821.8580993369</x:v>
      </x:c>
      <x:c r="U85" s="12">
        <x:v>39.15</x:v>
      </x:c>
      <x:c r="V85" s="12">
        <x:v>44.5</x:v>
      </x:c>
      <x:c r="W85" s="12">
        <x:f>NA()</x:f>
      </x:c>
    </x:row>
    <x:row r="86">
      <x:c r="A86">
        <x:v>42334</x:v>
      </x:c>
      <x:c r="B86" s="1">
        <x:v>43633.7505731481</x:v>
      </x:c>
      <x:c r="C86" s="6">
        <x:v>4.20117123666667</x:v>
      </x:c>
      <x:c r="D86" s="14" t="s">
        <x:v>92</x:v>
      </x:c>
      <x:c r="E86" s="15">
        <x:v>43621.4589950231</x:v>
      </x:c>
      <x:c r="F86" t="s">
        <x:v>97</x:v>
      </x:c>
      <x:c r="G86" s="6">
        <x:v>120.752358205034</x:v>
      </x:c>
      <x:c r="H86" t="s">
        <x:v>98</x:v>
      </x:c>
      <x:c r="I86" s="6">
        <x:v>25</x:v>
      </x:c>
      <x:c r="J86" t="s">
        <x:v>93</x:v>
      </x:c>
      <x:c r="K86" s="6">
        <x:v>1003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35.839</x:v>
      </x:c>
      <x:c r="S86" s="8">
        <x:v>67394.1907026141</x:v>
      </x:c>
      <x:c r="T86" s="12">
        <x:v>31825.1559366449</x:v>
      </x:c>
      <x:c r="U86" s="12">
        <x:v>39.15</x:v>
      </x:c>
      <x:c r="V86" s="12">
        <x:v>44.5</x:v>
      </x:c>
      <x:c r="W86" s="12">
        <x:f>NA()</x:f>
      </x:c>
    </x:row>
    <x:row r="87">
      <x:c r="A87">
        <x:v>42338</x:v>
      </x:c>
      <x:c r="B87" s="1">
        <x:v>43633.7506082176</x:v>
      </x:c>
      <x:c r="C87" s="6">
        <x:v>4.25167845</x:v>
      </x:c>
      <x:c r="D87" s="14" t="s">
        <x:v>92</x:v>
      </x:c>
      <x:c r="E87" s="15">
        <x:v>43621.4589950231</x:v>
      </x:c>
      <x:c r="F87" t="s">
        <x:v>97</x:v>
      </x:c>
      <x:c r="G87" s="6">
        <x:v>120.874430744673</x:v>
      </x:c>
      <x:c r="H87" t="s">
        <x:v>98</x:v>
      </x:c>
      <x:c r="I87" s="6">
        <x:v>25</x:v>
      </x:c>
      <x:c r="J87" t="s">
        <x:v>93</x:v>
      </x:c>
      <x:c r="K87" s="6">
        <x:v>1003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35.827</x:v>
      </x:c>
      <x:c r="S87" s="8">
        <x:v>67417.2894554684</x:v>
      </x:c>
      <x:c r="T87" s="12">
        <x:v>31821.1141295023</x:v>
      </x:c>
      <x:c r="U87" s="12">
        <x:v>39.15</x:v>
      </x:c>
      <x:c r="V87" s="12">
        <x:v>44.5</x:v>
      </x:c>
      <x:c r="W87" s="12">
        <x:f>NA()</x:f>
      </x:c>
    </x:row>
    <x:row r="88">
      <x:c r="A88">
        <x:v>42342</x:v>
      </x:c>
      <x:c r="B88" s="1">
        <x:v>43633.7506423958</x:v>
      </x:c>
      <x:c r="C88" s="6">
        <x:v>4.30091377333333</x:v>
      </x:c>
      <x:c r="D88" s="14" t="s">
        <x:v>92</x:v>
      </x:c>
      <x:c r="E88" s="15">
        <x:v>43621.4589950231</x:v>
      </x:c>
      <x:c r="F88" t="s">
        <x:v>97</x:v>
      </x:c>
      <x:c r="G88" s="6">
        <x:v>120.610100079264</x:v>
      </x:c>
      <x:c r="H88" t="s">
        <x:v>98</x:v>
      </x:c>
      <x:c r="I88" s="6">
        <x:v>25</x:v>
      </x:c>
      <x:c r="J88" t="s">
        <x:v>93</x:v>
      </x:c>
      <x:c r="K88" s="6">
        <x:v>1003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35.853</x:v>
      </x:c>
      <x:c r="S88" s="8">
        <x:v>67437.7961026817</x:v>
      </x:c>
      <x:c r="T88" s="12">
        <x:v>31826.7318913283</x:v>
      </x:c>
      <x:c r="U88" s="12">
        <x:v>39.15</x:v>
      </x:c>
      <x:c r="V88" s="12">
        <x:v>44.5</x:v>
      </x:c>
      <x:c r="W88" s="12">
        <x:f>NA()</x:f>
      </x:c>
    </x:row>
    <x:row r="89">
      <x:c r="A89">
        <x:v>42346</x:v>
      </x:c>
      <x:c r="B89" s="1">
        <x:v>43633.7506771644</x:v>
      </x:c>
      <x:c r="C89" s="6">
        <x:v>4.35097402666667</x:v>
      </x:c>
      <x:c r="D89" s="14" t="s">
        <x:v>92</x:v>
      </x:c>
      <x:c r="E89" s="15">
        <x:v>43621.4589950231</x:v>
      </x:c>
      <x:c r="F89" t="s">
        <x:v>97</x:v>
      </x:c>
      <x:c r="G89" s="6">
        <x:v>120.326099083931</x:v>
      </x:c>
      <x:c r="H89" t="s">
        <x:v>98</x:v>
      </x:c>
      <x:c r="I89" s="6">
        <x:v>25</x:v>
      </x:c>
      <x:c r="J89" t="s">
        <x:v>93</x:v>
      </x:c>
      <x:c r="K89" s="6">
        <x:v>1003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35.881</x:v>
      </x:c>
      <x:c r="S89" s="8">
        <x:v>67460.8185743579</x:v>
      </x:c>
      <x:c r="T89" s="12">
        <x:v>31830.9837701964</x:v>
      </x:c>
      <x:c r="U89" s="12">
        <x:v>39.15</x:v>
      </x:c>
      <x:c r="V89" s="12">
        <x:v>44.5</x:v>
      </x:c>
      <x:c r="W89" s="12">
        <x:f>NA()</x:f>
      </x:c>
    </x:row>
    <x:row r="90">
      <x:c r="A90">
        <x:v>42350</x:v>
      </x:c>
      <x:c r="B90" s="1">
        <x:v>43633.7507120718</x:v>
      </x:c>
      <x:c r="C90" s="6">
        <x:v>4.40122687666667</x:v>
      </x:c>
      <x:c r="D90" s="14" t="s">
        <x:v>92</x:v>
      </x:c>
      <x:c r="E90" s="15">
        <x:v>43621.4589950231</x:v>
      </x:c>
      <x:c r="F90" t="s">
        <x:v>97</x:v>
      </x:c>
      <x:c r="G90" s="6">
        <x:v>120.40717222012</x:v>
      </x:c>
      <x:c r="H90" t="s">
        <x:v>98</x:v>
      </x:c>
      <x:c r="I90" s="6">
        <x:v>25</x:v>
      </x:c>
      <x:c r="J90" t="s">
        <x:v>93</x:v>
      </x:c>
      <x:c r="K90" s="6">
        <x:v>1003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35.873</x:v>
      </x:c>
      <x:c r="S90" s="8">
        <x:v>67485.2600850107</x:v>
      </x:c>
      <x:c r="T90" s="12">
        <x:v>31826.0448391323</x:v>
      </x:c>
      <x:c r="U90" s="12">
        <x:v>39.15</x:v>
      </x:c>
      <x:c r="V90" s="12">
        <x:v>44.5</x:v>
      </x:c>
      <x:c r="W90" s="12">
        <x:f>NA()</x:f>
      </x:c>
    </x:row>
    <x:row r="91">
      <x:c r="A91">
        <x:v>42354</x:v>
      </x:c>
      <x:c r="B91" s="1">
        <x:v>43633.750746956</x:v>
      </x:c>
      <x:c r="C91" s="6">
        <x:v>4.45146736166667</x:v>
      </x:c>
      <x:c r="D91" s="14" t="s">
        <x:v>92</x:v>
      </x:c>
      <x:c r="E91" s="15">
        <x:v>43621.4589950231</x:v>
      </x:c>
      <x:c r="F91" t="s">
        <x:v>97</x:v>
      </x:c>
      <x:c r="G91" s="6">
        <x:v>120.336230166605</x:v>
      </x:c>
      <x:c r="H91" t="s">
        <x:v>98</x:v>
      </x:c>
      <x:c r="I91" s="6">
        <x:v>25</x:v>
      </x:c>
      <x:c r="J91" t="s">
        <x:v>93</x:v>
      </x:c>
      <x:c r="K91" s="6">
        <x:v>1003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35.88</x:v>
      </x:c>
      <x:c r="S91" s="8">
        <x:v>67507.32967817</x:v>
      </x:c>
      <x:c r="T91" s="12">
        <x:v>31830.2759271764</x:v>
      </x:c>
      <x:c r="U91" s="12">
        <x:v>39.15</x:v>
      </x:c>
      <x:c r="V91" s="12">
        <x:v>44.5</x:v>
      </x:c>
      <x:c r="W91" s="12">
        <x:f>NA()</x:f>
      </x:c>
    </x:row>
    <x:row r="92">
      <x:c r="A92">
        <x:v>42358</x:v>
      </x:c>
      <x:c r="B92" s="1">
        <x:v>43633.7507815625</x:v>
      </x:c>
      <x:c r="C92" s="6">
        <x:v>4.501278415</x:v>
      </x:c>
      <x:c r="D92" s="14" t="s">
        <x:v>92</x:v>
      </x:c>
      <x:c r="E92" s="15">
        <x:v>43621.4589950231</x:v>
      </x:c>
      <x:c r="F92" t="s">
        <x:v>97</x:v>
      </x:c>
      <x:c r="G92" s="6">
        <x:v>120.275456775083</x:v>
      </x:c>
      <x:c r="H92" t="s">
        <x:v>98</x:v>
      </x:c>
      <x:c r="I92" s="6">
        <x:v>25</x:v>
      </x:c>
      <x:c r="J92" t="s">
        <x:v>93</x:v>
      </x:c>
      <x:c r="K92" s="6">
        <x:v>1003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35.886</x:v>
      </x:c>
      <x:c r="S92" s="8">
        <x:v>67537.2252239616</x:v>
      </x:c>
      <x:c r="T92" s="12">
        <x:v>31826.5092646041</x:v>
      </x:c>
      <x:c r="U92" s="12">
        <x:v>39.15</x:v>
      </x:c>
      <x:c r="V92" s="12">
        <x:v>44.5</x:v>
      </x:c>
      <x:c r="W92" s="12">
        <x:f>NA()</x:f>
      </x:c>
    </x:row>
    <x:row r="93">
      <x:c r="A93">
        <x:v>42362</x:v>
      </x:c>
      <x:c r="B93" s="1">
        <x:v>43633.7508160069</x:v>
      </x:c>
      <x:c r="C93" s="6">
        <x:v>4.55091781166667</x:v>
      </x:c>
      <x:c r="D93" s="14" t="s">
        <x:v>92</x:v>
      </x:c>
      <x:c r="E93" s="15">
        <x:v>43621.4589950231</x:v>
      </x:c>
      <x:c r="F93" t="s">
        <x:v>97</x:v>
      </x:c>
      <x:c r="G93" s="6">
        <x:v>120.123660781225</x:v>
      </x:c>
      <x:c r="H93" t="s">
        <x:v>98</x:v>
      </x:c>
      <x:c r="I93" s="6">
        <x:v>25</x:v>
      </x:c>
      <x:c r="J93" t="s">
        <x:v>93</x:v>
      </x:c>
      <x:c r="K93" s="6">
        <x:v>1003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35.901</x:v>
      </x:c>
      <x:c r="S93" s="8">
        <x:v>67552.8486094806</x:v>
      </x:c>
      <x:c r="T93" s="12">
        <x:v>31825.6953351803</x:v>
      </x:c>
      <x:c r="U93" s="12">
        <x:v>39.15</x:v>
      </x:c>
      <x:c r="V93" s="12">
        <x:v>44.5</x:v>
      </x:c>
      <x:c r="W93" s="12">
        <x:f>NA()</x:f>
      </x:c>
    </x:row>
    <x:row r="94">
      <x:c r="A94">
        <x:v>42366</x:v>
      </x:c>
      <x:c r="B94" s="1">
        <x:v>43633.7508507755</x:v>
      </x:c>
      <x:c r="C94" s="6">
        <x:v>4.60094709333333</x:v>
      </x:c>
      <x:c r="D94" s="14" t="s">
        <x:v>92</x:v>
      </x:c>
      <x:c r="E94" s="15">
        <x:v>43621.4589950231</x:v>
      </x:c>
      <x:c r="F94" t="s">
        <x:v>97</x:v>
      </x:c>
      <x:c r="G94" s="6">
        <x:v>120.012468383361</x:v>
      </x:c>
      <x:c r="H94" t="s">
        <x:v>98</x:v>
      </x:c>
      <x:c r="I94" s="6">
        <x:v>25</x:v>
      </x:c>
      <x:c r="J94" t="s">
        <x:v>93</x:v>
      </x:c>
      <x:c r="K94" s="6">
        <x:v>1003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35.912</x:v>
      </x:c>
      <x:c r="S94" s="8">
        <x:v>67583.8212288678</x:v>
      </x:c>
      <x:c r="T94" s="12">
        <x:v>31822.1412091991</x:v>
      </x:c>
      <x:c r="U94" s="12">
        <x:v>39.15</x:v>
      </x:c>
      <x:c r="V94" s="12">
        <x:v>44.5</x:v>
      </x:c>
      <x:c r="W94" s="12">
        <x:f>NA()</x:f>
      </x:c>
    </x:row>
    <x:row r="95">
      <x:c r="A95">
        <x:v>42370</x:v>
      </x:c>
      <x:c r="B95" s="1">
        <x:v>43633.7508857292</x:v>
      </x:c>
      <x:c r="C95" s="6">
        <x:v>4.65130122</x:v>
      </x:c>
      <x:c r="D95" s="14" t="s">
        <x:v>92</x:v>
      </x:c>
      <x:c r="E95" s="15">
        <x:v>43621.4589950231</x:v>
      </x:c>
      <x:c r="F95" t="s">
        <x:v>97</x:v>
      </x:c>
      <x:c r="G95" s="6">
        <x:v>119.911475787336</x:v>
      </x:c>
      <x:c r="H95" t="s">
        <x:v>98</x:v>
      </x:c>
      <x:c r="I95" s="6">
        <x:v>25</x:v>
      </x:c>
      <x:c r="J95" t="s">
        <x:v>93</x:v>
      </x:c>
      <x:c r="K95" s="6">
        <x:v>1003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35.922</x:v>
      </x:c>
      <x:c r="S95" s="8">
        <x:v>67596.1553957881</x:v>
      </x:c>
      <x:c r="T95" s="12">
        <x:v>31828.1932032285</x:v>
      </x:c>
      <x:c r="U95" s="12">
        <x:v>39.15</x:v>
      </x:c>
      <x:c r="V95" s="12">
        <x:v>44.5</x:v>
      </x:c>
      <x:c r="W95" s="12">
        <x:f>NA()</x:f>
      </x:c>
    </x:row>
    <x:row r="96">
      <x:c r="A96">
        <x:v>42374</x:v>
      </x:c>
      <x:c r="B96" s="1">
        <x:v>43633.7509201736</x:v>
      </x:c>
      <x:c r="C96" s="6">
        <x:v>4.70091749333333</x:v>
      </x:c>
      <x:c r="D96" s="14" t="s">
        <x:v>92</x:v>
      </x:c>
      <x:c r="E96" s="15">
        <x:v>43621.4589950231</x:v>
      </x:c>
      <x:c r="F96" t="s">
        <x:v>97</x:v>
      </x:c>
      <x:c r="G96" s="6">
        <x:v>119.86101209822</x:v>
      </x:c>
      <x:c r="H96" t="s">
        <x:v>98</x:v>
      </x:c>
      <x:c r="I96" s="6">
        <x:v>25</x:v>
      </x:c>
      <x:c r="J96" t="s">
        <x:v>93</x:v>
      </x:c>
      <x:c r="K96" s="6">
        <x:v>1003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35.927</x:v>
      </x:c>
      <x:c r="S96" s="8">
        <x:v>67619.1044530197</x:v>
      </x:c>
      <x:c r="T96" s="12">
        <x:v>31828.1462326963</x:v>
      </x:c>
      <x:c r="U96" s="12">
        <x:v>39.15</x:v>
      </x:c>
      <x:c r="V96" s="12">
        <x:v>44.5</x:v>
      </x:c>
      <x:c r="W96" s="12">
        <x:f>NA()</x:f>
      </x:c>
    </x:row>
    <x:row r="97">
      <x:c r="A97">
        <x:v>42378</x:v>
      </x:c>
      <x:c r="B97" s="1">
        <x:v>43633.7509552083</x:v>
      </x:c>
      <x:c r="C97" s="6">
        <x:v>4.75132508833333</x:v>
      </x:c>
      <x:c r="D97" s="14" t="s">
        <x:v>92</x:v>
      </x:c>
      <x:c r="E97" s="15">
        <x:v>43621.4589950231</x:v>
      </x:c>
      <x:c r="F97" t="s">
        <x:v>97</x:v>
      </x:c>
      <x:c r="G97" s="6">
        <x:v>119.891287704258</x:v>
      </x:c>
      <x:c r="H97" t="s">
        <x:v>98</x:v>
      </x:c>
      <x:c r="I97" s="6">
        <x:v>25</x:v>
      </x:c>
      <x:c r="J97" t="s">
        <x:v>93</x:v>
      </x:c>
      <x:c r="K97" s="6">
        <x:v>1003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35.924</x:v>
      </x:c>
      <x:c r="S97" s="8">
        <x:v>67639.8320750002</x:v>
      </x:c>
      <x:c r="T97" s="12">
        <x:v>31820.3438796029</x:v>
      </x:c>
      <x:c r="U97" s="12">
        <x:v>39.15</x:v>
      </x:c>
      <x:c r="V97" s="12">
        <x:v>44.5</x:v>
      </x:c>
      <x:c r="W97" s="12">
        <x:f>NA()</x:f>
      </x:c>
    </x:row>
    <x:row r="98">
      <x:c r="A98">
        <x:v>42382</x:v>
      </x:c>
      <x:c r="B98" s="1">
        <x:v>43633.7509901273</x:v>
      </x:c>
      <x:c r="C98" s="6">
        <x:v>4.801609825</x:v>
      </x:c>
      <x:c r="D98" s="14" t="s">
        <x:v>92</x:v>
      </x:c>
      <x:c r="E98" s="15">
        <x:v>43621.4589950231</x:v>
      </x:c>
      <x:c r="F98" t="s">
        <x:v>97</x:v>
      </x:c>
      <x:c r="G98" s="6">
        <x:v>119.588883187218</x:v>
      </x:c>
      <x:c r="H98" t="s">
        <x:v>98</x:v>
      </x:c>
      <x:c r="I98" s="6">
        <x:v>25</x:v>
      </x:c>
      <x:c r="J98" t="s">
        <x:v>93</x:v>
      </x:c>
      <x:c r="K98" s="6">
        <x:v>1003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35.954</x:v>
      </x:c>
      <x:c r="S98" s="8">
        <x:v>67661.331414616</x:v>
      </x:c>
      <x:c r="T98" s="12">
        <x:v>31828.3691997688</x:v>
      </x:c>
      <x:c r="U98" s="12">
        <x:v>39.15</x:v>
      </x:c>
      <x:c r="V98" s="12">
        <x:v>44.5</x:v>
      </x:c>
      <x:c r="W98" s="12">
        <x:f>NA()</x:f>
      </x:c>
    </x:row>
    <x:row r="99">
      <x:c r="A99">
        <x:v>42386</x:v>
      </x:c>
      <x:c r="B99" s="1">
        <x:v>43633.7510246181</x:v>
      </x:c>
      <x:c r="C99" s="6">
        <x:v>4.85131873833333</x:v>
      </x:c>
      <x:c r="D99" s="14" t="s">
        <x:v>92</x:v>
      </x:c>
      <x:c r="E99" s="15">
        <x:v>43621.4589950231</x:v>
      </x:c>
      <x:c r="F99" t="s">
        <x:v>97</x:v>
      </x:c>
      <x:c r="G99" s="6">
        <x:v>119.619088519049</x:v>
      </x:c>
      <x:c r="H99" t="s">
        <x:v>98</x:v>
      </x:c>
      <x:c r="I99" s="6">
        <x:v>25</x:v>
      </x:c>
      <x:c r="J99" t="s">
        <x:v>93</x:v>
      </x:c>
      <x:c r="K99" s="6">
        <x:v>1003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35.951</x:v>
      </x:c>
      <x:c r="S99" s="8">
        <x:v>67676.2114915081</x:v>
      </x:c>
      <x:c r="T99" s="12">
        <x:v>31820.8274061236</x:v>
      </x:c>
      <x:c r="U99" s="12">
        <x:v>39.15</x:v>
      </x:c>
      <x:c r="V99" s="12">
        <x:v>44.5</x:v>
      </x:c>
      <x:c r="W99" s="12">
        <x:f>NA()</x:f>
      </x:c>
    </x:row>
    <x:row r="100">
      <x:c r="A100">
        <x:v>42390</x:v>
      </x:c>
      <x:c r="B100" s="1">
        <x:v>43633.7510595255</x:v>
      </x:c>
      <x:c r="C100" s="6">
        <x:v>4.901568325</x:v>
      </x:c>
      <x:c r="D100" s="14" t="s">
        <x:v>92</x:v>
      </x:c>
      <x:c r="E100" s="15">
        <x:v>43621.4589950231</x:v>
      </x:c>
      <x:c r="F100" t="s">
        <x:v>97</x:v>
      </x:c>
      <x:c r="G100" s="6">
        <x:v>119.518434384266</x:v>
      </x:c>
      <x:c r="H100" t="s">
        <x:v>98</x:v>
      </x:c>
      <x:c r="I100" s="6">
        <x:v>25</x:v>
      </x:c>
      <x:c r="J100" t="s">
        <x:v>93</x:v>
      </x:c>
      <x:c r="K100" s="6">
        <x:v>1003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35.961</x:v>
      </x:c>
      <x:c r="S100" s="8">
        <x:v>67707.2129404181</x:v>
      </x:c>
      <x:c r="T100" s="12">
        <x:v>31826.65410862</x:v>
      </x:c>
      <x:c r="U100" s="12">
        <x:v>39.15</x:v>
      </x:c>
      <x:c r="V100" s="12">
        <x:v>44.5</x:v>
      </x:c>
      <x:c r="W100" s="12">
        <x:f>NA()</x:f>
      </x:c>
    </x:row>
    <x:row r="101">
      <x:c r="A101">
        <x:v>42394</x:v>
      </x:c>
      <x:c r="B101" s="1">
        <x:v>43633.7510943287</x:v>
      </x:c>
      <x:c r="C101" s="6">
        <x:v>4.951663235</x:v>
      </x:c>
      <x:c r="D101" s="14" t="s">
        <x:v>92</x:v>
      </x:c>
      <x:c r="E101" s="15">
        <x:v>43621.4589950231</x:v>
      </x:c>
      <x:c r="F101" t="s">
        <x:v>97</x:v>
      </x:c>
      <x:c r="G101" s="6">
        <x:v>119.166825599198</x:v>
      </x:c>
      <x:c r="H101" t="s">
        <x:v>98</x:v>
      </x:c>
      <x:c r="I101" s="6">
        <x:v>25</x:v>
      </x:c>
      <x:c r="J101" t="s">
        <x:v>93</x:v>
      </x:c>
      <x:c r="K101" s="6">
        <x:v>1003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35.996</x:v>
      </x:c>
      <x:c r="S101" s="8">
        <x:v>67731.9546327275</x:v>
      </x:c>
      <x:c r="T101" s="12">
        <x:v>31829.4473862695</x:v>
      </x:c>
      <x:c r="U101" s="12">
        <x:v>39.15</x:v>
      </x:c>
      <x:c r="V101" s="12">
        <x:v>44.5</x:v>
      </x:c>
      <x:c r="W101" s="12">
        <x:f>NA()</x:f>
      </x:c>
    </x:row>
    <x:row r="102">
      <x:c r="A102">
        <x:v>42398</x:v>
      </x:c>
      <x:c r="B102" s="1">
        <x:v>43633.751128669</x:v>
      </x:c>
      <x:c r="C102" s="6">
        <x:v>5.00110427166667</x:v>
      </x:c>
      <x:c r="D102" s="14" t="s">
        <x:v>92</x:v>
      </x:c>
      <x:c r="E102" s="15">
        <x:v>43621.4589950231</x:v>
      </x:c>
      <x:c r="F102" t="s">
        <x:v>97</x:v>
      </x:c>
      <x:c r="G102" s="6">
        <x:v>119.227026310915</x:v>
      </x:c>
      <x:c r="H102" t="s">
        <x:v>98</x:v>
      </x:c>
      <x:c r="I102" s="6">
        <x:v>25</x:v>
      </x:c>
      <x:c r="J102" t="s">
        <x:v>93</x:v>
      </x:c>
      <x:c r="K102" s="6">
        <x:v>1003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35.99</x:v>
      </x:c>
      <x:c r="S102" s="8">
        <x:v>67747.1020368245</x:v>
      </x:c>
      <x:c r="T102" s="12">
        <x:v>31822.9522879893</x:v>
      </x:c>
      <x:c r="U102" s="12">
        <x:v>39.15</x:v>
      </x:c>
      <x:c r="V102" s="12">
        <x:v>44.5</x:v>
      </x:c>
      <x:c r="W102" s="12">
        <x:f>NA()</x:f>
      </x:c>
    </x:row>
    <x:row r="103">
      <x:c r="A103">
        <x:v>42402</x:v>
      </x:c>
      <x:c r="B103" s="1">
        <x:v>43633.7511637384</x:v>
      </x:c>
      <x:c r="C103" s="6">
        <x:v>5.05163600833333</x:v>
      </x:c>
      <x:c r="D103" s="14" t="s">
        <x:v>92</x:v>
      </x:c>
      <x:c r="E103" s="15">
        <x:v>43621.4589950231</x:v>
      </x:c>
      <x:c r="F103" t="s">
        <x:v>97</x:v>
      </x:c>
      <x:c r="G103" s="6">
        <x:v>119.216990704132</x:v>
      </x:c>
      <x:c r="H103" t="s">
        <x:v>98</x:v>
      </x:c>
      <x:c r="I103" s="6">
        <x:v>25</x:v>
      </x:c>
      <x:c r="J103" t="s">
        <x:v>93</x:v>
      </x:c>
      <x:c r="K103" s="6">
        <x:v>1003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35.991</x:v>
      </x:c>
      <x:c r="S103" s="8">
        <x:v>67776.0221812909</x:v>
      </x:c>
      <x:c r="T103" s="12">
        <x:v>31825.7751948449</x:v>
      </x:c>
      <x:c r="U103" s="12">
        <x:v>39.15</x:v>
      </x:c>
      <x:c r="V103" s="12">
        <x:v>44.5</x:v>
      </x:c>
      <x:c r="W103" s="12">
        <x:f>NA()</x:f>
      </x:c>
    </x:row>
    <x:row r="104">
      <x:c r="A104">
        <x:v>42406</x:v>
      </x:c>
      <x:c r="B104" s="1">
        <x:v>43633.7511981481</x:v>
      </x:c>
      <x:c r="C104" s="6">
        <x:v>5.10119133166667</x:v>
      </x:c>
      <x:c r="D104" s="14" t="s">
        <x:v>92</x:v>
      </x:c>
      <x:c r="E104" s="15">
        <x:v>43621.4589950231</x:v>
      </x:c>
      <x:c r="F104" t="s">
        <x:v>97</x:v>
      </x:c>
      <x:c r="G104" s="6">
        <x:v>118.996425272568</x:v>
      </x:c>
      <x:c r="H104" t="s">
        <x:v>98</x:v>
      </x:c>
      <x:c r="I104" s="6">
        <x:v>25</x:v>
      </x:c>
      <x:c r="J104" t="s">
        <x:v>93</x:v>
      </x:c>
      <x:c r="K104" s="6">
        <x:v>1003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36.013</x:v>
      </x:c>
      <x:c r="S104" s="8">
        <x:v>67793.2591304682</x:v>
      </x:c>
      <x:c r="T104" s="12">
        <x:v>31827.7462292937</x:v>
      </x:c>
      <x:c r="U104" s="12">
        <x:v>39.15</x:v>
      </x:c>
      <x:c r="V104" s="12">
        <x:v>44.5</x:v>
      </x:c>
      <x:c r="W104" s="12">
        <x:f>NA()</x:f>
      </x:c>
    </x:row>
    <x:row r="105">
      <x:c r="A105">
        <x:v>42410</x:v>
      </x:c>
      <x:c r="B105" s="1">
        <x:v>43633.7512331366</x:v>
      </x:c>
      <x:c r="C105" s="6">
        <x:v>5.15157768</x:v>
      </x:c>
      <x:c r="D105" s="14" t="s">
        <x:v>92</x:v>
      </x:c>
      <x:c r="E105" s="15">
        <x:v>43621.4589950231</x:v>
      </x:c>
      <x:c r="F105" t="s">
        <x:v>97</x:v>
      </x:c>
      <x:c r="G105" s="6">
        <x:v>119.016459463498</x:v>
      </x:c>
      <x:c r="H105" t="s">
        <x:v>98</x:v>
      </x:c>
      <x:c r="I105" s="6">
        <x:v>25</x:v>
      </x:c>
      <x:c r="J105" t="s">
        <x:v>93</x:v>
      </x:c>
      <x:c r="K105" s="6">
        <x:v>1003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36.011</x:v>
      </x:c>
      <x:c r="S105" s="8">
        <x:v>67816.9087688608</x:v>
      </x:c>
      <x:c r="T105" s="12">
        <x:v>31827.059123792</x:v>
      </x:c>
      <x:c r="U105" s="12">
        <x:v>39.15</x:v>
      </x:c>
      <x:c r="V105" s="12">
        <x:v>44.5</x:v>
      </x:c>
      <x:c r="W105" s="12">
        <x:f>NA()</x:f>
      </x:c>
    </x:row>
    <x:row r="106">
      <x:c r="A106">
        <x:v>42414</x:v>
      </x:c>
      <x:c r="B106" s="1">
        <x:v>43633.7512677083</x:v>
      </x:c>
      <x:c r="C106" s="6">
        <x:v>5.201348885</x:v>
      </x:c>
      <x:c r="D106" s="14" t="s">
        <x:v>92</x:v>
      </x:c>
      <x:c r="E106" s="15">
        <x:v>43621.4589950231</x:v>
      </x:c>
      <x:c r="F106" t="s">
        <x:v>97</x:v>
      </x:c>
      <x:c r="G106" s="6">
        <x:v>118.866286820015</x:v>
      </x:c>
      <x:c r="H106" t="s">
        <x:v>98</x:v>
      </x:c>
      <x:c r="I106" s="6">
        <x:v>25</x:v>
      </x:c>
      <x:c r="J106" t="s">
        <x:v>93</x:v>
      </x:c>
      <x:c r="K106" s="6">
        <x:v>1003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36.026</x:v>
      </x:c>
      <x:c r="S106" s="8">
        <x:v>67840.6531962097</x:v>
      </x:c>
      <x:c r="T106" s="12">
        <x:v>31820.3301788768</x:v>
      </x:c>
      <x:c r="U106" s="12">
        <x:v>39.15</x:v>
      </x:c>
      <x:c r="V106" s="12">
        <x:v>44.5</x:v>
      </x:c>
      <x:c r="W106" s="12">
        <x:f>NA()</x:f>
      </x:c>
    </x:row>
    <x:row r="107">
      <x:c r="A107">
        <x:v>42418</x:v>
      </x:c>
      <x:c r="B107" s="1">
        <x:v>43633.7513026273</x:v>
      </x:c>
      <x:c r="C107" s="6">
        <x:v>5.25160734</x:v>
      </x:c>
      <x:c r="D107" s="14" t="s">
        <x:v>92</x:v>
      </x:c>
      <x:c r="E107" s="15">
        <x:v>43621.4589950231</x:v>
      </x:c>
      <x:c r="F107" t="s">
        <x:v>97</x:v>
      </x:c>
      <x:c r="G107" s="6">
        <x:v>118.87629231694</x:v>
      </x:c>
      <x:c r="H107" t="s">
        <x:v>98</x:v>
      </x:c>
      <x:c r="I107" s="6">
        <x:v>25</x:v>
      </x:c>
      <x:c r="J107" t="s">
        <x:v>93</x:v>
      </x:c>
      <x:c r="K107" s="6">
        <x:v>1003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36.025</x:v>
      </x:c>
      <x:c r="S107" s="8">
        <x:v>67860.3800486759</x:v>
      </x:c>
      <x:c r="T107" s="12">
        <x:v>31823.8363272166</x:v>
      </x:c>
      <x:c r="U107" s="12">
        <x:v>39.15</x:v>
      </x:c>
      <x:c r="V107" s="12">
        <x:v>44.5</x:v>
      </x:c>
      <x:c r="W107" s="12">
        <x:f>NA()</x:f>
      </x:c>
    </x:row>
    <x:row r="108">
      <x:c r="A108">
        <x:v>42422</x:v>
      </x:c>
      <x:c r="B108" s="1">
        <x:v>43633.7513373843</x:v>
      </x:c>
      <x:c r="C108" s="6">
        <x:v>5.30169488333333</x:v>
      </x:c>
      <x:c r="D108" s="14" t="s">
        <x:v>92</x:v>
      </x:c>
      <x:c r="E108" s="15">
        <x:v>43621.4589950231</x:v>
      </x:c>
      <x:c r="F108" t="s">
        <x:v>97</x:v>
      </x:c>
      <x:c r="G108" s="6">
        <x:v>118.756282984391</x:v>
      </x:c>
      <x:c r="H108" t="s">
        <x:v>98</x:v>
      </x:c>
      <x:c r="I108" s="6">
        <x:v>25</x:v>
      </x:c>
      <x:c r="J108" t="s">
        <x:v>93</x:v>
      </x:c>
      <x:c r="K108" s="6">
        <x:v>1003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36.037</x:v>
      </x:c>
      <x:c r="S108" s="8">
        <x:v>67884.5488618014</x:v>
      </x:c>
      <x:c r="T108" s="12">
        <x:v>31822.077517254</x:v>
      </x:c>
      <x:c r="U108" s="12">
        <x:v>39.15</x:v>
      </x:c>
      <x:c r="V108" s="12">
        <x:v>44.5</x:v>
      </x:c>
      <x:c r="W108" s="12">
        <x:f>NA()</x:f>
      </x:c>
    </x:row>
    <x:row r="109">
      <x:c r="A109">
        <x:v>42426</x:v>
      </x:c>
      <x:c r="B109" s="1">
        <x:v>43633.7513716782</x:v>
      </x:c>
      <x:c r="C109" s="6">
        <x:v>5.351068085</x:v>
      </x:c>
      <x:c r="D109" s="14" t="s">
        <x:v>92</x:v>
      </x:c>
      <x:c r="E109" s="15">
        <x:v>43621.4589950231</x:v>
      </x:c>
      <x:c r="F109" t="s">
        <x:v>97</x:v>
      </x:c>
      <x:c r="G109" s="6">
        <x:v>118.506659802682</x:v>
      </x:c>
      <x:c r="H109" t="s">
        <x:v>98</x:v>
      </x:c>
      <x:c r="I109" s="6">
        <x:v>25</x:v>
      </x:c>
      <x:c r="J109" t="s">
        <x:v>93</x:v>
      </x:c>
      <x:c r="K109" s="6">
        <x:v>1003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36.062</x:v>
      </x:c>
      <x:c r="S109" s="8">
        <x:v>67903.3391791908</x:v>
      </x:c>
      <x:c r="T109" s="12">
        <x:v>31828.0009415331</x:v>
      </x:c>
      <x:c r="U109" s="12">
        <x:v>39.15</x:v>
      </x:c>
      <x:c r="V109" s="12">
        <x:v>44.5</x:v>
      </x:c>
      <x:c r="W109" s="12">
        <x:f>NA()</x:f>
      </x:c>
    </x:row>
    <x:row r="110">
      <x:c r="A110">
        <x:v>42430</x:v>
      </x:c>
      <x:c r="B110" s="1">
        <x:v>43633.751406331</x:v>
      </x:c>
      <x:c r="C110" s="6">
        <x:v>5.400987155</x:v>
      </x:c>
      <x:c r="D110" s="14" t="s">
        <x:v>92</x:v>
      </x:c>
      <x:c r="E110" s="15">
        <x:v>43621.4589950231</x:v>
      </x:c>
      <x:c r="F110" t="s">
        <x:v>97</x:v>
      </x:c>
      <x:c r="G110" s="6">
        <x:v>118.586481028567</x:v>
      </x:c>
      <x:c r="H110" t="s">
        <x:v>98</x:v>
      </x:c>
      <x:c r="I110" s="6">
        <x:v>25</x:v>
      </x:c>
      <x:c r="J110" t="s">
        <x:v>93</x:v>
      </x:c>
      <x:c r="K110" s="6">
        <x:v>1003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36.054</x:v>
      </x:c>
      <x:c r="S110" s="8">
        <x:v>67922.9109350555</x:v>
      </x:c>
      <x:c r="T110" s="12">
        <x:v>31823.8185228909</x:v>
      </x:c>
      <x:c r="U110" s="12">
        <x:v>39.15</x:v>
      </x:c>
      <x:c r="V110" s="12">
        <x:v>44.5</x:v>
      </x:c>
      <x:c r="W110" s="12">
        <x:f>NA()</x:f>
      </x:c>
    </x:row>
    <x:row r="111">
      <x:c r="A111">
        <x:v>42434</x:v>
      </x:c>
      <x:c r="B111" s="1">
        <x:v>43633.751441169</x:v>
      </x:c>
      <x:c r="C111" s="6">
        <x:v>5.45109651166667</x:v>
      </x:c>
      <x:c r="D111" s="14" t="s">
        <x:v>92</x:v>
      </x:c>
      <x:c r="E111" s="15">
        <x:v>43621.4589950231</x:v>
      </x:c>
      <x:c r="F111" t="s">
        <x:v>97</x:v>
      </x:c>
      <x:c r="G111" s="6">
        <x:v>118.446829780177</x:v>
      </x:c>
      <x:c r="H111" t="s">
        <x:v>98</x:v>
      </x:c>
      <x:c r="I111" s="6">
        <x:v>25</x:v>
      </x:c>
      <x:c r="J111" t="s">
        <x:v>93</x:v>
      </x:c>
      <x:c r="K111" s="6">
        <x:v>1003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36.068</x:v>
      </x:c>
      <x:c r="S111" s="8">
        <x:v>67948.5694166331</x:v>
      </x:c>
      <x:c r="T111" s="12">
        <x:v>31822.6102010884</x:v>
      </x:c>
      <x:c r="U111" s="12">
        <x:v>39.15</x:v>
      </x:c>
      <x:c r="V111" s="12">
        <x:v>44.5</x:v>
      </x:c>
      <x:c r="W111" s="12">
        <x:f>NA()</x:f>
      </x:c>
    </x:row>
    <x:row r="112">
      <x:c r="A112">
        <x:v>42438</x:v>
      </x:c>
      <x:c r="B112" s="1">
        <x:v>43633.7514762384</x:v>
      </x:c>
      <x:c r="C112" s="6">
        <x:v>5.50162032</x:v>
      </x:c>
      <x:c r="D112" s="14" t="s">
        <x:v>92</x:v>
      </x:c>
      <x:c r="E112" s="15">
        <x:v>43621.4589950231</x:v>
      </x:c>
      <x:c r="F112" t="s">
        <x:v>97</x:v>
      </x:c>
      <x:c r="G112" s="6">
        <x:v>118.277478263823</x:v>
      </x:c>
      <x:c r="H112" t="s">
        <x:v>98</x:v>
      </x:c>
      <x:c r="I112" s="6">
        <x:v>25</x:v>
      </x:c>
      <x:c r="J112" t="s">
        <x:v>93</x:v>
      </x:c>
      <x:c r="K112" s="6">
        <x:v>1003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36.085</x:v>
      </x:c>
      <x:c r="S112" s="8">
        <x:v>67971.8671825887</x:v>
      </x:c>
      <x:c r="T112" s="12">
        <x:v>31821.2266681824</x:v>
      </x:c>
      <x:c r="U112" s="12">
        <x:v>39.15</x:v>
      </x:c>
      <x:c r="V112" s="12">
        <x:v>44.5</x:v>
      </x:c>
      <x:c r="W112" s="12">
        <x:f>NA()</x:f>
      </x:c>
    </x:row>
    <x:row r="113">
      <x:c r="A113">
        <x:v>42442</x:v>
      </x:c>
      <x:c r="B113" s="1">
        <x:v>43633.7515110301</x:v>
      </x:c>
      <x:c r="C113" s="6">
        <x:v>5.55172099</x:v>
      </x:c>
      <x:c r="D113" s="14" t="s">
        <x:v>92</x:v>
      </x:c>
      <x:c r="E113" s="15">
        <x:v>43621.4589950231</x:v>
      </x:c>
      <x:c r="F113" t="s">
        <x:v>97</x:v>
      </x:c>
      <x:c r="G113" s="6">
        <x:v>118.257570758103</x:v>
      </x:c>
      <x:c r="H113" t="s">
        <x:v>98</x:v>
      </x:c>
      <x:c r="I113" s="6">
        <x:v>25</x:v>
      </x:c>
      <x:c r="J113" t="s">
        <x:v>93</x:v>
      </x:c>
      <x:c r="K113" s="6">
        <x:v>1003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36.087</x:v>
      </x:c>
      <x:c r="S113" s="8">
        <x:v>67994.9007624312</x:v>
      </x:c>
      <x:c r="T113" s="12">
        <x:v>31825.1244728064</x:v>
      </x:c>
      <x:c r="U113" s="12">
        <x:v>39.15</x:v>
      </x:c>
      <x:c r="V113" s="12">
        <x:v>44.5</x:v>
      </x:c>
      <x:c r="W113" s="12">
        <x:f>NA()</x:f>
      </x:c>
    </x:row>
    <x:row r="114">
      <x:c r="A114">
        <x:v>42446</x:v>
      </x:c>
      <x:c r="B114" s="1">
        <x:v>43633.7515452546</x:v>
      </x:c>
      <x:c r="C114" s="6">
        <x:v>5.60099125</x:v>
      </x:c>
      <x:c r="D114" s="14" t="s">
        <x:v>92</x:v>
      </x:c>
      <x:c r="E114" s="15">
        <x:v>43621.4589950231</x:v>
      </x:c>
      <x:c r="F114" t="s">
        <x:v>97</x:v>
      </x:c>
      <x:c r="G114" s="6">
        <x:v>118.048747550028</x:v>
      </x:c>
      <x:c r="H114" t="s">
        <x:v>98</x:v>
      </x:c>
      <x:c r="I114" s="6">
        <x:v>25</x:v>
      </x:c>
      <x:c r="J114" t="s">
        <x:v>93</x:v>
      </x:c>
      <x:c r="K114" s="6">
        <x:v>1003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36.108</x:v>
      </x:c>
      <x:c r="S114" s="8">
        <x:v>68010.4567308417</x:v>
      </x:c>
      <x:c r="T114" s="12">
        <x:v>31827.0033271906</x:v>
      </x:c>
      <x:c r="U114" s="12">
        <x:v>39.15</x:v>
      </x:c>
      <x:c r="V114" s="12">
        <x:v>44.5</x:v>
      </x:c>
      <x:c r="W114" s="12">
        <x:f>NA()</x:f>
      </x:c>
    </x:row>
    <x:row r="115">
      <x:c r="A115">
        <x:v>42450</x:v>
      </x:c>
      <x:c r="B115" s="1">
        <x:v>43633.7515803241</x:v>
      </x:c>
      <x:c r="C115" s="6">
        <x:v>5.65153653</x:v>
      </x:c>
      <x:c r="D115" s="14" t="s">
        <x:v>92</x:v>
      </x:c>
      <x:c r="E115" s="15">
        <x:v>43621.4589950231</x:v>
      </x:c>
      <x:c r="F115" t="s">
        <x:v>97</x:v>
      </x:c>
      <x:c r="G115" s="6">
        <x:v>118.048747550028</x:v>
      </x:c>
      <x:c r="H115" t="s">
        <x:v>98</x:v>
      </x:c>
      <x:c r="I115" s="6">
        <x:v>25</x:v>
      </x:c>
      <x:c r="J115" t="s">
        <x:v>93</x:v>
      </x:c>
      <x:c r="K115" s="6">
        <x:v>1003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36.108</x:v>
      </x:c>
      <x:c r="S115" s="8">
        <x:v>68034.5909090387</x:v>
      </x:c>
      <x:c r="T115" s="12">
        <x:v>31820.728658848</x:v>
      </x:c>
      <x:c r="U115" s="12">
        <x:v>39.15</x:v>
      </x:c>
      <x:c r="V115" s="12">
        <x:v>44.5</x:v>
      </x:c>
      <x:c r="W115" s="12">
        <x:f>NA()</x:f>
      </x:c>
    </x:row>
    <x:row r="116">
      <x:c r="A116">
        <x:v>42454</x:v>
      </x:c>
      <x:c r="B116" s="1">
        <x:v>43633.7516151273</x:v>
      </x:c>
      <x:c r="C116" s="6">
        <x:v>5.70161783666667</x:v>
      </x:c>
      <x:c r="D116" s="14" t="s">
        <x:v>92</x:v>
      </x:c>
      <x:c r="E116" s="15">
        <x:v>43621.4589950231</x:v>
      </x:c>
      <x:c r="F116" t="s">
        <x:v>97</x:v>
      </x:c>
      <x:c r="G116" s="6">
        <x:v>117.88989575462</x:v>
      </x:c>
      <x:c r="H116" t="s">
        <x:v>98</x:v>
      </x:c>
      <x:c r="I116" s="6">
        <x:v>25</x:v>
      </x:c>
      <x:c r="J116" t="s">
        <x:v>93</x:v>
      </x:c>
      <x:c r="K116" s="6">
        <x:v>1003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36.124</x:v>
      </x:c>
      <x:c r="S116" s="8">
        <x:v>68059.3574896863</x:v>
      </x:c>
      <x:c r="T116" s="12">
        <x:v>31824.2404839907</x:v>
      </x:c>
      <x:c r="U116" s="12">
        <x:v>39.15</x:v>
      </x:c>
      <x:c r="V116" s="12">
        <x:v>44.5</x:v>
      </x:c>
      <x:c r="W116" s="12">
        <x:f>NA()</x:f>
      </x:c>
    </x:row>
    <x:row r="117">
      <x:c r="A117">
        <x:v>42458</x:v>
      </x:c>
      <x:c r="B117" s="1">
        <x:v>43633.7516498495</x:v>
      </x:c>
      <x:c r="C117" s="6">
        <x:v>5.75163194333333</x:v>
      </x:c>
      <x:c r="D117" s="14" t="s">
        <x:v>92</x:v>
      </x:c>
      <x:c r="E117" s="15">
        <x:v>43621.4589950231</x:v>
      </x:c>
      <x:c r="F117" t="s">
        <x:v>97</x:v>
      </x:c>
      <x:c r="G117" s="6">
        <x:v>117.870054556008</x:v>
      </x:c>
      <x:c r="H117" t="s">
        <x:v>98</x:v>
      </x:c>
      <x:c r="I117" s="6">
        <x:v>25</x:v>
      </x:c>
      <x:c r="J117" t="s">
        <x:v>93</x:v>
      </x:c>
      <x:c r="K117" s="6">
        <x:v>1003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36.126</x:v>
      </x:c>
      <x:c r="S117" s="8">
        <x:v>68078.1195569723</x:v>
      </x:c>
      <x:c r="T117" s="12">
        <x:v>31820.6119555325</x:v>
      </x:c>
      <x:c r="U117" s="12">
        <x:v>39.15</x:v>
      </x:c>
      <x:c r="V117" s="12">
        <x:v>44.5</x:v>
      </x:c>
      <x:c r="W117" s="12">
        <x:f>NA()</x:f>
      </x:c>
    </x:row>
    <x:row r="118">
      <x:c r="A118">
        <x:v>42462</x:v>
      </x:c>
      <x:c r="B118" s="1">
        <x:v>43633.7516840625</x:v>
      </x:c>
      <x:c r="C118" s="6">
        <x:v>5.80089636666667</x:v>
      </x:c>
      <x:c r="D118" s="14" t="s">
        <x:v>92</x:v>
      </x:c>
      <x:c r="E118" s="15">
        <x:v>43621.4589950231</x:v>
      </x:c>
      <x:c r="F118" t="s">
        <x:v>97</x:v>
      </x:c>
      <x:c r="G118" s="6">
        <x:v>117.59263354503</x:v>
      </x:c>
      <x:c r="H118" t="s">
        <x:v>98</x:v>
      </x:c>
      <x:c r="I118" s="6">
        <x:v>25</x:v>
      </x:c>
      <x:c r="J118" t="s">
        <x:v>93</x:v>
      </x:c>
      <x:c r="K118" s="6">
        <x:v>1003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36.154</x:v>
      </x:c>
      <x:c r="S118" s="8">
        <x:v>68117.1231283564</x:v>
      </x:c>
      <x:c r="T118" s="12">
        <x:v>31825.9769070854</x:v>
      </x:c>
      <x:c r="U118" s="12">
        <x:v>39.15</x:v>
      </x:c>
      <x:c r="V118" s="12">
        <x:v>44.5</x:v>
      </x:c>
      <x:c r="W118" s="12">
        <x:f>NA()</x:f>
      </x:c>
    </x:row>
    <x:row r="119">
      <x:c r="A119">
        <x:v>42466</x:v>
      </x:c>
      <x:c r="B119" s="1">
        <x:v>43633.7517190162</x:v>
      </x:c>
      <x:c r="C119" s="6">
        <x:v>5.85124156166667</x:v>
      </x:c>
      <x:c r="D119" s="14" t="s">
        <x:v>92</x:v>
      </x:c>
      <x:c r="E119" s="15">
        <x:v>43621.4589950231</x:v>
      </x:c>
      <x:c r="F119" t="s">
        <x:v>97</x:v>
      </x:c>
      <x:c r="G119" s="6">
        <x:v>117.701541230846</x:v>
      </x:c>
      <x:c r="H119" t="s">
        <x:v>98</x:v>
      </x:c>
      <x:c r="I119" s="6">
        <x:v>25</x:v>
      </x:c>
      <x:c r="J119" t="s">
        <x:v>93</x:v>
      </x:c>
      <x:c r="K119" s="6">
        <x:v>1003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36.143</x:v>
      </x:c>
      <x:c r="S119" s="8">
        <x:v>68126.528731644</x:v>
      </x:c>
      <x:c r="T119" s="12">
        <x:v>31828.7604657062</x:v>
      </x:c>
      <x:c r="U119" s="12">
        <x:v>39.15</x:v>
      </x:c>
      <x:c r="V119" s="12">
        <x:v>44.5</x:v>
      </x:c>
      <x:c r="W119" s="12">
        <x:f>NA()</x:f>
      </x:c>
    </x:row>
    <x:row r="120">
      <x:c r="A120">
        <x:v>42470</x:v>
      </x:c>
      <x:c r="B120" s="1">
        <x:v>43633.7517538194</x:v>
      </x:c>
      <x:c r="C120" s="6">
        <x:v>5.90136284333333</x:v>
      </x:c>
      <x:c r="D120" s="14" t="s">
        <x:v>92</x:v>
      </x:c>
      <x:c r="E120" s="15">
        <x:v>43621.4589950231</x:v>
      </x:c>
      <x:c r="F120" t="s">
        <x:v>97</x:v>
      </x:c>
      <x:c r="G120" s="6">
        <x:v>117.513492188919</x:v>
      </x:c>
      <x:c r="H120" t="s">
        <x:v>98</x:v>
      </x:c>
      <x:c r="I120" s="6">
        <x:v>25</x:v>
      </x:c>
      <x:c r="J120" t="s">
        <x:v>93</x:v>
      </x:c>
      <x:c r="K120" s="6">
        <x:v>1003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36.162</x:v>
      </x:c>
      <x:c r="S120" s="8">
        <x:v>68151.128969505</x:v>
      </x:c>
      <x:c r="T120" s="12">
        <x:v>31824.436184476</x:v>
      </x:c>
      <x:c r="U120" s="12">
        <x:v>39.15</x:v>
      </x:c>
      <x:c r="V120" s="12">
        <x:v>44.5</x:v>
      </x:c>
      <x:c r="W120" s="12">
        <x:f>NA()</x:f>
      </x:c>
    </x:row>
    <x:row r="121">
      <x:c r="A121">
        <x:v>42474</x:v>
      </x:c>
      <x:c r="B121" s="1">
        <x:v>43633.7517882292</x:v>
      </x:c>
      <x:c r="C121" s="6">
        <x:v>5.950882015</x:v>
      </x:c>
      <x:c r="D121" s="14" t="s">
        <x:v>92</x:v>
      </x:c>
      <x:c r="E121" s="15">
        <x:v>43621.4589950231</x:v>
      </x:c>
      <x:c r="F121" t="s">
        <x:v>97</x:v>
      </x:c>
      <x:c r="G121" s="6">
        <x:v>117.424522745934</x:v>
      </x:c>
      <x:c r="H121" t="s">
        <x:v>98</x:v>
      </x:c>
      <x:c r="I121" s="6">
        <x:v>25</x:v>
      </x:c>
      <x:c r="J121" t="s">
        <x:v>93</x:v>
      </x:c>
      <x:c r="K121" s="6">
        <x:v>1003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36.171</x:v>
      </x:c>
      <x:c r="S121" s="8">
        <x:v>68175.416380989</x:v>
      </x:c>
      <x:c r="T121" s="12">
        <x:v>31823.2870947324</x:v>
      </x:c>
      <x:c r="U121" s="12">
        <x:v>39.15</x:v>
      </x:c>
      <x:c r="V121" s="12">
        <x:v>44.5</x:v>
      </x:c>
      <x:c r="W121" s="12">
        <x:f>NA()</x:f>
      </x:c>
    </x:row>
    <x:row r="122">
      <x:c r="A122">
        <x:v>42478</x:v>
      </x:c>
      <x:c r="B122" s="1">
        <x:v>43633.7518232292</x:v>
      </x:c>
      <x:c r="C122" s="6">
        <x:v>6.00130810666667</x:v>
      </x:c>
      <x:c r="D122" s="14" t="s">
        <x:v>92</x:v>
      </x:c>
      <x:c r="E122" s="15">
        <x:v>43621.4589950231</x:v>
      </x:c>
      <x:c r="F122" t="s">
        <x:v>97</x:v>
      </x:c>
      <x:c r="G122" s="6">
        <x:v>117.33562161238</x:v>
      </x:c>
      <x:c r="H122" t="s">
        <x:v>98</x:v>
      </x:c>
      <x:c r="I122" s="6">
        <x:v>25</x:v>
      </x:c>
      <x:c r="J122" t="s">
        <x:v>93</x:v>
      </x:c>
      <x:c r="K122" s="6">
        <x:v>1003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36.18</x:v>
      </x:c>
      <x:c r="S122" s="8">
        <x:v>68202.2635687414</x:v>
      </x:c>
      <x:c r="T122" s="12">
        <x:v>31819.9792162571</x:v>
      </x:c>
      <x:c r="U122" s="12">
        <x:v>39.15</x:v>
      </x:c>
      <x:c r="V122" s="12">
        <x:v>44.5</x:v>
      </x:c>
      <x:c r="W122" s="12">
        <x:f>NA()</x:f>
      </x:c>
    </x:row>
    <x:row r="123">
      <x:c r="A123">
        <x:v>42482</x:v>
      </x:c>
      <x:c r="B123" s="1">
        <x:v>43633.7518581019</x:v>
      </x:c>
      <x:c r="C123" s="6">
        <x:v>6.051488325</x:v>
      </x:c>
      <x:c r="D123" s="14" t="s">
        <x:v>92</x:v>
      </x:c>
      <x:c r="E123" s="15">
        <x:v>43621.4589950231</x:v>
      </x:c>
      <x:c r="F123" t="s">
        <x:v>97</x:v>
      </x:c>
      <x:c r="G123" s="6">
        <x:v>117.158023974195</x:v>
      </x:c>
      <x:c r="H123" t="s">
        <x:v>98</x:v>
      </x:c>
      <x:c r="I123" s="6">
        <x:v>25</x:v>
      </x:c>
      <x:c r="J123" t="s">
        <x:v>93</x:v>
      </x:c>
      <x:c r="K123" s="6">
        <x:v>1003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36.198</x:v>
      </x:c>
      <x:c r="S123" s="8">
        <x:v>68223.5634474523</x:v>
      </x:c>
      <x:c r="T123" s="12">
        <x:v>31821.3245839039</x:v>
      </x:c>
      <x:c r="U123" s="12">
        <x:v>39.15</x:v>
      </x:c>
      <x:c r="V123" s="12">
        <x:v>44.5</x:v>
      </x:c>
      <x:c r="W123" s="12">
        <x:f>NA()</x:f>
      </x:c>
    </x:row>
    <x:row r="124">
      <x:c r="A124">
        <x:v>42486</x:v>
      </x:c>
      <x:c r="B124" s="1">
        <x:v>43633.7518929398</x:v>
      </x:c>
      <x:c r="C124" s="6">
        <x:v>6.10169471666667</x:v>
      </x:c>
      <x:c r="D124" s="14" t="s">
        <x:v>92</x:v>
      </x:c>
      <x:c r="E124" s="15">
        <x:v>43621.4589950231</x:v>
      </x:c>
      <x:c r="F124" t="s">
        <x:v>97</x:v>
      </x:c>
      <x:c r="G124" s="6">
        <x:v>117.108739654473</x:v>
      </x:c>
      <x:c r="H124" t="s">
        <x:v>98</x:v>
      </x:c>
      <x:c r="I124" s="6">
        <x:v>25</x:v>
      </x:c>
      <x:c r="J124" t="s">
        <x:v>93</x:v>
      </x:c>
      <x:c r="K124" s="6">
        <x:v>1003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36.203</x:v>
      </x:c>
      <x:c r="S124" s="8">
        <x:v>68250.1296434402</x:v>
      </x:c>
      <x:c r="T124" s="12">
        <x:v>31822.7756807686</x:v>
      </x:c>
      <x:c r="U124" s="12">
        <x:v>39.15</x:v>
      </x:c>
      <x:c r="V124" s="12">
        <x:v>44.5</x:v>
      </x:c>
      <x:c r="W124" s="12">
        <x:f>NA()</x:f>
      </x:c>
    </x:row>
    <x:row r="125">
      <x:c r="A125">
        <x:v>42490</x:v>
      </x:c>
      <x:c r="B125" s="1">
        <x:v>43633.7519273958</x:v>
      </x:c>
      <x:c r="C125" s="6">
        <x:v>6.15131903833333</x:v>
      </x:c>
      <x:c r="D125" s="14" t="s">
        <x:v>92</x:v>
      </x:c>
      <x:c r="E125" s="15">
        <x:v>43621.4589950231</x:v>
      </x:c>
      <x:c r="F125" t="s">
        <x:v>97</x:v>
      </x:c>
      <x:c r="G125" s="6">
        <x:v>116.941329979463</x:v>
      </x:c>
      <x:c r="H125" t="s">
        <x:v>98</x:v>
      </x:c>
      <x:c r="I125" s="6">
        <x:v>25</x:v>
      </x:c>
      <x:c r="J125" t="s">
        <x:v>93</x:v>
      </x:c>
      <x:c r="K125" s="6">
        <x:v>1003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36.22</x:v>
      </x:c>
      <x:c r="S125" s="8">
        <x:v>68278.1803848508</x:v>
      </x:c>
      <x:c r="T125" s="12">
        <x:v>31821.6098803502</x:v>
      </x:c>
      <x:c r="U125" s="12">
        <x:v>39.15</x:v>
      </x:c>
      <x:c r="V125" s="12">
        <x:v>44.5</x:v>
      </x:c>
      <x:c r="W125" s="12">
        <x:f>NA()</x:f>
      </x:c>
    </x:row>
    <x:row r="126">
      <x:c r="A126">
        <x:v>42494</x:v>
      </x:c>
      <x:c r="B126" s="1">
        <x:v>43633.7519623495</x:v>
      </x:c>
      <x:c r="C126" s="6">
        <x:v>6.20160631666667</x:v>
      </x:c>
      <x:c r="D126" s="14" t="s">
        <x:v>92</x:v>
      </x:c>
      <x:c r="E126" s="15">
        <x:v>43621.4589950231</x:v>
      </x:c>
      <x:c r="F126" t="s">
        <x:v>97</x:v>
      </x:c>
      <x:c r="G126" s="6">
        <x:v>116.813474313023</x:v>
      </x:c>
      <x:c r="H126" t="s">
        <x:v>98</x:v>
      </x:c>
      <x:c r="I126" s="6">
        <x:v>25</x:v>
      </x:c>
      <x:c r="J126" t="s">
        <x:v>93</x:v>
      </x:c>
      <x:c r="K126" s="6">
        <x:v>1003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36.233</x:v>
      </x:c>
      <x:c r="S126" s="8">
        <x:v>68289.0432090208</x:v>
      </x:c>
      <x:c r="T126" s="12">
        <x:v>31827.5224627596</x:v>
      </x:c>
      <x:c r="U126" s="12">
        <x:v>39.15</x:v>
      </x:c>
      <x:c r="V126" s="12">
        <x:v>44.5</x:v>
      </x:c>
      <x:c r="W126" s="12">
        <x:f>NA()</x:f>
      </x:c>
    </x:row>
    <x:row r="127">
      <x:c r="A127">
        <x:v>42498</x:v>
      </x:c>
      <x:c r="B127" s="1">
        <x:v>43633.7519966435</x:v>
      </x:c>
      <x:c r="C127" s="6">
        <x:v>6.25100907833333</x:v>
      </x:c>
      <x:c r="D127" s="14" t="s">
        <x:v>92</x:v>
      </x:c>
      <x:c r="E127" s="15">
        <x:v>43621.4589950231</x:v>
      </x:c>
      <x:c r="F127" t="s">
        <x:v>97</x:v>
      </x:c>
      <x:c r="G127" s="6">
        <x:v>116.754511727062</x:v>
      </x:c>
      <x:c r="H127" t="s">
        <x:v>98</x:v>
      </x:c>
      <x:c r="I127" s="6">
        <x:v>25</x:v>
      </x:c>
      <x:c r="J127" t="s">
        <x:v>93</x:v>
      </x:c>
      <x:c r="K127" s="6">
        <x:v>1003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36.239</x:v>
      </x:c>
      <x:c r="S127" s="8">
        <x:v>68312.6432957337</x:v>
      </x:c>
      <x:c r="T127" s="12">
        <x:v>31825.3698588947</x:v>
      </x:c>
      <x:c r="U127" s="12">
        <x:v>39.15</x:v>
      </x:c>
      <x:c r="V127" s="12">
        <x:v>44.5</x:v>
      </x:c>
      <x:c r="W127" s="12">
        <x:f>NA()</x:f>
      </x:c>
    </x:row>
    <x:row r="128">
      <x:c r="A128">
        <x:v>42502</x:v>
      </x:c>
      <x:c r="B128" s="1">
        <x:v>43633.7520316319</x:v>
      </x:c>
      <x:c r="C128" s="6">
        <x:v>6.30139886833333</x:v>
      </x:c>
      <x:c r="D128" s="14" t="s">
        <x:v>92</x:v>
      </x:c>
      <x:c r="E128" s="15">
        <x:v>43621.4589950231</x:v>
      </x:c>
      <x:c r="F128" t="s">
        <x:v>97</x:v>
      </x:c>
      <x:c r="G128" s="6">
        <x:v>116.685760096874</x:v>
      </x:c>
      <x:c r="H128" t="s">
        <x:v>98</x:v>
      </x:c>
      <x:c r="I128" s="6">
        <x:v>25</x:v>
      </x:c>
      <x:c r="J128" t="s">
        <x:v>93</x:v>
      </x:c>
      <x:c r="K128" s="6">
        <x:v>1003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36.246</x:v>
      </x:c>
      <x:c r="S128" s="8">
        <x:v>68350.8111209553</x:v>
      </x:c>
      <x:c r="T128" s="12">
        <x:v>31825.0071336614</x:v>
      </x:c>
      <x:c r="U128" s="12">
        <x:v>39.15</x:v>
      </x:c>
      <x:c r="V128" s="12">
        <x:v>44.5</x:v>
      </x:c>
      <x:c r="W128" s="12">
        <x:f>NA()</x:f>
      </x:c>
    </x:row>
    <x:row r="129">
      <x:c r="A129">
        <x:v>42506</x:v>
      </x:c>
      <x:c r="B129" s="1">
        <x:v>43633.7520664005</x:v>
      </x:c>
      <x:c r="C129" s="6">
        <x:v>6.35148267666667</x:v>
      </x:c>
      <x:c r="D129" s="14" t="s">
        <x:v>92</x:v>
      </x:c>
      <x:c r="E129" s="15">
        <x:v>43621.4589950231</x:v>
      </x:c>
      <x:c r="F129" t="s">
        <x:v>97</x:v>
      </x:c>
      <x:c r="G129" s="6">
        <x:v>116.636676861468</x:v>
      </x:c>
      <x:c r="H129" t="s">
        <x:v>98</x:v>
      </x:c>
      <x:c r="I129" s="6">
        <x:v>25</x:v>
      </x:c>
      <x:c r="J129" t="s">
        <x:v>93</x:v>
      </x:c>
      <x:c r="K129" s="6">
        <x:v>1003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36.251</x:v>
      </x:c>
      <x:c r="S129" s="8">
        <x:v>68366.1215527826</x:v>
      </x:c>
      <x:c r="T129" s="12">
        <x:v>31821.0014398091</x:v>
      </x:c>
      <x:c r="U129" s="12">
        <x:v>39.15</x:v>
      </x:c>
      <x:c r="V129" s="12">
        <x:v>44.5</x:v>
      </x:c>
      <x:c r="W129" s="12">
        <x:f>NA()</x:f>
      </x:c>
    </x:row>
    <x:row r="130">
      <x:c r="A130">
        <x:v>42510</x:v>
      </x:c>
      <x:c r="B130" s="1">
        <x:v>43633.7521011227</x:v>
      </x:c>
      <x:c r="C130" s="6">
        <x:v>6.40147608</x:v>
      </x:c>
      <x:c r="D130" s="14" t="s">
        <x:v>92</x:v>
      </x:c>
      <x:c r="E130" s="15">
        <x:v>43621.4589950231</x:v>
      </x:c>
      <x:c r="F130" t="s">
        <x:v>97</x:v>
      </x:c>
      <x:c r="G130" s="6">
        <x:v>116.587614504895</x:v>
      </x:c>
      <x:c r="H130" t="s">
        <x:v>98</x:v>
      </x:c>
      <x:c r="I130" s="6">
        <x:v>25</x:v>
      </x:c>
      <x:c r="J130" t="s">
        <x:v>93</x:v>
      </x:c>
      <x:c r="K130" s="6">
        <x:v>1003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36.256</x:v>
      </x:c>
      <x:c r="S130" s="8">
        <x:v>68392.7284873484</x:v>
      </x:c>
      <x:c r="T130" s="12">
        <x:v>31824.7525520403</x:v>
      </x:c>
      <x:c r="U130" s="12">
        <x:v>39.15</x:v>
      </x:c>
      <x:c r="V130" s="12">
        <x:v>44.5</x:v>
      </x:c>
      <x:c r="W130" s="12">
        <x:f>NA()</x:f>
      </x:c>
    </x:row>
    <x:row r="131">
      <x:c r="A131">
        <x:v>42514</x:v>
      </x:c>
      <x:c r="B131" s="1">
        <x:v>43633.7521357639</x:v>
      </x:c>
      <x:c r="C131" s="6">
        <x:v>6.45135340666667</x:v>
      </x:c>
      <x:c r="D131" s="14" t="s">
        <x:v>92</x:v>
      </x:c>
      <x:c r="E131" s="15">
        <x:v>43621.4589950231</x:v>
      </x:c>
      <x:c r="F131" t="s">
        <x:v>97</x:v>
      </x:c>
      <x:c r="G131" s="6">
        <x:v>116.450350873891</x:v>
      </x:c>
      <x:c r="H131" t="s">
        <x:v>98</x:v>
      </x:c>
      <x:c r="I131" s="6">
        <x:v>25</x:v>
      </x:c>
      <x:c r="J131" t="s">
        <x:v>93</x:v>
      </x:c>
      <x:c r="K131" s="6">
        <x:v>1003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36.27</x:v>
      </x:c>
      <x:c r="S131" s="8">
        <x:v>68408.872716056</x:v>
      </x:c>
      <x:c r="T131" s="12">
        <x:v>31823.7287510811</x:v>
      </x:c>
      <x:c r="U131" s="12">
        <x:v>39.15</x:v>
      </x:c>
      <x:c r="V131" s="12">
        <x:v>44.5</x:v>
      </x:c>
      <x:c r="W131" s="12">
        <x:f>NA()</x:f>
      </x:c>
    </x:row>
    <x:row r="132">
      <x:c r="A132">
        <x:v>42518</x:v>
      </x:c>
      <x:c r="B132" s="1">
        <x:v>43633.7521702199</x:v>
      </x:c>
      <x:c r="C132" s="6">
        <x:v>6.500928455</x:v>
      </x:c>
      <x:c r="D132" s="14" t="s">
        <x:v>92</x:v>
      </x:c>
      <x:c r="E132" s="15">
        <x:v>43621.4589950231</x:v>
      </x:c>
      <x:c r="F132" t="s">
        <x:v>97</x:v>
      </x:c>
      <x:c r="G132" s="6">
        <x:v>116.293678110926</x:v>
      </x:c>
      <x:c r="H132" t="s">
        <x:v>98</x:v>
      </x:c>
      <x:c r="I132" s="6">
        <x:v>25</x:v>
      </x:c>
      <x:c r="J132" t="s">
        <x:v>93</x:v>
      </x:c>
      <x:c r="K132" s="6">
        <x:v>1003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36.286</x:v>
      </x:c>
      <x:c r="S132" s="8">
        <x:v>68438.3510866814</x:v>
      </x:c>
      <x:c r="T132" s="12">
        <x:v>31822.7558210654</x:v>
      </x:c>
      <x:c r="U132" s="12">
        <x:v>39.15</x:v>
      </x:c>
      <x:c r="V132" s="12">
        <x:v>44.5</x:v>
      </x:c>
      <x:c r="W132" s="12">
        <x:f>NA()</x:f>
      </x:c>
    </x:row>
    <x:row r="133">
      <x:c r="A133">
        <x:v>42522</x:v>
      </x:c>
      <x:c r="B133" s="1">
        <x:v>43633.7522051736</x:v>
      </x:c>
      <x:c r="C133" s="6">
        <x:v>6.551266775</x:v>
      </x:c>
      <x:c r="D133" s="14" t="s">
        <x:v>92</x:v>
      </x:c>
      <x:c r="E133" s="15">
        <x:v>43621.4589950231</x:v>
      </x:c>
      <x:c r="F133" t="s">
        <x:v>97</x:v>
      </x:c>
      <x:c r="G133" s="6">
        <x:v>116.254543200674</x:v>
      </x:c>
      <x:c r="H133" t="s">
        <x:v>98</x:v>
      </x:c>
      <x:c r="I133" s="6">
        <x:v>25</x:v>
      </x:c>
      <x:c r="J133" t="s">
        <x:v>93</x:v>
      </x:c>
      <x:c r="K133" s="6">
        <x:v>1003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36.29</x:v>
      </x:c>
      <x:c r="S133" s="8">
        <x:v>68460.3505312577</x:v>
      </x:c>
      <x:c r="T133" s="12">
        <x:v>31823.6248795588</x:v>
      </x:c>
      <x:c r="U133" s="12">
        <x:v>39.15</x:v>
      </x:c>
      <x:c r="V133" s="12">
        <x:v>44.5</x:v>
      </x:c>
      <x:c r="W133" s="12">
        <x:f>NA()</x:f>
      </x:c>
    </x:row>
    <x:row r="134">
      <x:c r="A134">
        <x:v>42526</x:v>
      </x:c>
      <x:c r="B134" s="1">
        <x:v>43633.7522400116</x:v>
      </x:c>
      <x:c r="C134" s="6">
        <x:v>6.60143641166667</x:v>
      </x:c>
      <x:c r="D134" s="14" t="s">
        <x:v>92</x:v>
      </x:c>
      <x:c r="E134" s="15">
        <x:v>43621.4589950231</x:v>
      </x:c>
      <x:c r="F134" t="s">
        <x:v>97</x:v>
      </x:c>
      <x:c r="G134" s="6">
        <x:v>116.107905681044</x:v>
      </x:c>
      <x:c r="H134" t="s">
        <x:v>98</x:v>
      </x:c>
      <x:c r="I134" s="6">
        <x:v>25</x:v>
      </x:c>
      <x:c r="J134" t="s">
        <x:v>93</x:v>
      </x:c>
      <x:c r="K134" s="6">
        <x:v>1003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36.305</x:v>
      </x:c>
      <x:c r="S134" s="8">
        <x:v>68486.3623528091</x:v>
      </x:c>
      <x:c r="T134" s="12">
        <x:v>31824.0449714462</x:v>
      </x:c>
      <x:c r="U134" s="12">
        <x:v>39.15</x:v>
      </x:c>
      <x:c r="V134" s="12">
        <x:v>44.5</x:v>
      </x:c>
      <x:c r="W134" s="12">
        <x:f>NA()</x:f>
      </x:c>
    </x:row>
    <x:row r="135">
      <x:c r="A135">
        <x:v>42530</x:v>
      </x:c>
      <x:c r="B135" s="1">
        <x:v>43633.7522744213</x:v>
      </x:c>
      <x:c r="C135" s="6">
        <x:v>6.65102499666667</x:v>
      </x:c>
      <x:c r="D135" s="14" t="s">
        <x:v>92</x:v>
      </x:c>
      <x:c r="E135" s="15">
        <x:v>43621.4589950231</x:v>
      </x:c>
      <x:c r="F135" t="s">
        <x:v>97</x:v>
      </x:c>
      <x:c r="G135" s="6">
        <x:v>116.000490165012</x:v>
      </x:c>
      <x:c r="H135" t="s">
        <x:v>98</x:v>
      </x:c>
      <x:c r="I135" s="6">
        <x:v>25</x:v>
      </x:c>
      <x:c r="J135" t="s">
        <x:v>93</x:v>
      </x:c>
      <x:c r="K135" s="6">
        <x:v>1003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36.316</x:v>
      </x:c>
      <x:c r="S135" s="8">
        <x:v>68506.911169876</x:v>
      </x:c>
      <x:c r="T135" s="12">
        <x:v>31819.2095168626</x:v>
      </x:c>
      <x:c r="U135" s="12">
        <x:v>39.15</x:v>
      </x:c>
      <x:c r="V135" s="12">
        <x:v>44.5</x:v>
      </x:c>
      <x:c r="W135" s="12">
        <x:f>NA()</x:f>
      </x:c>
    </x:row>
    <x:row r="136">
      <x:c r="A136">
        <x:v>42534</x:v>
      </x:c>
      <x:c r="B136" s="1">
        <x:v>43633.7523095718</x:v>
      </x:c>
      <x:c r="C136" s="6">
        <x:v>6.70163338</x:v>
      </x:c>
      <x:c r="D136" s="14" t="s">
        <x:v>92</x:v>
      </x:c>
      <x:c r="E136" s="15">
        <x:v>43621.4589950231</x:v>
      </x:c>
      <x:c r="F136" t="s">
        <x:v>97</x:v>
      </x:c>
      <x:c r="G136" s="6">
        <x:v>115.990730091613</x:v>
      </x:c>
      <x:c r="H136" t="s">
        <x:v>98</x:v>
      </x:c>
      <x:c r="I136" s="6">
        <x:v>25</x:v>
      </x:c>
      <x:c r="J136" t="s">
        <x:v>93</x:v>
      </x:c>
      <x:c r="K136" s="6">
        <x:v>1003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36.317</x:v>
      </x:c>
      <x:c r="S136" s="8">
        <x:v>68525.6521959659</x:v>
      </x:c>
      <x:c r="T136" s="12">
        <x:v>31822.6898090611</x:v>
      </x:c>
      <x:c r="U136" s="12">
        <x:v>39.15</x:v>
      </x:c>
      <x:c r="V136" s="12">
        <x:v>44.5</x:v>
      </x:c>
      <x:c r="W136" s="12">
        <x:f>NA()</x:f>
      </x:c>
    </x:row>
    <x:row r="137">
      <x:c r="A137">
        <x:v>42538</x:v>
      </x:c>
      <x:c r="B137" s="1">
        <x:v>43633.7523439468</x:v>
      </x:c>
      <x:c r="C137" s="6">
        <x:v>6.75115244</x:v>
      </x:c>
      <x:c r="D137" s="14" t="s">
        <x:v>92</x:v>
      </x:c>
      <x:c r="E137" s="15">
        <x:v>43621.4589950231</x:v>
      </x:c>
      <x:c r="F137" t="s">
        <x:v>97</x:v>
      </x:c>
      <x:c r="G137" s="6">
        <x:v>115.902926700688</x:v>
      </x:c>
      <x:c r="H137" t="s">
        <x:v>98</x:v>
      </x:c>
      <x:c r="I137" s="6">
        <x:v>25</x:v>
      </x:c>
      <x:c r="J137" t="s">
        <x:v>93</x:v>
      </x:c>
      <x:c r="K137" s="6">
        <x:v>1003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36.326</x:v>
      </x:c>
      <x:c r="S137" s="8">
        <x:v>68560.0468893184</x:v>
      </x:c>
      <x:c r="T137" s="12">
        <x:v>31821.5609609997</x:v>
      </x:c>
      <x:c r="U137" s="12">
        <x:v>39.15</x:v>
      </x:c>
      <x:c r="V137" s="12">
        <x:v>44.5</x:v>
      </x:c>
      <x:c r="W137" s="12">
        <x:f>NA()</x:f>
      </x:c>
    </x:row>
    <x:row r="138">
      <x:c r="A138">
        <x:v>42542</x:v>
      </x:c>
      <x:c r="B138" s="1">
        <x:v>43633.7523789699</x:v>
      </x:c>
      <x:c r="C138" s="6">
        <x:v>6.80156051666667</x:v>
      </x:c>
      <x:c r="D138" s="14" t="s">
        <x:v>92</x:v>
      </x:c>
      <x:c r="E138" s="15">
        <x:v>43621.4589950231</x:v>
      </x:c>
      <x:c r="F138" t="s">
        <x:v>97</x:v>
      </x:c>
      <x:c r="G138" s="6">
        <x:v>115.805445994203</x:v>
      </x:c>
      <x:c r="H138" t="s">
        <x:v>98</x:v>
      </x:c>
      <x:c r="I138" s="6">
        <x:v>25</x:v>
      </x:c>
      <x:c r="J138" t="s">
        <x:v>93</x:v>
      </x:c>
      <x:c r="K138" s="6">
        <x:v>1003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36.336</x:v>
      </x:c>
      <x:c r="S138" s="8">
        <x:v>68579.1393705684</x:v>
      </x:c>
      <x:c r="T138" s="12">
        <x:v>31819.4013952495</x:v>
      </x:c>
      <x:c r="U138" s="12">
        <x:v>39.15</x:v>
      </x:c>
      <x:c r="V138" s="12">
        <x:v>44.5</x:v>
      </x:c>
      <x:c r="W138" s="12">
        <x:f>NA()</x:f>
      </x:c>
    </x:row>
    <x:row r="139">
      <x:c r="A139">
        <x:v>42546</x:v>
      </x:c>
      <x:c r="B139" s="1">
        <x:v>43633.7524133912</x:v>
      </x:c>
      <x:c r="C139" s="6">
        <x:v>6.85109452333333</x:v>
      </x:c>
      <x:c r="D139" s="14" t="s">
        <x:v>92</x:v>
      </x:c>
      <x:c r="E139" s="15">
        <x:v>43621.4589950231</x:v>
      </x:c>
      <x:c r="F139" t="s">
        <x:v>97</x:v>
      </x:c>
      <x:c r="G139" s="6">
        <x:v>115.639918438401</x:v>
      </x:c>
      <x:c r="H139" t="s">
        <x:v>98</x:v>
      </x:c>
      <x:c r="I139" s="6">
        <x:v>25</x:v>
      </x:c>
      <x:c r="J139" t="s">
        <x:v>93</x:v>
      </x:c>
      <x:c r="K139" s="6">
        <x:v>1003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36.353</x:v>
      </x:c>
      <x:c r="S139" s="8">
        <x:v>68605.2061589047</x:v>
      </x:c>
      <x:c r="T139" s="12">
        <x:v>31820.5740102692</x:v>
      </x:c>
      <x:c r="U139" s="12">
        <x:v>39.15</x:v>
      </x:c>
      <x:c r="V139" s="12">
        <x:v>44.5</x:v>
      </x:c>
      <x:c r="W139" s="12">
        <x:f>NA()</x:f>
      </x:c>
    </x:row>
    <x:row r="140">
      <x:c r="A140">
        <x:v>42550</x:v>
      </x:c>
      <x:c r="B140" s="1">
        <x:v>43633.7524483449</x:v>
      </x:c>
      <x:c r="C140" s="6">
        <x:v>6.90143328166667</x:v>
      </x:c>
      <x:c r="D140" s="14" t="s">
        <x:v>92</x:v>
      </x:c>
      <x:c r="E140" s="15">
        <x:v>43621.4589950231</x:v>
      </x:c>
      <x:c r="F140" t="s">
        <x:v>97</x:v>
      </x:c>
      <x:c r="G140" s="6">
        <x:v>115.494062697989</x:v>
      </x:c>
      <x:c r="H140" t="s">
        <x:v>98</x:v>
      </x:c>
      <x:c r="I140" s="6">
        <x:v>25</x:v>
      </x:c>
      <x:c r="J140" t="s">
        <x:v>93</x:v>
      </x:c>
      <x:c r="K140" s="6">
        <x:v>1003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36.368</x:v>
      </x:c>
      <x:c r="S140" s="8">
        <x:v>68625.443851242</x:v>
      </x:c>
      <x:c r="T140" s="12">
        <x:v>31818.9323492871</x:v>
      </x:c>
      <x:c r="U140" s="12">
        <x:v>39.15</x:v>
      </x:c>
      <x:c r="V140" s="12">
        <x:v>44.5</x:v>
      </x:c>
      <x:c r="W140" s="12">
        <x:f>NA()</x:f>
      </x:c>
    </x:row>
    <x:row r="141">
      <x:c r="A141">
        <x:v>42554</x:v>
      </x:c>
      <x:c r="B141" s="1">
        <x:v>43633.7524830671</x:v>
      </x:c>
      <x:c r="C141" s="6">
        <x:v>6.95144522333333</x:v>
      </x:c>
      <x:c r="D141" s="14" t="s">
        <x:v>92</x:v>
      </x:c>
      <x:c r="E141" s="15">
        <x:v>43621.4589950231</x:v>
      </x:c>
      <x:c r="F141" t="s">
        <x:v>97</x:v>
      </x:c>
      <x:c r="G141" s="6">
        <x:v>115.464913791757</x:v>
      </x:c>
      <x:c r="H141" t="s">
        <x:v>98</x:v>
      </x:c>
      <x:c r="I141" s="6">
        <x:v>25</x:v>
      </x:c>
      <x:c r="J141" t="s">
        <x:v>93</x:v>
      </x:c>
      <x:c r="K141" s="6">
        <x:v>1003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36.371</x:v>
      </x:c>
      <x:c r="S141" s="8">
        <x:v>68642.9013994094</x:v>
      </x:c>
      <x:c r="T141" s="12">
        <x:v>31822.7444552146</x:v>
      </x:c>
      <x:c r="U141" s="12">
        <x:v>39.15</x:v>
      </x:c>
      <x:c r="V141" s="12">
        <x:v>44.5</x:v>
      </x:c>
      <x:c r="W141" s="12">
        <x:f>NA()</x:f>
      </x:c>
    </x:row>
    <x:row r="142">
      <x:c r="A142">
        <x:v>42558</x:v>
      </x:c>
      <x:c r="B142" s="1">
        <x:v>43633.7525174421</x:v>
      </x:c>
      <x:c r="C142" s="6">
        <x:v>7.00098353333333</x:v>
      </x:c>
      <x:c r="D142" s="14" t="s">
        <x:v>92</x:v>
      </x:c>
      <x:c r="E142" s="15">
        <x:v>43621.4589950231</x:v>
      </x:c>
      <x:c r="F142" t="s">
        <x:v>97</x:v>
      </x:c>
      <x:c r="G142" s="6">
        <x:v>115.426060106009</x:v>
      </x:c>
      <x:c r="H142" t="s">
        <x:v>98</x:v>
      </x:c>
      <x:c r="I142" s="6">
        <x:v>25</x:v>
      </x:c>
      <x:c r="J142" t="s">
        <x:v>93</x:v>
      </x:c>
      <x:c r="K142" s="6">
        <x:v>1003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36.375</x:v>
      </x:c>
      <x:c r="S142" s="8">
        <x:v>68676.1181720551</x:v>
      </x:c>
      <x:c r="T142" s="12">
        <x:v>31819.8278128295</x:v>
      </x:c>
      <x:c r="U142" s="12">
        <x:v>39.15</x:v>
      </x:c>
      <x:c r="V142" s="12">
        <x:v>44.5</x:v>
      </x:c>
      <x:c r="W142" s="12">
        <x:f>NA()</x:f>
      </x:c>
    </x:row>
    <x:row r="143">
      <x:c r="A143">
        <x:v>42562</x:v>
      </x:c>
      <x:c r="B143" s="1">
        <x:v>43633.7525524653</x:v>
      </x:c>
      <x:c r="C143" s="6">
        <x:v>7.05137387666667</x:v>
      </x:c>
      <x:c r="D143" s="14" t="s">
        <x:v>92</x:v>
      </x:c>
      <x:c r="E143" s="15">
        <x:v>43621.4589950231</x:v>
      </x:c>
      <x:c r="F143" t="s">
        <x:v>97</x:v>
      </x:c>
      <x:c r="G143" s="6">
        <x:v>115.173831706716</x:v>
      </x:c>
      <x:c r="H143" t="s">
        <x:v>98</x:v>
      </x:c>
      <x:c r="I143" s="6">
        <x:v>25</x:v>
      </x:c>
      <x:c r="J143" t="s">
        <x:v>93</x:v>
      </x:c>
      <x:c r="K143" s="6">
        <x:v>1003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36.401</x:v>
      </x:c>
      <x:c r="S143" s="8">
        <x:v>68696.0364599333</x:v>
      </x:c>
      <x:c r="T143" s="12">
        <x:v>31820.8067539812</x:v>
      </x:c>
      <x:c r="U143" s="12">
        <x:v>39.15</x:v>
      </x:c>
      <x:c r="V143" s="12">
        <x:v>44.5</x:v>
      </x:c>
      <x:c r="W143" s="12">
        <x:f>NA()</x:f>
      </x:c>
    </x:row>
    <x:row r="144">
      <x:c r="A144">
        <x:v>42566</x:v>
      </x:c>
      <x:c r="B144" s="1">
        <x:v>43633.7525872338</x:v>
      </x:c>
      <x:c r="C144" s="6">
        <x:v>7.10147267</x:v>
      </x:c>
      <x:c r="D144" s="14" t="s">
        <x:v>92</x:v>
      </x:c>
      <x:c r="E144" s="15">
        <x:v>43621.4589950231</x:v>
      </x:c>
      <x:c r="F144" t="s">
        <x:v>97</x:v>
      </x:c>
      <x:c r="G144" s="6">
        <x:v>115.106018853494</x:v>
      </x:c>
      <x:c r="H144" t="s">
        <x:v>98</x:v>
      </x:c>
      <x:c r="I144" s="6">
        <x:v>25</x:v>
      </x:c>
      <x:c r="J144" t="s">
        <x:v>93</x:v>
      </x:c>
      <x:c r="K144" s="6">
        <x:v>1003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36.408</x:v>
      </x:c>
      <x:c r="S144" s="8">
        <x:v>68721.1847903507</x:v>
      </x:c>
      <x:c r="T144" s="12">
        <x:v>31820.8602194946</x:v>
      </x:c>
      <x:c r="U144" s="12">
        <x:v>39.15</x:v>
      </x:c>
      <x:c r="V144" s="12">
        <x:v>44.5</x:v>
      </x:c>
      <x:c r="W144" s="12">
        <x:f>NA()</x:f>
      </x:c>
    </x:row>
    <x:row r="145">
      <x:c r="A145">
        <x:v>42570</x:v>
      </x:c>
      <x:c r="B145" s="1">
        <x:v>43633.7526216782</x:v>
      </x:c>
      <x:c r="C145" s="6">
        <x:v>7.15107065333333</x:v>
      </x:c>
      <x:c r="D145" s="14" t="s">
        <x:v>92</x:v>
      </x:c>
      <x:c r="E145" s="15">
        <x:v>43621.4589950231</x:v>
      </x:c>
      <x:c r="F145" t="s">
        <x:v>97</x:v>
      </x:c>
      <x:c r="G145" s="6">
        <x:v>115.057605684925</x:v>
      </x:c>
      <x:c r="H145" t="s">
        <x:v>98</x:v>
      </x:c>
      <x:c r="I145" s="6">
        <x:v>25</x:v>
      </x:c>
      <x:c r="J145" t="s">
        <x:v>93</x:v>
      </x:c>
      <x:c r="K145" s="6">
        <x:v>1003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36.413</x:v>
      </x:c>
      <x:c r="S145" s="8">
        <x:v>68742.5092837495</x:v>
      </x:c>
      <x:c r="T145" s="12">
        <x:v>31819.096973817</x:v>
      </x:c>
      <x:c r="U145" s="12">
        <x:v>39.15</x:v>
      </x:c>
      <x:c r="V145" s="12">
        <x:v>44.5</x:v>
      </x:c>
      <x:c r="W145" s="12">
        <x:f>NA()</x:f>
      </x:c>
    </x:row>
    <x:row r="146">
      <x:c r="A146">
        <x:v>42574</x:v>
      </x:c>
      <x:c r="B146" s="1">
        <x:v>43633.7526564815</x:v>
      </x:c>
      <x:c r="C146" s="6">
        <x:v>7.20116042666667</x:v>
      </x:c>
      <x:c r="D146" s="14" t="s">
        <x:v>92</x:v>
      </x:c>
      <x:c r="E146" s="15">
        <x:v>43621.4589950231</x:v>
      </x:c>
      <x:c r="F146" t="s">
        <x:v>97</x:v>
      </x:c>
      <x:c r="G146" s="6">
        <x:v>114.95116875944</x:v>
      </x:c>
      <x:c r="H146" t="s">
        <x:v>98</x:v>
      </x:c>
      <x:c r="I146" s="6">
        <x:v>25</x:v>
      </x:c>
      <x:c r="J146" t="s">
        <x:v>93</x:v>
      </x:c>
      <x:c r="K146" s="6">
        <x:v>1003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36.424</x:v>
      </x:c>
      <x:c r="S146" s="8">
        <x:v>68757.9554007517</x:v>
      </x:c>
      <x:c r="T146" s="12">
        <x:v>31819.3299612555</x:v>
      </x:c>
      <x:c r="U146" s="12">
        <x:v>39.15</x:v>
      </x:c>
      <x:c r="V146" s="12">
        <x:v>44.5</x:v>
      </x:c>
      <x:c r="W146" s="12">
        <x:f>NA()</x:f>
      </x:c>
    </x:row>
    <x:row r="147">
      <x:c r="A147">
        <x:v>42578</x:v>
      </x:c>
      <x:c r="B147" s="1">
        <x:v>43633.7526914352</x:v>
      </x:c>
      <x:c r="C147" s="6">
        <x:v>7.25150171</x:v>
      </x:c>
      <x:c r="D147" s="14" t="s">
        <x:v>92</x:v>
      </x:c>
      <x:c r="E147" s="15">
        <x:v>43621.4589950231</x:v>
      </x:c>
      <x:c r="F147" t="s">
        <x:v>97</x:v>
      </x:c>
      <x:c r="G147" s="6">
        <x:v>114.777212632066</x:v>
      </x:c>
      <x:c r="H147" t="s">
        <x:v>98</x:v>
      </x:c>
      <x:c r="I147" s="6">
        <x:v>25</x:v>
      </x:c>
      <x:c r="J147" t="s">
        <x:v>93</x:v>
      </x:c>
      <x:c r="K147" s="6">
        <x:v>1003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36.442</x:v>
      </x:c>
      <x:c r="S147" s="8">
        <x:v>68787.3464311868</x:v>
      </x:c>
      <x:c r="T147" s="12">
        <x:v>31820.1135317328</x:v>
      </x:c>
      <x:c r="U147" s="12">
        <x:v>39.15</x:v>
      </x:c>
      <x:c r="V147" s="12">
        <x:v>44.5</x:v>
      </x:c>
      <x:c r="W147" s="12">
        <x:f>NA()</x:f>
      </x:c>
    </x:row>
    <x:row r="148">
      <x:c r="A148">
        <x:v>42582</x:v>
      </x:c>
      <x:c r="B148" s="1">
        <x:v>43633.7527258102</x:v>
      </x:c>
      <x:c r="C148" s="6">
        <x:v>7.30099812</x:v>
      </x:c>
      <x:c r="D148" s="14" t="s">
        <x:v>92</x:v>
      </x:c>
      <x:c r="E148" s="15">
        <x:v>43621.4589950231</x:v>
      </x:c>
      <x:c r="F148" t="s">
        <x:v>97</x:v>
      </x:c>
      <x:c r="G148" s="6">
        <x:v>114.671036302716</x:v>
      </x:c>
      <x:c r="H148" t="s">
        <x:v>98</x:v>
      </x:c>
      <x:c r="I148" s="6">
        <x:v>25</x:v>
      </x:c>
      <x:c r="J148" t="s">
        <x:v>93</x:v>
      </x:c>
      <x:c r="K148" s="6">
        <x:v>1003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36.453</x:v>
      </x:c>
      <x:c r="S148" s="8">
        <x:v>68812.7248520202</x:v>
      </x:c>
      <x:c r="T148" s="12">
        <x:v>31815.2494381023</x:v>
      </x:c>
      <x:c r="U148" s="12">
        <x:v>39.15</x:v>
      </x:c>
      <x:c r="V148" s="12">
        <x:v>44.5</x:v>
      </x:c>
      <x:c r="W148" s="12">
        <x:f>NA()</x:f>
      </x:c>
    </x:row>
    <x:row r="149">
      <x:c r="A149">
        <x:v>42586</x:v>
      </x:c>
      <x:c r="B149" s="1">
        <x:v>43633.7527605671</x:v>
      </x:c>
      <x:c r="C149" s="6">
        <x:v>7.35108710333333</x:v>
      </x:c>
      <x:c r="D149" s="14" t="s">
        <x:v>92</x:v>
      </x:c>
      <x:c r="E149" s="15">
        <x:v>43621.4589950231</x:v>
      </x:c>
      <x:c r="F149" t="s">
        <x:v>97</x:v>
      </x:c>
      <x:c r="G149" s="6">
        <x:v>114.671036302716</x:v>
      </x:c>
      <x:c r="H149" t="s">
        <x:v>98</x:v>
      </x:c>
      <x:c r="I149" s="6">
        <x:v>25</x:v>
      </x:c>
      <x:c r="J149" t="s">
        <x:v>93</x:v>
      </x:c>
      <x:c r="K149" s="6">
        <x:v>1003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36.453</x:v>
      </x:c>
      <x:c r="S149" s="8">
        <x:v>68835.6255000163</x:v>
      </x:c>
      <x:c r="T149" s="12">
        <x:v>31813.4421861732</x:v>
      </x:c>
      <x:c r="U149" s="12">
        <x:v>39.15</x:v>
      </x:c>
      <x:c r="V149" s="12">
        <x:v>44.5</x:v>
      </x:c>
      <x:c r="W149" s="12">
        <x:f>NA()</x:f>
      </x:c>
    </x:row>
    <x:row r="150">
      <x:c r="A150">
        <x:v>42590</x:v>
      </x:c>
      <x:c r="B150" s="1">
        <x:v>43633.7527954514</x:v>
      </x:c>
      <x:c r="C150" s="6">
        <x:v>7.401303795</x:v>
      </x:c>
      <x:c r="D150" s="14" t="s">
        <x:v>92</x:v>
      </x:c>
      <x:c r="E150" s="15">
        <x:v>43621.4589950231</x:v>
      </x:c>
      <x:c r="F150" t="s">
        <x:v>97</x:v>
      </x:c>
      <x:c r="G150" s="6">
        <x:v>114.458979336422</x:v>
      </x:c>
      <x:c r="H150" t="s">
        <x:v>98</x:v>
      </x:c>
      <x:c r="I150" s="6">
        <x:v>25</x:v>
      </x:c>
      <x:c r="J150" t="s">
        <x:v>93</x:v>
      </x:c>
      <x:c r="K150" s="6">
        <x:v>1003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36.475</x:v>
      </x:c>
      <x:c r="S150" s="8">
        <x:v>68857.8329664817</x:v>
      </x:c>
      <x:c r="T150" s="12">
        <x:v>31816.4640090306</x:v>
      </x:c>
      <x:c r="U150" s="12">
        <x:v>39.15</x:v>
      </x:c>
      <x:c r="V150" s="12">
        <x:v>44.5</x:v>
      </x:c>
      <x:c r="W150" s="12">
        <x:f>NA()</x:f>
      </x:c>
    </x:row>
    <x:row r="151">
      <x:c r="A151">
        <x:v>42594</x:v>
      </x:c>
      <x:c r="B151" s="1">
        <x:v>43633.7528303241</x:v>
      </x:c>
      <x:c r="C151" s="6">
        <x:v>7.451499305</x:v>
      </x:c>
      <x:c r="D151" s="14" t="s">
        <x:v>92</x:v>
      </x:c>
      <x:c r="E151" s="15">
        <x:v>43621.4589950231</x:v>
      </x:c>
      <x:c r="F151" t="s">
        <x:v>97</x:v>
      </x:c>
      <x:c r="G151" s="6">
        <x:v>114.439720952739</x:v>
      </x:c>
      <x:c r="H151" t="s">
        <x:v>98</x:v>
      </x:c>
      <x:c r="I151" s="6">
        <x:v>25</x:v>
      </x:c>
      <x:c r="J151" t="s">
        <x:v>93</x:v>
      </x:c>
      <x:c r="K151" s="6">
        <x:v>1003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36.477</x:v>
      </x:c>
      <x:c r="S151" s="8">
        <x:v>68883.0466321815</x:v>
      </x:c>
      <x:c r="T151" s="12">
        <x:v>31816.6152661437</x:v>
      </x:c>
      <x:c r="U151" s="12">
        <x:v>39.15</x:v>
      </x:c>
      <x:c r="V151" s="12">
        <x:v>44.5</x:v>
      </x:c>
      <x:c r="W151" s="12">
        <x:f>NA()</x:f>
      </x:c>
    </x:row>
    <x:row r="152">
      <x:c r="A152">
        <x:v>42598</x:v>
      </x:c>
      <x:c r="B152" s="1">
        <x:v>43633.7528646991</x:v>
      </x:c>
      <x:c r="C152" s="6">
        <x:v>7.5010109</x:v>
      </x:c>
      <x:c r="D152" s="14" t="s">
        <x:v>92</x:v>
      </x:c>
      <x:c r="E152" s="15">
        <x:v>43621.4589950231</x:v>
      </x:c>
      <x:c r="F152" t="s">
        <x:v>97</x:v>
      </x:c>
      <x:c r="G152" s="6">
        <x:v>114.372342200928</x:v>
      </x:c>
      <x:c r="H152" t="s">
        <x:v>98</x:v>
      </x:c>
      <x:c r="I152" s="6">
        <x:v>25</x:v>
      </x:c>
      <x:c r="J152" t="s">
        <x:v>93</x:v>
      </x:c>
      <x:c r="K152" s="6">
        <x:v>1003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36.484</x:v>
      </x:c>
      <x:c r="S152" s="8">
        <x:v>68908.4182625443</x:v>
      </x:c>
      <x:c r="T152" s="12">
        <x:v>31827.8973836291</x:v>
      </x:c>
      <x:c r="U152" s="12">
        <x:v>39.15</x:v>
      </x:c>
      <x:c r="V152" s="12">
        <x:v>44.5</x:v>
      </x:c>
      <x:c r="W152" s="12">
        <x:f>NA()</x:f>
      </x:c>
    </x:row>
    <x:row r="153">
      <x:c r="A153">
        <x:v>42602</x:v>
      </x:c>
      <x:c r="B153" s="1">
        <x:v>43633.752899537</x:v>
      </x:c>
      <x:c r="C153" s="6">
        <x:v>7.55119941833333</x:v>
      </x:c>
      <x:c r="D153" s="14" t="s">
        <x:v>92</x:v>
      </x:c>
      <x:c r="E153" s="15">
        <x:v>43621.4589950231</x:v>
      </x:c>
      <x:c r="F153" t="s">
        <x:v>97</x:v>
      </x:c>
      <x:c r="G153" s="6">
        <x:v>114.401213935534</x:v>
      </x:c>
      <x:c r="H153" t="s">
        <x:v>98</x:v>
      </x:c>
      <x:c r="I153" s="6">
        <x:v>25</x:v>
      </x:c>
      <x:c r="J153" t="s">
        <x:v>93</x:v>
      </x:c>
      <x:c r="K153" s="6">
        <x:v>1003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36.481</x:v>
      </x:c>
      <x:c r="S153" s="8">
        <x:v>68932.3132372895</x:v>
      </x:c>
      <x:c r="T153" s="12">
        <x:v>31822.5990931988</x:v>
      </x:c>
      <x:c r="U153" s="12">
        <x:v>39.15</x:v>
      </x:c>
      <x:c r="V153" s="12">
        <x:v>44.5</x:v>
      </x:c>
      <x:c r="W153" s="12">
        <x:f>NA()</x:f>
      </x:c>
    </x:row>
    <x:row r="154">
      <x:c r="A154">
        <x:v>42606</x:v>
      </x:c>
      <x:c r="B154" s="1">
        <x:v>43633.752934375</x:v>
      </x:c>
      <x:c r="C154" s="6">
        <x:v>7.60133282333333</x:v>
      </x:c>
      <x:c r="D154" s="14" t="s">
        <x:v>92</x:v>
      </x:c>
      <x:c r="E154" s="15">
        <x:v>43621.4589950231</x:v>
      </x:c>
      <x:c r="F154" t="s">
        <x:v>97</x:v>
      </x:c>
      <x:c r="G154" s="6">
        <x:v>114.132028322954</x:v>
      </x:c>
      <x:c r="H154" t="s">
        <x:v>98</x:v>
      </x:c>
      <x:c r="I154" s="6">
        <x:v>25</x:v>
      </x:c>
      <x:c r="J154" t="s">
        <x:v>93</x:v>
      </x:c>
      <x:c r="K154" s="6">
        <x:v>1003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36.509</x:v>
      </x:c>
      <x:c r="S154" s="8">
        <x:v>68955.9262757699</x:v>
      </x:c>
      <x:c r="T154" s="12">
        <x:v>31816.2259901112</x:v>
      </x:c>
      <x:c r="U154" s="12">
        <x:v>39.15</x:v>
      </x:c>
      <x:c r="V154" s="12">
        <x:v>44.5</x:v>
      </x:c>
      <x:c r="W154" s="12">
        <x:f>NA()</x:f>
      </x:c>
    </x:row>
    <x:row r="155">
      <x:c r="A155">
        <x:v>42610</x:v>
      </x:c>
      <x:c r="B155" s="1">
        <x:v>43633.752969294</x:v>
      </x:c>
      <x:c r="C155" s="6">
        <x:v>7.65164125</x:v>
      </x:c>
      <x:c r="D155" s="14" t="s">
        <x:v>92</x:v>
      </x:c>
      <x:c r="E155" s="15">
        <x:v>43621.4589950231</x:v>
      </x:c>
      <x:c r="F155" t="s">
        <x:v>97</x:v>
      </x:c>
      <x:c r="G155" s="6">
        <x:v>114.036044509896</x:v>
      </x:c>
      <x:c r="H155" t="s">
        <x:v>98</x:v>
      </x:c>
      <x:c r="I155" s="6">
        <x:v>25</x:v>
      </x:c>
      <x:c r="J155" t="s">
        <x:v>93</x:v>
      </x:c>
      <x:c r="K155" s="6">
        <x:v>1003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36.519</x:v>
      </x:c>
      <x:c r="S155" s="8">
        <x:v>68981.1619368372</x:v>
      </x:c>
      <x:c r="T155" s="12">
        <x:v>31828.0097238214</x:v>
      </x:c>
      <x:c r="U155" s="12">
        <x:v>39.15</x:v>
      </x:c>
      <x:c r="V155" s="12">
        <x:v>44.5</x:v>
      </x:c>
      <x:c r="W155" s="12">
        <x:f>NA()</x:f>
      </x:c>
    </x:row>
    <x:row r="156">
      <x:c r="A156">
        <x:v>42614</x:v>
      </x:c>
      <x:c r="B156" s="1">
        <x:v>43633.7530035532</x:v>
      </x:c>
      <x:c r="C156" s="6">
        <x:v>7.70093023</x:v>
      </x:c>
      <x:c r="D156" s="14" t="s">
        <x:v>92</x:v>
      </x:c>
      <x:c r="E156" s="15">
        <x:v>43621.4589950231</x:v>
      </x:c>
      <x:c r="F156" t="s">
        <x:v>97</x:v>
      </x:c>
      <x:c r="G156" s="6">
        <x:v>114.016857451998</x:v>
      </x:c>
      <x:c r="H156" t="s">
        <x:v>98</x:v>
      </x:c>
      <x:c r="I156" s="6">
        <x:v>25</x:v>
      </x:c>
      <x:c r="J156" t="s">
        <x:v>93</x:v>
      </x:c>
      <x:c r="K156" s="6">
        <x:v>1003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36.521</x:v>
      </x:c>
      <x:c r="S156" s="8">
        <x:v>69001.1564142273</x:v>
      </x:c>
      <x:c r="T156" s="12">
        <x:v>31817.8687753819</x:v>
      </x:c>
      <x:c r="U156" s="12">
        <x:v>39.15</x:v>
      </x:c>
      <x:c r="V156" s="12">
        <x:v>44.5</x:v>
      </x:c>
      <x:c r="W156" s="12">
        <x:f>NA()</x:f>
      </x:c>
    </x:row>
    <x:row r="157">
      <x:c r="A157">
        <x:v>42618</x:v>
      </x:c>
      <x:c r="B157" s="1">
        <x:v>43633.7530383912</x:v>
      </x:c>
      <x:c r="C157" s="6">
        <x:v>7.75111816666667</x:v>
      </x:c>
      <x:c r="D157" s="14" t="s">
        <x:v>92</x:v>
      </x:c>
      <x:c r="E157" s="15">
        <x:v>43621.4589950231</x:v>
      </x:c>
      <x:c r="F157" t="s">
        <x:v>97</x:v>
      </x:c>
      <x:c r="G157" s="6">
        <x:v>113.949728204755</x:v>
      </x:c>
      <x:c r="H157" t="s">
        <x:v>98</x:v>
      </x:c>
      <x:c r="I157" s="6">
        <x:v>25</x:v>
      </x:c>
      <x:c r="J157" t="s">
        <x:v>93</x:v>
      </x:c>
      <x:c r="K157" s="6">
        <x:v>1003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36.528</x:v>
      </x:c>
      <x:c r="S157" s="8">
        <x:v>69024.3531197512</x:v>
      </x:c>
      <x:c r="T157" s="12">
        <x:v>31816.5597874535</x:v>
      </x:c>
      <x:c r="U157" s="12">
        <x:v>39.15</x:v>
      </x:c>
      <x:c r="V157" s="12">
        <x:v>44.5</x:v>
      </x:c>
      <x:c r="W157" s="12">
        <x:f>NA()</x:f>
      </x:c>
    </x:row>
    <x:row r="158">
      <x:c r="A158">
        <x:v>42622</x:v>
      </x:c>
      <x:c r="B158" s="1">
        <x:v>43633.7530732292</x:v>
      </x:c>
      <x:c r="C158" s="6">
        <x:v>7.80125509666667</x:v>
      </x:c>
      <x:c r="D158" s="14" t="s">
        <x:v>92</x:v>
      </x:c>
      <x:c r="E158" s="15">
        <x:v>43621.4589950231</x:v>
      </x:c>
      <x:c r="F158" t="s">
        <x:v>97</x:v>
      </x:c>
      <x:c r="G158" s="6">
        <x:v>113.819295209244</x:v>
      </x:c>
      <x:c r="H158" t="s">
        <x:v>98</x:v>
      </x:c>
      <x:c r="I158" s="6">
        <x:v>25</x:v>
      </x:c>
      <x:c r="J158" t="s">
        <x:v>93</x:v>
      </x:c>
      <x:c r="K158" s="6">
        <x:v>1004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36.542</x:v>
      </x:c>
      <x:c r="S158" s="8">
        <x:v>69039.6382650806</x:v>
      </x:c>
      <x:c r="T158" s="12">
        <x:v>31817.0940353537</x:v>
      </x:c>
      <x:c r="U158" s="12">
        <x:v>39.15</x:v>
      </x:c>
      <x:c r="V158" s="12">
        <x:v>44.5</x:v>
      </x:c>
      <x:c r="W158" s="12">
        <x:f>NA()</x:f>
      </x:c>
    </x:row>
    <x:row r="159">
      <x:c r="A159">
        <x:v>42626</x:v>
      </x:c>
      <x:c r="B159" s="1">
        <x:v>43633.7531081019</x:v>
      </x:c>
      <x:c r="C159" s="6">
        <x:v>7.85151595666667</x:v>
      </x:c>
      <x:c r="D159" s="14" t="s">
        <x:v>92</x:v>
      </x:c>
      <x:c r="E159" s="15">
        <x:v>43621.4589950231</x:v>
      </x:c>
      <x:c r="F159" t="s">
        <x:v>97</x:v>
      </x:c>
      <x:c r="G159" s="6">
        <x:v>113.652916748639</x:v>
      </x:c>
      <x:c r="H159" t="s">
        <x:v>98</x:v>
      </x:c>
      <x:c r="I159" s="6">
        <x:v>25</x:v>
      </x:c>
      <x:c r="J159" t="s">
        <x:v>93</x:v>
      </x:c>
      <x:c r="K159" s="6">
        <x:v>1003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36.559</x:v>
      </x:c>
      <x:c r="S159" s="8">
        <x:v>69065.5363233703</x:v>
      </x:c>
      <x:c r="T159" s="12">
        <x:v>31811.613393455</x:v>
      </x:c>
      <x:c r="U159" s="12">
        <x:v>39.15</x:v>
      </x:c>
      <x:c r="V159" s="12">
        <x:v>44.5</x:v>
      </x:c>
      <x:c r="W159" s="12">
        <x:f>NA()</x:f>
      </x:c>
    </x:row>
    <x:row r="160">
      <x:c r="A160">
        <x:v>42630</x:v>
      </x:c>
      <x:c r="B160" s="1">
        <x:v>43633.7531424769</x:v>
      </x:c>
      <x:c r="C160" s="6">
        <x:v>7.901003975</x:v>
      </x:c>
      <x:c r="D160" s="14" t="s">
        <x:v>92</x:v>
      </x:c>
      <x:c r="E160" s="15">
        <x:v>43621.4589950231</x:v>
      </x:c>
      <x:c r="F160" t="s">
        <x:v>97</x:v>
      </x:c>
      <x:c r="G160" s="6">
        <x:v>113.662479227613</x:v>
      </x:c>
      <x:c r="H160" t="s">
        <x:v>98</x:v>
      </x:c>
      <x:c r="I160" s="6">
        <x:v>25</x:v>
      </x:c>
      <x:c r="J160" t="s">
        <x:v>93</x:v>
      </x:c>
      <x:c r="K160" s="6">
        <x:v>1003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36.558</x:v>
      </x:c>
      <x:c r="S160" s="8">
        <x:v>69103.2033655784</x:v>
      </x:c>
      <x:c r="T160" s="12">
        <x:v>31819.5912625957</x:v>
      </x:c>
      <x:c r="U160" s="12">
        <x:v>39.15</x:v>
      </x:c>
      <x:c r="V160" s="12">
        <x:v>44.5</x:v>
      </x:c>
      <x:c r="W160" s="12">
        <x:f>NA()</x:f>
      </x:c>
    </x:row>
    <x:row r="161">
      <x:c r="A161">
        <x:v>42634</x:v>
      </x:c>
      <x:c r="B161" s="1">
        <x:v>43633.7531775116</x:v>
      </x:c>
      <x:c r="C161" s="6">
        <x:v>7.951451075</x:v>
      </x:c>
      <x:c r="D161" s="14" t="s">
        <x:v>92</x:v>
      </x:c>
      <x:c r="E161" s="15">
        <x:v>43621.4589950231</x:v>
      </x:c>
      <x:c r="F161" t="s">
        <x:v>97</x:v>
      </x:c>
      <x:c r="G161" s="6">
        <x:v>113.500026440879</x:v>
      </x:c>
      <x:c r="H161" t="s">
        <x:v>98</x:v>
      </x:c>
      <x:c r="I161" s="6">
        <x:v>25</x:v>
      </x:c>
      <x:c r="J161" t="s">
        <x:v>93</x:v>
      </x:c>
      <x:c r="K161" s="6">
        <x:v>1003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36.575</x:v>
      </x:c>
      <x:c r="S161" s="8">
        <x:v>69111.9803570288</x:v>
      </x:c>
      <x:c r="T161" s="12">
        <x:v>31823.3776504724</x:v>
      </x:c>
      <x:c r="U161" s="12">
        <x:v>39.15</x:v>
      </x:c>
      <x:c r="V161" s="12">
        <x:v>44.5</x:v>
      </x:c>
      <x:c r="W161" s="12">
        <x:f>NA()</x:f>
      </x:c>
    </x:row>
    <x:row r="162">
      <x:c r="A162">
        <x:v>42638</x:v>
      </x:c>
      <x:c r="B162" s="1">
        <x:v>43633.7532119213</x:v>
      </x:c>
      <x:c r="C162" s="6">
        <x:v>8.00099470166667</x:v>
      </x:c>
      <x:c r="D162" s="14" t="s">
        <x:v>92</x:v>
      </x:c>
      <x:c r="E162" s="15">
        <x:v>43621.4589950231</x:v>
      </x:c>
      <x:c r="F162" t="s">
        <x:v>97</x:v>
      </x:c>
      <x:c r="G162" s="6">
        <x:v>113.331961495118</x:v>
      </x:c>
      <x:c r="H162" t="s">
        <x:v>98</x:v>
      </x:c>
      <x:c r="I162" s="6">
        <x:v>25</x:v>
      </x:c>
      <x:c r="J162" t="s">
        <x:v>93</x:v>
      </x:c>
      <x:c r="K162" s="6">
        <x:v>1004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36.593</x:v>
      </x:c>
      <x:c r="S162" s="8">
        <x:v>69140.2377750054</x:v>
      </x:c>
      <x:c r="T162" s="12">
        <x:v>31818.7937372357</x:v>
      </x:c>
      <x:c r="U162" s="12">
        <x:v>39.15</x:v>
      </x:c>
      <x:c r="V162" s="12">
        <x:v>44.5</x:v>
      </x:c>
      <x:c r="W162" s="12">
        <x:f>NA()</x:f>
      </x:c>
    </x:row>
    <x:row r="163">
      <x:c r="A163">
        <x:v>42642</x:v>
      </x:c>
      <x:c r="B163" s="1">
        <x:v>43633.7532468403</x:v>
      </x:c>
      <x:c r="C163" s="6">
        <x:v>8.05131309166667</x:v>
      </x:c>
      <x:c r="D163" s="14" t="s">
        <x:v>92</x:v>
      </x:c>
      <x:c r="E163" s="15">
        <x:v>43621.4589950231</x:v>
      </x:c>
      <x:c r="F163" t="s">
        <x:v>97</x:v>
      </x:c>
      <x:c r="G163" s="6">
        <x:v>113.147254302718</x:v>
      </x:c>
      <x:c r="H163" t="s">
        <x:v>98</x:v>
      </x:c>
      <x:c r="I163" s="6">
        <x:v>25</x:v>
      </x:c>
      <x:c r="J163" t="s">
        <x:v>93</x:v>
      </x:c>
      <x:c r="K163" s="6">
        <x:v>1003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36.612</x:v>
      </x:c>
      <x:c r="S163" s="8">
        <x:v>69159.9688840304</x:v>
      </x:c>
      <x:c r="T163" s="12">
        <x:v>31819.836088227</x:v>
      </x:c>
      <x:c r="U163" s="12">
        <x:v>39.15</x:v>
      </x:c>
      <x:c r="V163" s="12">
        <x:v>44.5</x:v>
      </x:c>
      <x:c r="W163" s="12">
        <x:f>NA()</x:f>
      </x:c>
    </x:row>
    <x:row r="164">
      <x:c r="A164">
        <x:v>42646</x:v>
      </x:c>
      <x:c r="B164" s="1">
        <x:v>43633.7532816782</x:v>
      </x:c>
      <x:c r="C164" s="6">
        <x:v>8.10146703666667</x:v>
      </x:c>
      <x:c r="D164" s="14" t="s">
        <x:v>92</x:v>
      </x:c>
      <x:c r="E164" s="15">
        <x:v>43621.4589950231</x:v>
      </x:c>
      <x:c r="F164" t="s">
        <x:v>97</x:v>
      </x:c>
      <x:c r="G164" s="6">
        <x:v>113.137735132102</x:v>
      </x:c>
      <x:c r="H164" t="s">
        <x:v>98</x:v>
      </x:c>
      <x:c r="I164" s="6">
        <x:v>25</x:v>
      </x:c>
      <x:c r="J164" t="s">
        <x:v>93</x:v>
      </x:c>
      <x:c r="K164" s="6">
        <x:v>1003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36.613</x:v>
      </x:c>
      <x:c r="S164" s="8">
        <x:v>69179.5805332207</x:v>
      </x:c>
      <x:c r="T164" s="12">
        <x:v>31821.7777116808</x:v>
      </x:c>
      <x:c r="U164" s="12">
        <x:v>39.15</x:v>
      </x:c>
      <x:c r="V164" s="12">
        <x:v>44.5</x:v>
      </x:c>
      <x:c r="W164" s="12">
        <x:f>NA()</x:f>
      </x:c>
    </x:row>
    <x:row r="165">
      <x:c r="A165">
        <x:v>42650</x:v>
      </x:c>
      <x:c r="B165" s="1">
        <x:v>43633.7533160532</x:v>
      </x:c>
      <x:c r="C165" s="6">
        <x:v>8.15092726833333</x:v>
      </x:c>
      <x:c r="D165" s="14" t="s">
        <x:v>92</x:v>
      </x:c>
      <x:c r="E165" s="15">
        <x:v>43621.4589950231</x:v>
      </x:c>
      <x:c r="F165" t="s">
        <x:v>97</x:v>
      </x:c>
      <x:c r="G165" s="6">
        <x:v>113.147254302718</x:v>
      </x:c>
      <x:c r="H165" t="s">
        <x:v>98</x:v>
      </x:c>
      <x:c r="I165" s="6">
        <x:v>25</x:v>
      </x:c>
      <x:c r="J165" t="s">
        <x:v>93</x:v>
      </x:c>
      <x:c r="K165" s="6">
        <x:v>1003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36.612</x:v>
      </x:c>
      <x:c r="S165" s="8">
        <x:v>69211.0591348761</x:v>
      </x:c>
      <x:c r="T165" s="12">
        <x:v>31819.1125496972</x:v>
      </x:c>
      <x:c r="U165" s="12">
        <x:v>39.15</x:v>
      </x:c>
      <x:c r="V165" s="12">
        <x:v>44.5</x:v>
      </x:c>
      <x:c r="W165" s="12">
        <x:f>NA()</x:f>
      </x:c>
    </x:row>
    <x:row r="166">
      <x:c r="A166">
        <x:v>42654</x:v>
      </x:c>
      <x:c r="B166" s="1">
        <x:v>43633.7533510069</x:v>
      </x:c>
      <x:c r="C166" s="6">
        <x:v>8.20131909</x:v>
      </x:c>
      <x:c r="D166" s="14" t="s">
        <x:v>92</x:v>
      </x:c>
      <x:c r="E166" s="15">
        <x:v>43621.4589950231</x:v>
      </x:c>
      <x:c r="F166" t="s">
        <x:v>97</x:v>
      </x:c>
      <x:c r="G166" s="6">
        <x:v>112.957022657475</x:v>
      </x:c>
      <x:c r="H166" t="s">
        <x:v>98</x:v>
      </x:c>
      <x:c r="I166" s="6">
        <x:v>25</x:v>
      </x:c>
      <x:c r="J166" t="s">
        <x:v>93</x:v>
      </x:c>
      <x:c r="K166" s="6">
        <x:v>1003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36.632</x:v>
      </x:c>
      <x:c r="S166" s="8">
        <x:v>69228.6024435877</x:v>
      </x:c>
      <x:c r="T166" s="12">
        <x:v>31818.1816378639</x:v>
      </x:c>
      <x:c r="U166" s="12">
        <x:v>39.15</x:v>
      </x:c>
      <x:c r="V166" s="12">
        <x:v>44.5</x:v>
      </x:c>
      <x:c r="W166" s="12">
        <x:f>NA()</x:f>
      </x:c>
    </x:row>
    <x:row r="167">
      <x:c r="A167">
        <x:v>42658</x:v>
      </x:c>
      <x:c r="B167" s="1">
        <x:v>43633.7533858796</x:v>
      </x:c>
      <x:c r="C167" s="6">
        <x:v>8.25150585666667</x:v>
      </x:c>
      <x:c r="D167" s="14" t="s">
        <x:v>92</x:v>
      </x:c>
      <x:c r="E167" s="15">
        <x:v>43621.4589950231</x:v>
      </x:c>
      <x:c r="F167" t="s">
        <x:v>97</x:v>
      </x:c>
      <x:c r="G167" s="6">
        <x:v>112.871522540054</x:v>
      </x:c>
      <x:c r="H167" t="s">
        <x:v>98</x:v>
      </x:c>
      <x:c r="I167" s="6">
        <x:v>25</x:v>
      </x:c>
      <x:c r="J167" t="s">
        <x:v>93</x:v>
      </x:c>
      <x:c r="K167" s="6">
        <x:v>1003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36.641</x:v>
      </x:c>
      <x:c r="S167" s="8">
        <x:v>69246.1533011396</x:v>
      </x:c>
      <x:c r="T167" s="12">
        <x:v>31810.1471021961</x:v>
      </x:c>
      <x:c r="U167" s="12">
        <x:v>39.15</x:v>
      </x:c>
      <x:c r="V167" s="12">
        <x:v>44.5</x:v>
      </x:c>
      <x:c r="W167" s="12">
        <x:f>NA()</x:f>
      </x:c>
    </x:row>
    <x:row r="168">
      <x:c r="A168">
        <x:v>42662</x:v>
      </x:c>
      <x:c r="B168" s="1">
        <x:v>43633.7534204514</x:v>
      </x:c>
      <x:c r="C168" s="6">
        <x:v>8.30129401666667</x:v>
      </x:c>
      <x:c r="D168" s="14" t="s">
        <x:v>92</x:v>
      </x:c>
      <x:c r="E168" s="15">
        <x:v>43621.4589950231</x:v>
      </x:c>
      <x:c r="F168" t="s">
        <x:v>97</x:v>
      </x:c>
      <x:c r="G168" s="6">
        <x:v>112.805067065316</x:v>
      </x:c>
      <x:c r="H168" t="s">
        <x:v>98</x:v>
      </x:c>
      <x:c r="I168" s="6">
        <x:v>25</x:v>
      </x:c>
      <x:c r="J168" t="s">
        <x:v>93</x:v>
      </x:c>
      <x:c r="K168" s="6">
        <x:v>1003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36.648</x:v>
      </x:c>
      <x:c r="S168" s="8">
        <x:v>69278.9939312551</x:v>
      </x:c>
      <x:c r="T168" s="12">
        <x:v>31818.6956350082</x:v>
      </x:c>
      <x:c r="U168" s="12">
        <x:v>39.15</x:v>
      </x:c>
      <x:c r="V168" s="12">
        <x:v>44.5</x:v>
      </x:c>
      <x:c r="W168" s="12">
        <x:f>NA()</x:f>
      </x:c>
    </x:row>
    <x:row r="169">
      <x:c r="A169">
        <x:v>42666</x:v>
      </x:c>
      <x:c r="B169" s="1">
        <x:v>43633.7534550579</x:v>
      </x:c>
      <x:c r="C169" s="6">
        <x:v>8.35114739666667</x:v>
      </x:c>
      <x:c r="D169" s="14" t="s">
        <x:v>92</x:v>
      </x:c>
      <x:c r="E169" s="15">
        <x:v>43621.4589950231</x:v>
      </x:c>
      <x:c r="F169" t="s">
        <x:v>97</x:v>
      </x:c>
      <x:c r="G169" s="6">
        <x:v>112.748136274679</x:v>
      </x:c>
      <x:c r="H169" t="s">
        <x:v>98</x:v>
      </x:c>
      <x:c r="I169" s="6">
        <x:v>25</x:v>
      </x:c>
      <x:c r="J169" t="s">
        <x:v>93</x:v>
      </x:c>
      <x:c r="K169" s="6">
        <x:v>1003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36.654</x:v>
      </x:c>
      <x:c r="S169" s="8">
        <x:v>69294.6638722186</x:v>
      </x:c>
      <x:c r="T169" s="12">
        <x:v>31813.2367693017</x:v>
      </x:c>
      <x:c r="U169" s="12">
        <x:v>39.15</x:v>
      </x:c>
      <x:c r="V169" s="12">
        <x:v>44.5</x:v>
      </x:c>
      <x:c r="W169" s="12">
        <x:f>NA()</x:f>
      </x:c>
    </x:row>
    <x:row r="170">
      <x:c r="A170">
        <x:v>42670</x:v>
      </x:c>
      <x:c r="B170" s="1">
        <x:v>43633.7534899306</x:v>
      </x:c>
      <x:c r="C170" s="6">
        <x:v>8.40132475333333</x:v>
      </x:c>
      <x:c r="D170" s="14" t="s">
        <x:v>92</x:v>
      </x:c>
      <x:c r="E170" s="15">
        <x:v>43621.4589950231</x:v>
      </x:c>
      <x:c r="F170" t="s">
        <x:v>97</x:v>
      </x:c>
      <x:c r="G170" s="6">
        <x:v>112.662793772802</x:v>
      </x:c>
      <x:c r="H170" t="s">
        <x:v>98</x:v>
      </x:c>
      <x:c r="I170" s="6">
        <x:v>25</x:v>
      </x:c>
      <x:c r="J170" t="s">
        <x:v>93</x:v>
      </x:c>
      <x:c r="K170" s="6">
        <x:v>1003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36.663</x:v>
      </x:c>
      <x:c r="S170" s="8">
        <x:v>69320.8215649873</x:v>
      </x:c>
      <x:c r="T170" s="12">
        <x:v>31812.7629188108</x:v>
      </x:c>
      <x:c r="U170" s="12">
        <x:v>39.15</x:v>
      </x:c>
      <x:c r="V170" s="12">
        <x:v>44.5</x:v>
      </x:c>
      <x:c r="W170" s="12">
        <x:f>NA()</x:f>
      </x:c>
    </x:row>
    <x:row r="171">
      <x:c r="A171">
        <x:v>42674</x:v>
      </x:c>
      <x:c r="B171" s="1">
        <x:v>43633.7535248495</x:v>
      </x:c>
      <x:c r="C171" s="6">
        <x:v>8.45160944166667</x:v>
      </x:c>
      <x:c r="D171" s="14" t="s">
        <x:v>92</x:v>
      </x:c>
      <x:c r="E171" s="15">
        <x:v>43621.4589950231</x:v>
      </x:c>
      <x:c r="F171" t="s">
        <x:v>97</x:v>
      </x:c>
      <x:c r="G171" s="6">
        <x:v>112.539634873171</x:v>
      </x:c>
      <x:c r="H171" t="s">
        <x:v>98</x:v>
      </x:c>
      <x:c r="I171" s="6">
        <x:v>25</x:v>
      </x:c>
      <x:c r="J171" t="s">
        <x:v>93</x:v>
      </x:c>
      <x:c r="K171" s="6">
        <x:v>1003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36.676</x:v>
      </x:c>
      <x:c r="S171" s="8">
        <x:v>69350.9516032541</x:v>
      </x:c>
      <x:c r="T171" s="12">
        <x:v>31816.7467583514</x:v>
      </x:c>
      <x:c r="U171" s="12">
        <x:v>39.15</x:v>
      </x:c>
      <x:c r="V171" s="12">
        <x:v>44.5</x:v>
      </x:c>
      <x:c r="W171" s="12">
        <x:f>NA()</x:f>
      </x:c>
    </x:row>
    <x:row r="172">
      <x:c r="A172">
        <x:v>42678</x:v>
      </x:c>
      <x:c r="B172" s="1">
        <x:v>43633.7535591435</x:v>
      </x:c>
      <x:c r="C172" s="6">
        <x:v>8.500988945</x:v>
      </x:c>
      <x:c r="D172" s="14" t="s">
        <x:v>92</x:v>
      </x:c>
      <x:c r="E172" s="15">
        <x:v>43621.4589950231</x:v>
      </x:c>
      <x:c r="F172" t="s">
        <x:v>97</x:v>
      </x:c>
      <x:c r="G172" s="6">
        <x:v>112.49230177616</x:v>
      </x:c>
      <x:c r="H172" t="s">
        <x:v>98</x:v>
      </x:c>
      <x:c r="I172" s="6">
        <x:v>25</x:v>
      </x:c>
      <x:c r="J172" t="s">
        <x:v>93</x:v>
      </x:c>
      <x:c r="K172" s="6">
        <x:v>1003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36.681</x:v>
      </x:c>
      <x:c r="S172" s="8">
        <x:v>69362.3252041812</x:v>
      </x:c>
      <x:c r="T172" s="12">
        <x:v>31816.1928583904</x:v>
      </x:c>
      <x:c r="U172" s="12">
        <x:v>39.15</x:v>
      </x:c>
      <x:c r="V172" s="12">
        <x:v>44.5</x:v>
      </x:c>
      <x:c r="W172" s="12">
        <x:f>NA()</x:f>
      </x:c>
    </x:row>
    <x:row r="173">
      <x:c r="A173">
        <x:v>42682</x:v>
      </x:c>
      <x:c r="B173" s="1">
        <x:v>43633.7535939468</x:v>
      </x:c>
      <x:c r="C173" s="6">
        <x:v>8.55115334</x:v>
      </x:c>
      <x:c r="D173" s="14" t="s">
        <x:v>92</x:v>
      </x:c>
      <x:c r="E173" s="15">
        <x:v>43621.4589950231</x:v>
      </x:c>
      <x:c r="F173" t="s">
        <x:v>97</x:v>
      </x:c>
      <x:c r="G173" s="6">
        <x:v>112.501766809508</x:v>
      </x:c>
      <x:c r="H173" t="s">
        <x:v>98</x:v>
      </x:c>
      <x:c r="I173" s="6">
        <x:v>25</x:v>
      </x:c>
      <x:c r="J173" t="s">
        <x:v>93</x:v>
      </x:c>
      <x:c r="K173" s="6">
        <x:v>1003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36.68</x:v>
      </x:c>
      <x:c r="S173" s="8">
        <x:v>69391.4460025142</x:v>
      </x:c>
      <x:c r="T173" s="12">
        <x:v>31815.6802759011</x:v>
      </x:c>
      <x:c r="U173" s="12">
        <x:v>39.15</x:v>
      </x:c>
      <x:c r="V173" s="12">
        <x:v>44.5</x:v>
      </x:c>
      <x:c r="W173" s="12">
        <x:f>NA()</x:f>
      </x:c>
    </x:row>
    <x:row r="174">
      <x:c r="A174">
        <x:v>42686</x:v>
      </x:c>
      <x:c r="B174" s="1">
        <x:v>43633.7536288542</x:v>
      </x:c>
      <x:c r="C174" s="6">
        <x:v>8.6014142</x:v>
      </x:c>
      <x:c r="D174" s="14" t="s">
        <x:v>92</x:v>
      </x:c>
      <x:c r="E174" s="15">
        <x:v>43621.4589950231</x:v>
      </x:c>
      <x:c r="F174" t="s">
        <x:v>97</x:v>
      </x:c>
      <x:c r="G174" s="6">
        <x:v>112.170961756558</x:v>
      </x:c>
      <x:c r="H174" t="s">
        <x:v>98</x:v>
      </x:c>
      <x:c r="I174" s="6">
        <x:v>25</x:v>
      </x:c>
      <x:c r="J174" t="s">
        <x:v>93</x:v>
      </x:c>
      <x:c r="K174" s="6">
        <x:v>1003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36.715</x:v>
      </x:c>
      <x:c r="S174" s="8">
        <x:v>69411.5146746682</x:v>
      </x:c>
      <x:c r="T174" s="12">
        <x:v>31819.1531964076</x:v>
      </x:c>
      <x:c r="U174" s="12">
        <x:v>39.15</x:v>
      </x:c>
      <x:c r="V174" s="12">
        <x:v>44.5</x:v>
      </x:c>
      <x:c r="W174" s="12">
        <x:f>NA()</x:f>
      </x:c>
    </x:row>
    <x:row r="175">
      <x:c r="A175">
        <x:v>42690</x:v>
      </x:c>
      <x:c r="B175" s="1">
        <x:v>43633.7536636921</x:v>
      </x:c>
      <x:c r="C175" s="6">
        <x:v>8.65156648666667</x:v>
      </x:c>
      <x:c r="D175" s="14" t="s">
        <x:v>92</x:v>
      </x:c>
      <x:c r="E175" s="15">
        <x:v>43621.4589950231</x:v>
      </x:c>
      <x:c r="F175" t="s">
        <x:v>97</x:v>
      </x:c>
      <x:c r="G175" s="6">
        <x:v>112.265378607529</x:v>
      </x:c>
      <x:c r="H175" t="s">
        <x:v>98</x:v>
      </x:c>
      <x:c r="I175" s="6">
        <x:v>25</x:v>
      </x:c>
      <x:c r="J175" t="s">
        <x:v>93</x:v>
      </x:c>
      <x:c r="K175" s="6">
        <x:v>1003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36.705</x:v>
      </x:c>
      <x:c r="S175" s="8">
        <x:v>69426.6850768635</x:v>
      </x:c>
      <x:c r="T175" s="12">
        <x:v>31810.1829119199</x:v>
      </x:c>
      <x:c r="U175" s="12">
        <x:v>39.15</x:v>
      </x:c>
      <x:c r="V175" s="12">
        <x:v>44.5</x:v>
      </x:c>
      <x:c r="W175" s="12">
        <x:f>NA()</x:f>
      </x:c>
    </x:row>
    <x:row r="176">
      <x:c r="A176">
        <x:v>42694</x:v>
      </x:c>
      <x:c r="B176" s="1">
        <x:v>43633.7536980671</x:v>
      </x:c>
      <x:c r="C176" s="6">
        <x:v>8.70105811333333</x:v>
      </x:c>
      <x:c r="D176" s="14" t="s">
        <x:v>92</x:v>
      </x:c>
      <x:c r="E176" s="15">
        <x:v>43621.4589950231</x:v>
      </x:c>
      <x:c r="F176" t="s">
        <x:v>97</x:v>
      </x:c>
      <x:c r="G176" s="6">
        <x:v>112.029484500985</x:v>
      </x:c>
      <x:c r="H176" t="s">
        <x:v>98</x:v>
      </x:c>
      <x:c r="I176" s="6">
        <x:v>25</x:v>
      </x:c>
      <x:c r="J176" t="s">
        <x:v>93</x:v>
      </x:c>
      <x:c r="K176" s="6">
        <x:v>1003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36.73</x:v>
      </x:c>
      <x:c r="S176" s="8">
        <x:v>69451.3101798521</x:v>
      </x:c>
      <x:c r="T176" s="12">
        <x:v>31819.9946530191</x:v>
      </x:c>
      <x:c r="U176" s="12">
        <x:v>39.15</x:v>
      </x:c>
      <x:c r="V176" s="12">
        <x:v>44.5</x:v>
      </x:c>
      <x:c r="W176" s="12">
        <x:f>NA()</x:f>
      </x:c>
    </x:row>
    <x:row r="177">
      <x:c r="A177">
        <x:v>42698</x:v>
      </x:c>
      <x:c r="B177" s="1">
        <x:v>43633.7537330208</x:v>
      </x:c>
      <x:c r="C177" s="6">
        <x:v>8.75141192666667</x:v>
      </x:c>
      <x:c r="D177" s="14" t="s">
        <x:v>92</x:v>
      </x:c>
      <x:c r="E177" s="15">
        <x:v>43621.4589950231</x:v>
      </x:c>
      <x:c r="F177" t="s">
        <x:v>97</x:v>
      </x:c>
      <x:c r="G177" s="6">
        <x:v>111.954102497688</x:v>
      </x:c>
      <x:c r="H177" t="s">
        <x:v>98</x:v>
      </x:c>
      <x:c r="I177" s="6">
        <x:v>25</x:v>
      </x:c>
      <x:c r="J177" t="s">
        <x:v>93</x:v>
      </x:c>
      <x:c r="K177" s="6">
        <x:v>1003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36.738</x:v>
      </x:c>
      <x:c r="S177" s="8">
        <x:v>69471.7587386241</x:v>
      </x:c>
      <x:c r="T177" s="12">
        <x:v>31820.0681841496</x:v>
      </x:c>
      <x:c r="U177" s="12">
        <x:v>39.15</x:v>
      </x:c>
      <x:c r="V177" s="12">
        <x:v>44.5</x:v>
      </x:c>
      <x:c r="W177" s="12">
        <x:f>NA()</x:f>
      </x:c>
    </x:row>
    <x:row r="178">
      <x:c r="A178">
        <x:v>42702</x:v>
      </x:c>
      <x:c r="B178" s="1">
        <x:v>43633.7537673958</x:v>
      </x:c>
      <x:c r="C178" s="6">
        <x:v>8.800896595</x:v>
      </x:c>
      <x:c r="D178" s="14" t="s">
        <x:v>92</x:v>
      </x:c>
      <x:c r="E178" s="15">
        <x:v>43621.4589950231</x:v>
      </x:c>
      <x:c r="F178" t="s">
        <x:v>97</x:v>
      </x:c>
      <x:c r="G178" s="6">
        <x:v>111.878770889556</x:v>
      </x:c>
      <x:c r="H178" t="s">
        <x:v>98</x:v>
      </x:c>
      <x:c r="I178" s="6">
        <x:v>25</x:v>
      </x:c>
      <x:c r="J178" t="s">
        <x:v>93</x:v>
      </x:c>
      <x:c r="K178" s="6">
        <x:v>1003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36.746</x:v>
      </x:c>
      <x:c r="S178" s="8">
        <x:v>69490.6823537938</x:v>
      </x:c>
      <x:c r="T178" s="12">
        <x:v>31817.28400788</x:v>
      </x:c>
      <x:c r="U178" s="12">
        <x:v>39.15</x:v>
      </x:c>
      <x:c r="V178" s="12">
        <x:v>44.5</x:v>
      </x:c>
      <x:c r="W178" s="12">
        <x:f>NA()</x:f>
      </x:c>
    </x:row>
    <x:row r="179">
      <x:c r="A179">
        <x:v>42706</x:v>
      </x:c>
      <x:c r="B179" s="1">
        <x:v>43633.7538023495</x:v>
      </x:c>
      <x:c r="C179" s="6">
        <x:v>8.85124630666667</x:v>
      </x:c>
      <x:c r="D179" s="14" t="s">
        <x:v>92</x:v>
      </x:c>
      <x:c r="E179" s="15">
        <x:v>43621.4589950231</x:v>
      </x:c>
      <x:c r="F179" t="s">
        <x:v>97</x:v>
      </x:c>
      <x:c r="G179" s="6">
        <x:v>111.82230522618</x:v>
      </x:c>
      <x:c r="H179" t="s">
        <x:v>98</x:v>
      </x:c>
      <x:c r="I179" s="6">
        <x:v>25</x:v>
      </x:c>
      <x:c r="J179" t="s">
        <x:v>93</x:v>
      </x:c>
      <x:c r="K179" s="6">
        <x:v>1003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36.752</x:v>
      </x:c>
      <x:c r="S179" s="8">
        <x:v>69517.4912131632</x:v>
      </x:c>
      <x:c r="T179" s="12">
        <x:v>31821.0871647169</x:v>
      </x:c>
      <x:c r="U179" s="12">
        <x:v>39.15</x:v>
      </x:c>
      <x:c r="V179" s="12">
        <x:v>44.5</x:v>
      </x:c>
      <x:c r="W179" s="12">
        <x:f>NA()</x:f>
      </x:c>
    </x:row>
    <x:row r="180">
      <x:c r="A180">
        <x:v>42710</x:v>
      </x:c>
      <x:c r="B180" s="1">
        <x:v>43633.7538371528</x:v>
      </x:c>
      <x:c r="C180" s="6">
        <x:v>8.90133406166667</x:v>
      </x:c>
      <x:c r="D180" s="14" t="s">
        <x:v>92</x:v>
      </x:c>
      <x:c r="E180" s="15">
        <x:v>43621.4589950231</x:v>
      </x:c>
      <x:c r="F180" t="s">
        <x:v>97</x:v>
      </x:c>
      <x:c r="G180" s="6">
        <x:v>111.700060011966</x:v>
      </x:c>
      <x:c r="H180" t="s">
        <x:v>98</x:v>
      </x:c>
      <x:c r="I180" s="6">
        <x:v>25</x:v>
      </x:c>
      <x:c r="J180" t="s">
        <x:v>93</x:v>
      </x:c>
      <x:c r="K180" s="6">
        <x:v>1003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36.765</x:v>
      </x:c>
      <x:c r="S180" s="8">
        <x:v>69532.5394681116</x:v>
      </x:c>
      <x:c r="T180" s="12">
        <x:v>31817.9028300704</x:v>
      </x:c>
      <x:c r="U180" s="12">
        <x:v>39.15</x:v>
      </x:c>
      <x:c r="V180" s="12">
        <x:v>44.5</x:v>
      </x:c>
      <x:c r="W180" s="12">
        <x:f>NA()</x:f>
      </x:c>
    </x:row>
    <x:row r="181">
      <x:c r="A181">
        <x:v>42714</x:v>
      </x:c>
      <x:c r="B181" s="1">
        <x:v>43633.7538716435</x:v>
      </x:c>
      <x:c r="C181" s="6">
        <x:v>8.95103483166667</x:v>
      </x:c>
      <x:c r="D181" s="14" t="s">
        <x:v>92</x:v>
      </x:c>
      <x:c r="E181" s="15">
        <x:v>43621.4589950231</x:v>
      </x:c>
      <x:c r="F181" t="s">
        <x:v>97</x:v>
      </x:c>
      <x:c r="G181" s="6">
        <x:v>111.596725365814</x:v>
      </x:c>
      <x:c r="H181" t="s">
        <x:v>98</x:v>
      </x:c>
      <x:c r="I181" s="6">
        <x:v>25</x:v>
      </x:c>
      <x:c r="J181" t="s">
        <x:v>93</x:v>
      </x:c>
      <x:c r="K181" s="6">
        <x:v>1003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36.776</x:v>
      </x:c>
      <x:c r="S181" s="8">
        <x:v>69558.1821484192</x:v>
      </x:c>
      <x:c r="T181" s="12">
        <x:v>31812.9355579776</x:v>
      </x:c>
      <x:c r="U181" s="12">
        <x:v>39.15</x:v>
      </x:c>
      <x:c r="V181" s="12">
        <x:v>44.5</x:v>
      </x:c>
      <x:c r="W181" s="12">
        <x:f>NA()</x:f>
      </x:c>
    </x:row>
    <x:row r="182">
      <x:c r="A182">
        <x:v>42718</x:v>
      </x:c>
      <x:c r="B182" s="1">
        <x:v>43633.753906794</x:v>
      </x:c>
      <x:c r="C182" s="6">
        <x:v>9.00164392</x:v>
      </x:c>
      <x:c r="D182" s="14" t="s">
        <x:v>92</x:v>
      </x:c>
      <x:c r="E182" s="15">
        <x:v>43621.4589950231</x:v>
      </x:c>
      <x:c r="F182" t="s">
        <x:v>97</x:v>
      </x:c>
      <x:c r="G182" s="6">
        <x:v>111.549786433297</x:v>
      </x:c>
      <x:c r="H182" t="s">
        <x:v>98</x:v>
      </x:c>
      <x:c r="I182" s="6">
        <x:v>25</x:v>
      </x:c>
      <x:c r="J182" t="s">
        <x:v>93</x:v>
      </x:c>
      <x:c r="K182" s="6">
        <x:v>1003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36.781</x:v>
      </x:c>
      <x:c r="S182" s="8">
        <x:v>69579.9823840241</x:v>
      </x:c>
      <x:c r="T182" s="12">
        <x:v>31817.8305374667</x:v>
      </x:c>
      <x:c r="U182" s="12">
        <x:v>39.15</x:v>
      </x:c>
      <x:c r="V182" s="12">
        <x:v>44.5</x:v>
      </x:c>
      <x:c r="W182" s="12">
        <x:f>NA()</x:f>
      </x:c>
    </x:row>
    <x:row r="183">
      <x:c r="A183">
        <x:v>42722</x:v>
      </x:c>
      <x:c r="B183" s="1">
        <x:v>43633.7539412384</x:v>
      </x:c>
      <x:c r="C183" s="6">
        <x:v>9.05123851666667</x:v>
      </x:c>
      <x:c r="D183" s="14" t="s">
        <x:v>92</x:v>
      </x:c>
      <x:c r="E183" s="15">
        <x:v>43621.4589950231</x:v>
      </x:c>
      <x:c r="F183" t="s">
        <x:v>97</x:v>
      </x:c>
      <x:c r="G183" s="6">
        <x:v>111.559172652681</x:v>
      </x:c>
      <x:c r="H183" t="s">
        <x:v>98</x:v>
      </x:c>
      <x:c r="I183" s="6">
        <x:v>25</x:v>
      </x:c>
      <x:c r="J183" t="s">
        <x:v>93</x:v>
      </x:c>
      <x:c r="K183" s="6">
        <x:v>1003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36.78</x:v>
      </x:c>
      <x:c r="S183" s="8">
        <x:v>69601.974998045</x:v>
      </x:c>
      <x:c r="T183" s="12">
        <x:v>31813.7547761986</x:v>
      </x:c>
      <x:c r="U183" s="12">
        <x:v>39.15</x:v>
      </x:c>
      <x:c r="V183" s="12">
        <x:v>44.5</x:v>
      </x:c>
      <x:c r="W183" s="12">
        <x:f>NA()</x:f>
      </x:c>
    </x:row>
    <x:row r="184">
      <x:c r="A184">
        <x:v>42726</x:v>
      </x:c>
      <x:c r="B184" s="1">
        <x:v>43633.7539761921</x:v>
      </x:c>
      <x:c r="C184" s="6">
        <x:v>9.10154880166667</x:v>
      </x:c>
      <x:c r="D184" s="14" t="s">
        <x:v>92</x:v>
      </x:c>
      <x:c r="E184" s="15">
        <x:v>43621.4589950231</x:v>
      </x:c>
      <x:c r="F184" t="s">
        <x:v>97</x:v>
      </x:c>
      <x:c r="G184" s="6">
        <x:v>111.437212876815</x:v>
      </x:c>
      <x:c r="H184" t="s">
        <x:v>98</x:v>
      </x:c>
      <x:c r="I184" s="6">
        <x:v>25</x:v>
      </x:c>
      <x:c r="J184" t="s">
        <x:v>93</x:v>
      </x:c>
      <x:c r="K184" s="6">
        <x:v>1003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36.793</x:v>
      </x:c>
      <x:c r="S184" s="8">
        <x:v>69632.3662073333</x:v>
      </x:c>
      <x:c r="T184" s="12">
        <x:v>31814.5276675743</x:v>
      </x:c>
      <x:c r="U184" s="12">
        <x:v>39.15</x:v>
      </x:c>
      <x:c r="V184" s="12">
        <x:v>44.5</x:v>
      </x:c>
      <x:c r="W184" s="12">
        <x:f>NA()</x:f>
      </x:c>
    </x:row>
    <x:row r="185">
      <x:c r="A185">
        <x:v>42730</x:v>
      </x:c>
      <x:c r="B185" s="1">
        <x:v>43633.7540106134</x:v>
      </x:c>
      <x:c r="C185" s="6">
        <x:v>9.15114966833333</x:v>
      </x:c>
      <x:c r="D185" s="14" t="s">
        <x:v>92</x:v>
      </x:c>
      <x:c r="E185" s="15">
        <x:v>43621.4589950231</x:v>
      </x:c>
      <x:c r="F185" t="s">
        <x:v>97</x:v>
      </x:c>
      <x:c r="G185" s="6">
        <x:v>111.315385300413</x:v>
      </x:c>
      <x:c r="H185" t="s">
        <x:v>98</x:v>
      </x:c>
      <x:c r="I185" s="6">
        <x:v>25</x:v>
      </x:c>
      <x:c r="J185" t="s">
        <x:v>93</x:v>
      </x:c>
      <x:c r="K185" s="6">
        <x:v>1003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36.806</x:v>
      </x:c>
      <x:c r="S185" s="8">
        <x:v>69652.0451970348</x:v>
      </x:c>
      <x:c r="T185" s="12">
        <x:v>31811.9054770877</x:v>
      </x:c>
      <x:c r="U185" s="12">
        <x:v>39.15</x:v>
      </x:c>
      <x:c r="V185" s="12">
        <x:v>44.5</x:v>
      </x:c>
      <x:c r="W185" s="12">
        <x:f>NA()</x:f>
      </x:c>
    </x:row>
    <x:row r="186">
      <x:c r="A186">
        <x:v>42734</x:v>
      </x:c>
      <x:c r="B186" s="1">
        <x:v>43633.7540455671</x:v>
      </x:c>
      <x:c r="C186" s="6">
        <x:v>9.20143846</x:v>
      </x:c>
      <x:c r="D186" s="14" t="s">
        <x:v>92</x:v>
      </x:c>
      <x:c r="E186" s="15">
        <x:v>43621.4589950231</x:v>
      </x:c>
      <x:c r="F186" t="s">
        <x:v>97</x:v>
      </x:c>
      <x:c r="G186" s="6">
        <x:v>111.203046234808</x:v>
      </x:c>
      <x:c r="H186" t="s">
        <x:v>98</x:v>
      </x:c>
      <x:c r="I186" s="6">
        <x:v>25</x:v>
      </x:c>
      <x:c r="J186" t="s">
        <x:v>93</x:v>
      </x:c>
      <x:c r="K186" s="6">
        <x:v>1003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36.818</x:v>
      </x:c>
      <x:c r="S186" s="8">
        <x:v>69674.6723717828</x:v>
      </x:c>
      <x:c r="T186" s="12">
        <x:v>31809.3508283969</x:v>
      </x:c>
      <x:c r="U186" s="12">
        <x:v>39.15</x:v>
      </x:c>
      <x:c r="V186" s="12">
        <x:v>44.5</x:v>
      </x:c>
      <x:c r="W186" s="12">
        <x:f>NA()</x:f>
      </x:c>
    </x:row>
    <x:row r="187">
      <x:c r="A187">
        <x:v>42738</x:v>
      </x:c>
      <x:c r="B187" s="1">
        <x:v>43633.7540798958</x:v>
      </x:c>
      <x:c r="C187" s="6">
        <x:v>9.25090474833333</x:v>
      </x:c>
      <x:c r="D187" s="14" t="s">
        <x:v>92</x:v>
      </x:c>
      <x:c r="E187" s="15">
        <x:v>43621.4589950231</x:v>
      </x:c>
      <x:c r="F187" t="s">
        <x:v>97</x:v>
      </x:c>
      <x:c r="G187" s="6">
        <x:v>110.950693711344</x:v>
      </x:c>
      <x:c r="H187" t="s">
        <x:v>98</x:v>
      </x:c>
      <x:c r="I187" s="6">
        <x:v>25</x:v>
      </x:c>
      <x:c r="J187" t="s">
        <x:v>93</x:v>
      </x:c>
      <x:c r="K187" s="6">
        <x:v>1003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36.845</x:v>
      </x:c>
      <x:c r="S187" s="8">
        <x:v>69692.7447725713</x:v>
      </x:c>
      <x:c r="T187" s="12">
        <x:v>31811.925348048</x:v>
      </x:c>
      <x:c r="U187" s="12">
        <x:v>39.15</x:v>
      </x:c>
      <x:c r="V187" s="12">
        <x:v>44.5</x:v>
      </x:c>
      <x:c r="W187" s="12">
        <x:f>NA()</x:f>
      </x:c>
    </x:row>
    <x:row r="188">
      <x:c r="A188">
        <x:v>42742</x:v>
      </x:c>
      <x:c r="B188" s="1">
        <x:v>43633.7541148148</x:v>
      </x:c>
      <x:c r="C188" s="6">
        <x:v>9.30120232</x:v>
      </x:c>
      <x:c r="D188" s="14" t="s">
        <x:v>92</x:v>
      </x:c>
      <x:c r="E188" s="15">
        <x:v>43621.4589950231</x:v>
      </x:c>
      <x:c r="F188" t="s">
        <x:v>97</x:v>
      </x:c>
      <x:c r="G188" s="6">
        <x:v>110.960029983772</x:v>
      </x:c>
      <x:c r="H188" t="s">
        <x:v>98</x:v>
      </x:c>
      <x:c r="I188" s="6">
        <x:v>25</x:v>
      </x:c>
      <x:c r="J188" t="s">
        <x:v>93</x:v>
      </x:c>
      <x:c r="K188" s="6">
        <x:v>1003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36.844</x:v>
      </x:c>
      <x:c r="S188" s="8">
        <x:v>69712.736213702</x:v>
      </x:c>
      <x:c r="T188" s="12">
        <x:v>31816.9984288648</x:v>
      </x:c>
      <x:c r="U188" s="12">
        <x:v>39.15</x:v>
      </x:c>
      <x:c r="V188" s="12">
        <x:v>44.5</x:v>
      </x:c>
      <x:c r="W188" s="12">
        <x:f>NA()</x:f>
      </x:c>
    </x:row>
    <x:row r="189">
      <x:c r="A189">
        <x:v>42746</x:v>
      </x:c>
      <x:c r="B189" s="1">
        <x:v>43633.7541497338</x:v>
      </x:c>
      <x:c r="C189" s="6">
        <x:v>9.35148156333333</x:v>
      </x:c>
      <x:c r="D189" s="14" t="s">
        <x:v>92</x:v>
      </x:c>
      <x:c r="E189" s="15">
        <x:v>43621.4589950231</x:v>
      </x:c>
      <x:c r="F189" t="s">
        <x:v>97</x:v>
      </x:c>
      <x:c r="G189" s="6">
        <x:v>110.904024008143</x:v>
      </x:c>
      <x:c r="H189" t="s">
        <x:v>98</x:v>
      </x:c>
      <x:c r="I189" s="6">
        <x:v>25</x:v>
      </x:c>
      <x:c r="J189" t="s">
        <x:v>93</x:v>
      </x:c>
      <x:c r="K189" s="6">
        <x:v>1003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36.85</x:v>
      </x:c>
      <x:c r="S189" s="8">
        <x:v>69733.00784755</x:v>
      </x:c>
      <x:c r="T189" s="12">
        <x:v>31819.4054246678</x:v>
      </x:c>
      <x:c r="U189" s="12">
        <x:v>39.15</x:v>
      </x:c>
      <x:c r="V189" s="12">
        <x:v>44.5</x:v>
      </x:c>
      <x:c r="W189" s="12">
        <x:f>NA()</x:f>
      </x:c>
    </x:row>
    <x:row r="190">
      <x:c r="A190">
        <x:v>42750</x:v>
      </x:c>
      <x:c r="B190" s="1">
        <x:v>43633.7541845718</x:v>
      </x:c>
      <x:c r="C190" s="6">
        <x:v>9.40160433833333</x:v>
      </x:c>
      <x:c r="D190" s="14" t="s">
        <x:v>92</x:v>
      </x:c>
      <x:c r="E190" s="15">
        <x:v>43621.4589950231</x:v>
      </x:c>
      <x:c r="F190" t="s">
        <x:v>97</x:v>
      </x:c>
      <x:c r="G190" s="6">
        <x:v>110.885361565963</x:v>
      </x:c>
      <x:c r="H190" t="s">
        <x:v>98</x:v>
      </x:c>
      <x:c r="I190" s="6">
        <x:v>25</x:v>
      </x:c>
      <x:c r="J190" t="s">
        <x:v>93</x:v>
      </x:c>
      <x:c r="K190" s="6">
        <x:v>1003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36.852</x:v>
      </x:c>
      <x:c r="S190" s="8">
        <x:v>69758.2002562701</x:v>
      </x:c>
      <x:c r="T190" s="12">
        <x:v>31812.8519410764</x:v>
      </x:c>
      <x:c r="U190" s="12">
        <x:v>39.15</x:v>
      </x:c>
      <x:c r="V190" s="12">
        <x:v>44.5</x:v>
      </x:c>
      <x:c r="W190" s="12">
        <x:f>NA()</x:f>
      </x:c>
    </x:row>
    <x:row r="191">
      <x:c r="A191">
        <x:v>42754</x:v>
      </x:c>
      <x:c r="B191" s="1">
        <x:v>43633.754218831</x:v>
      </x:c>
      <x:c r="C191" s="6">
        <x:v>9.45095667833333</x:v>
      </x:c>
      <x:c r="D191" s="14" t="s">
        <x:v>92</x:v>
      </x:c>
      <x:c r="E191" s="15">
        <x:v>43621.4589950231</x:v>
      </x:c>
      <x:c r="F191" t="s">
        <x:v>97</x:v>
      </x:c>
      <x:c r="G191" s="6">
        <x:v>110.782773650612</x:v>
      </x:c>
      <x:c r="H191" t="s">
        <x:v>98</x:v>
      </x:c>
      <x:c r="I191" s="6">
        <x:v>25</x:v>
      </x:c>
      <x:c r="J191" t="s">
        <x:v>93</x:v>
      </x:c>
      <x:c r="K191" s="6">
        <x:v>1003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36.863</x:v>
      </x:c>
      <x:c r="S191" s="8">
        <x:v>69776.7461032777</x:v>
      </x:c>
      <x:c r="T191" s="12">
        <x:v>31817.3314924528</x:v>
      </x:c>
      <x:c r="U191" s="12">
        <x:v>39.15</x:v>
      </x:c>
      <x:c r="V191" s="12">
        <x:v>44.5</x:v>
      </x:c>
      <x:c r="W191" s="12">
        <x:f>NA()</x:f>
      </x:c>
    </x:row>
    <x:row r="192">
      <x:c r="A192">
        <x:v>42758</x:v>
      </x:c>
      <x:c r="B192" s="1">
        <x:v>43633.7542537847</x:v>
      </x:c>
      <x:c r="C192" s="6">
        <x:v>9.50130825166667</x:v>
      </x:c>
      <x:c r="D192" s="14" t="s">
        <x:v>92</x:v>
      </x:c>
      <x:c r="E192" s="15">
        <x:v>43621.4589950231</x:v>
      </x:c>
      <x:c r="F192" t="s">
        <x:v>97</x:v>
      </x:c>
      <x:c r="G192" s="6">
        <x:v>110.587184529856</x:v>
      </x:c>
      <x:c r="H192" t="s">
        <x:v>98</x:v>
      </x:c>
      <x:c r="I192" s="6">
        <x:v>25</x:v>
      </x:c>
      <x:c r="J192" t="s">
        <x:v>93</x:v>
      </x:c>
      <x:c r="K192" s="6">
        <x:v>1003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36.884</x:v>
      </x:c>
      <x:c r="S192" s="8">
        <x:v>69802.9521977845</x:v>
      </x:c>
      <x:c r="T192" s="12">
        <x:v>31813.8678060435</x:v>
      </x:c>
      <x:c r="U192" s="12">
        <x:v>39.15</x:v>
      </x:c>
      <x:c r="V192" s="12">
        <x:v>44.5</x:v>
      </x:c>
      <x:c r="W192" s="12">
        <x:f>NA()</x:f>
      </x:c>
    </x:row>
    <x:row r="193">
      <x:c r="A193">
        <x:v>42762</x:v>
      </x:c>
      <x:c r="B193" s="1">
        <x:v>43633.7542883449</x:v>
      </x:c>
      <x:c r="C193" s="6">
        <x:v>9.55104552666667</x:v>
      </x:c>
      <x:c r="D193" s="14" t="s">
        <x:v>92</x:v>
      </x:c>
      <x:c r="E193" s="15">
        <x:v>43621.4589950231</x:v>
      </x:c>
      <x:c r="F193" t="s">
        <x:v>97</x:v>
      </x:c>
      <x:c r="G193" s="6">
        <x:v>110.643032278769</x:v>
      </x:c>
      <x:c r="H193" t="s">
        <x:v>98</x:v>
      </x:c>
      <x:c r="I193" s="6">
        <x:v>25</x:v>
      </x:c>
      <x:c r="J193" t="s">
        <x:v>93</x:v>
      </x:c>
      <x:c r="K193" s="6">
        <x:v>1003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36.878</x:v>
      </x:c>
      <x:c r="S193" s="8">
        <x:v>69829.4926545292</x:v>
      </x:c>
      <x:c r="T193" s="12">
        <x:v>31810.3821695141</x:v>
      </x:c>
      <x:c r="U193" s="12">
        <x:v>39.15</x:v>
      </x:c>
      <x:c r="V193" s="12">
        <x:v>44.5</x:v>
      </x:c>
      <x:c r="W193" s="12">
        <x:f>NA()</x:f>
      </x:c>
    </x:row>
    <x:row r="194">
      <x:c r="A194">
        <x:v>42766</x:v>
      </x:c>
      <x:c r="B194" s="1">
        <x:v>43633.7543234606</x:v>
      </x:c>
      <x:c r="C194" s="6">
        <x:v>9.601603915</x:v>
      </x:c>
      <x:c r="D194" s="14" t="s">
        <x:v>92</x:v>
      </x:c>
      <x:c r="E194" s="15">
        <x:v>43621.4589950231</x:v>
      </x:c>
      <x:c r="F194" t="s">
        <x:v>97</x:v>
      </x:c>
      <x:c r="G194" s="6">
        <x:v>110.512764192124</x:v>
      </x:c>
      <x:c r="H194" t="s">
        <x:v>98</x:v>
      </x:c>
      <x:c r="I194" s="6">
        <x:v>25</x:v>
      </x:c>
      <x:c r="J194" t="s">
        <x:v>93</x:v>
      </x:c>
      <x:c r="K194" s="6">
        <x:v>1003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36.892</x:v>
      </x:c>
      <x:c r="S194" s="8">
        <x:v>69846.6325021563</x:v>
      </x:c>
      <x:c r="T194" s="12">
        <x:v>31808.4587569225</x:v>
      </x:c>
      <x:c r="U194" s="12">
        <x:v>39.15</x:v>
      </x:c>
      <x:c r="V194" s="12">
        <x:v>44.5</x:v>
      </x:c>
      <x:c r="W194" s="12">
        <x:f>NA()</x:f>
      </x:c>
    </x:row>
    <x:row r="195">
      <x:c r="A195">
        <x:v>42770</x:v>
      </x:c>
      <x:c r="B195" s="1">
        <x:v>43633.7543577546</x:v>
      </x:c>
      <x:c r="C195" s="6">
        <x:v>9.65099152166667</x:v>
      </x:c>
      <x:c r="D195" s="14" t="s">
        <x:v>92</x:v>
      </x:c>
      <x:c r="E195" s="15">
        <x:v>43621.4589950231</x:v>
      </x:c>
      <x:c r="F195" t="s">
        <x:v>97</x:v>
      </x:c>
      <x:c r="G195" s="6">
        <x:v>110.438393328108</x:v>
      </x:c>
      <x:c r="H195" t="s">
        <x:v>98</x:v>
      </x:c>
      <x:c r="I195" s="6">
        <x:v>25</x:v>
      </x:c>
      <x:c r="J195" t="s">
        <x:v>93</x:v>
      </x:c>
      <x:c r="K195" s="6">
        <x:v>1003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36.9</x:v>
      </x:c>
      <x:c r="S195" s="8">
        <x:v>69869.1512247213</x:v>
      </x:c>
      <x:c r="T195" s="12">
        <x:v>31809.0673223389</x:v>
      </x:c>
      <x:c r="U195" s="12">
        <x:v>39.15</x:v>
      </x:c>
      <x:c r="V195" s="12">
        <x:v>44.5</x:v>
      </x:c>
      <x:c r="W195" s="12">
        <x:f>NA()</x:f>
      </x:c>
    </x:row>
    <x:row r="196">
      <x:c r="A196">
        <x:v>42774</x:v>
      </x:c>
      <x:c r="B196" s="1">
        <x:v>43633.7543925116</x:v>
      </x:c>
      <x:c r="C196" s="6">
        <x:v>9.70106629833333</x:v>
      </x:c>
      <x:c r="D196" s="14" t="s">
        <x:v>92</x:v>
      </x:c>
      <x:c r="E196" s="15">
        <x:v>43621.4589950231</x:v>
      </x:c>
      <x:c r="F196" t="s">
        <x:v>97</x:v>
      </x:c>
      <x:c r="G196" s="6">
        <x:v>110.299081140559</x:v>
      </x:c>
      <x:c r="H196" t="s">
        <x:v>98</x:v>
      </x:c>
      <x:c r="I196" s="6">
        <x:v>25</x:v>
      </x:c>
      <x:c r="J196" t="s">
        <x:v>93</x:v>
      </x:c>
      <x:c r="K196" s="6">
        <x:v>1003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36.915</x:v>
      </x:c>
      <x:c r="S196" s="8">
        <x:v>69897.4725722227</x:v>
      </x:c>
      <x:c r="T196" s="12">
        <x:v>31816.6067055435</x:v>
      </x:c>
      <x:c r="U196" s="12">
        <x:v>39.15</x:v>
      </x:c>
      <x:c r="V196" s="12">
        <x:v>44.5</x:v>
      </x:c>
      <x:c r="W196" s="12">
        <x:f>NA()</x:f>
      </x:c>
    </x:row>
    <x:row r="197">
      <x:c r="A197">
        <x:v>42778</x:v>
      </x:c>
      <x:c r="B197" s="1">
        <x:v>43633.7544276273</x:v>
      </x:c>
      <x:c r="C197" s="6">
        <x:v>9.75159299333333</x:v>
      </x:c>
      <x:c r="D197" s="14" t="s">
        <x:v>92</x:v>
      </x:c>
      <x:c r="E197" s="15">
        <x:v>43621.4589950231</x:v>
      </x:c>
      <x:c r="F197" t="s">
        <x:v>97</x:v>
      </x:c>
      <x:c r="G197" s="6">
        <x:v>110.234128164917</x:v>
      </x:c>
      <x:c r="H197" t="s">
        <x:v>98</x:v>
      </x:c>
      <x:c r="I197" s="6">
        <x:v>25</x:v>
      </x:c>
      <x:c r="J197" t="s">
        <x:v>93</x:v>
      </x:c>
      <x:c r="K197" s="6">
        <x:v>1003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36.922</x:v>
      </x:c>
      <x:c r="S197" s="8">
        <x:v>69914.7634158256</x:v>
      </x:c>
      <x:c r="T197" s="12">
        <x:v>31808.3488597384</x:v>
      </x:c>
      <x:c r="U197" s="12">
        <x:v>39.15</x:v>
      </x:c>
      <x:c r="V197" s="12">
        <x:v>44.5</x:v>
      </x:c>
      <x:c r="W197" s="12">
        <x:f>NA()</x:f>
      </x:c>
    </x:row>
    <x:row r="198">
      <x:c r="A198">
        <x:v>42782</x:v>
      </x:c>
      <x:c r="B198" s="1">
        <x:v>43633.754462037</x:v>
      </x:c>
      <x:c r="C198" s="6">
        <x:v>9.80118193166667</x:v>
      </x:c>
      <x:c r="D198" s="14" t="s">
        <x:v>92</x:v>
      </x:c>
      <x:c r="E198" s="15">
        <x:v>43621.4589950231</x:v>
      </x:c>
      <x:c r="F198" t="s">
        <x:v>97</x:v>
      </x:c>
      <x:c r="G198" s="6">
        <x:v>110.132135446742</x:v>
      </x:c>
      <x:c r="H198" t="s">
        <x:v>98</x:v>
      </x:c>
      <x:c r="I198" s="6">
        <x:v>25</x:v>
      </x:c>
      <x:c r="J198" t="s">
        <x:v>93</x:v>
      </x:c>
      <x:c r="K198" s="6">
        <x:v>1003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36.933</x:v>
      </x:c>
      <x:c r="S198" s="8">
        <x:v>69943.246450329</x:v>
      </x:c>
      <x:c r="T198" s="12">
        <x:v>31812.7612063232</x:v>
      </x:c>
      <x:c r="U198" s="12">
        <x:v>39.15</x:v>
      </x:c>
      <x:c r="V198" s="12">
        <x:v>44.5</x:v>
      </x:c>
      <x:c r="W198" s="12">
        <x:f>NA()</x:f>
      </x:c>
    </x:row>
    <x:row r="199">
      <x:c r="A199">
        <x:v>42786</x:v>
      </x:c>
      <x:c r="B199" s="1">
        <x:v>43633.7544970718</x:v>
      </x:c>
      <x:c r="C199" s="6">
        <x:v>9.85163886</x:v>
      </x:c>
      <x:c r="D199" s="14" t="s">
        <x:v>92</x:v>
      </x:c>
      <x:c r="E199" s="15">
        <x:v>43621.4589950231</x:v>
      </x:c>
      <x:c r="F199" t="s">
        <x:v>97</x:v>
      </x:c>
      <x:c r="G199" s="6">
        <x:v>109.983948526619</x:v>
      </x:c>
      <x:c r="H199" t="s">
        <x:v>98</x:v>
      </x:c>
      <x:c r="I199" s="6">
        <x:v>25</x:v>
      </x:c>
      <x:c r="J199" t="s">
        <x:v>93</x:v>
      </x:c>
      <x:c r="K199" s="6">
        <x:v>1003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36.949</x:v>
      </x:c>
      <x:c r="S199" s="8">
        <x:v>69954.4464675465</x:v>
      </x:c>
      <x:c r="T199" s="12">
        <x:v>31810.3797673095</x:v>
      </x:c>
      <x:c r="U199" s="12">
        <x:v>39.15</x:v>
      </x:c>
      <x:c r="V199" s="12">
        <x:v>44.5</x:v>
      </x:c>
      <x:c r="W199" s="12">
        <x:f>NA()</x:f>
      </x:c>
    </x:row>
    <x:row r="200">
      <x:c r="A200">
        <x:v>42790</x:v>
      </x:c>
      <x:c r="B200" s="1">
        <x:v>43633.7545313657</x:v>
      </x:c>
      <x:c r="C200" s="6">
        <x:v>9.901027085</x:v>
      </x:c>
      <x:c r="D200" s="14" t="s">
        <x:v>92</x:v>
      </x:c>
      <x:c r="E200" s="15">
        <x:v>43621.4589950231</x:v>
      </x:c>
      <x:c r="F200" t="s">
        <x:v>97</x:v>
      </x:c>
      <x:c r="G200" s="6">
        <x:v>109.946932522436</x:v>
      </x:c>
      <x:c r="H200" t="s">
        <x:v>98</x:v>
      </x:c>
      <x:c r="I200" s="6">
        <x:v>25</x:v>
      </x:c>
      <x:c r="J200" t="s">
        <x:v>93</x:v>
      </x:c>
      <x:c r="K200" s="6">
        <x:v>1003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36.953</x:v>
      </x:c>
      <x:c r="S200" s="8">
        <x:v>69979.0982770414</x:v>
      </x:c>
      <x:c r="T200" s="12">
        <x:v>31812.7705889618</x:v>
      </x:c>
      <x:c r="U200" s="12">
        <x:v>39.15</x:v>
      </x:c>
      <x:c r="V200" s="12">
        <x:v>44.5</x:v>
      </x:c>
      <x:c r="W200" s="12">
        <x:f>NA()</x:f>
      </x:c>
    </x:row>
    <x:row r="201">
      <x:c r="A201">
        <x:v>42794</x:v>
      </x:c>
      <x:c r="B201" s="1">
        <x:v>43633.7545660532</x:v>
      </x:c>
      <x:c r="C201" s="6">
        <x:v>9.95092078666667</x:v>
      </x:c>
      <x:c r="D201" s="14" t="s">
        <x:v>92</x:v>
      </x:c>
      <x:c r="E201" s="15">
        <x:v>43621.4589950231</x:v>
      </x:c>
      <x:c r="F201" t="s">
        <x:v>97</x:v>
      </x:c>
      <x:c r="G201" s="6">
        <x:v>109.882184056975</x:v>
      </x:c>
      <x:c r="H201" t="s">
        <x:v>98</x:v>
      </x:c>
      <x:c r="I201" s="6">
        <x:v>25</x:v>
      </x:c>
      <x:c r="J201" t="s">
        <x:v>93</x:v>
      </x:c>
      <x:c r="K201" s="6">
        <x:v>1003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36.96</x:v>
      </x:c>
      <x:c r="S201" s="8">
        <x:v>70007.1483064976</x:v>
      </x:c>
      <x:c r="T201" s="12">
        <x:v>31812.0185417896</x:v>
      </x:c>
      <x:c r="U201" s="12">
        <x:v>39.15</x:v>
      </x:c>
      <x:c r="V201" s="12">
        <x:v>44.5</x:v>
      </x:c>
      <x:c r="W201" s="12">
        <x:f>NA()</x:f>
      </x:c>
    </x:row>
    <x:row r="202">
      <x:c r="A202">
        <x:v>42798</x:v>
      </x:c>
      <x:c r="B202" s="1">
        <x:v>43633.7546007755</x:v>
      </x:c>
      <x:c r="C202" s="6">
        <x:v>10.0009514883333</x:v>
      </x:c>
      <x:c r="D202" s="14" t="s">
        <x:v>92</x:v>
      </x:c>
      <x:c r="E202" s="15">
        <x:v>43621.4589950231</x:v>
      </x:c>
      <x:c r="F202" t="s">
        <x:v>97</x:v>
      </x:c>
      <x:c r="G202" s="6">
        <x:v>109.798991233118</x:v>
      </x:c>
      <x:c r="H202" t="s">
        <x:v>98</x:v>
      </x:c>
      <x:c r="I202" s="6">
        <x:v>25</x:v>
      </x:c>
      <x:c r="J202" t="s">
        <x:v>93</x:v>
      </x:c>
      <x:c r="K202" s="6">
        <x:v>1003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36.969</x:v>
      </x:c>
      <x:c r="S202" s="8">
        <x:v>70027.7373873661</x:v>
      </x:c>
      <x:c r="T202" s="12">
        <x:v>31814.9744329293</x:v>
      </x:c>
      <x:c r="U202" s="12">
        <x:v>39.15</x:v>
      </x:c>
      <x:c r="V202" s="12">
        <x:v>44.5</x:v>
      </x:c>
      <x:c r="W202" s="12">
        <x:f>NA()</x:f>
      </x:c>
    </x:row>
    <x:row r="203">
      <x:c r="A203">
        <x:v>42802</x:v>
      </x:c>
      <x:c r="B203" s="1">
        <x:v>43633.7546355671</x:v>
      </x:c>
      <x:c r="C203" s="6">
        <x:v>10.0510552066667</x:v>
      </x:c>
      <x:c r="D203" s="14" t="s">
        <x:v>92</x:v>
      </x:c>
      <x:c r="E203" s="15">
        <x:v>43621.4589950231</x:v>
      </x:c>
      <x:c r="F203" t="s">
        <x:v>97</x:v>
      </x:c>
      <x:c r="G203" s="6">
        <x:v>109.725094142918</x:v>
      </x:c>
      <x:c r="H203" t="s">
        <x:v>98</x:v>
      </x:c>
      <x:c r="I203" s="6">
        <x:v>25</x:v>
      </x:c>
      <x:c r="J203" t="s">
        <x:v>93</x:v>
      </x:c>
      <x:c r="K203" s="6">
        <x:v>1003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36.977</x:v>
      </x:c>
      <x:c r="S203" s="8">
        <x:v>70049.3043870244</x:v>
      </x:c>
      <x:c r="T203" s="12">
        <x:v>31815.2993913296</x:v>
      </x:c>
      <x:c r="U203" s="12">
        <x:v>39.15</x:v>
      </x:c>
      <x:c r="V203" s="12">
        <x:v>44.5</x:v>
      </x:c>
      <x:c r="W203" s="12">
        <x:f>NA()</x:f>
      </x:c>
    </x:row>
    <x:row r="204">
      <x:c r="A204">
        <x:v>42806</x:v>
      </x:c>
      <x:c r="B204" s="1">
        <x:v>43633.7546706829</x:v>
      </x:c>
      <x:c r="C204" s="6">
        <x:v>10.1016449733333</x:v>
      </x:c>
      <x:c r="D204" s="14" t="s">
        <x:v>92</x:v>
      </x:c>
      <x:c r="E204" s="15">
        <x:v>43621.4589950231</x:v>
      </x:c>
      <x:c r="F204" t="s">
        <x:v>97</x:v>
      </x:c>
      <x:c r="G204" s="6">
        <x:v>109.512912646009</x:v>
      </x:c>
      <x:c r="H204" t="s">
        <x:v>98</x:v>
      </x:c>
      <x:c r="I204" s="6">
        <x:v>25</x:v>
      </x:c>
      <x:c r="J204" t="s">
        <x:v>93</x:v>
      </x:c>
      <x:c r="K204" s="6">
        <x:v>1003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37</x:v>
      </x:c>
      <x:c r="S204" s="8">
        <x:v>70072.4481509231</x:v>
      </x:c>
      <x:c r="T204" s="12">
        <x:v>31815.0062669023</x:v>
      </x:c>
      <x:c r="U204" s="12">
        <x:v>39.15</x:v>
      </x:c>
      <x:c r="V204" s="12">
        <x:v>44.5</x:v>
      </x:c>
      <x:c r="W204" s="12">
        <x:f>NA()</x:f>
      </x:c>
    </x:row>
    <x:row r="205">
      <x:c r="A205">
        <x:v>42810</x:v>
      </x:c>
      <x:c r="B205" s="1">
        <x:v>43633.7547052431</x:v>
      </x:c>
      <x:c r="C205" s="6">
        <x:v>10.15139677</x:v>
      </x:c>
      <x:c r="D205" s="14" t="s">
        <x:v>92</x:v>
      </x:c>
      <x:c r="E205" s="15">
        <x:v>43621.4589950231</x:v>
      </x:c>
      <x:c r="F205" t="s">
        <x:v>97</x:v>
      </x:c>
      <x:c r="G205" s="6">
        <x:v>109.457627387584</x:v>
      </x:c>
      <x:c r="H205" t="s">
        <x:v>98</x:v>
      </x:c>
      <x:c r="I205" s="6">
        <x:v>25</x:v>
      </x:c>
      <x:c r="J205" t="s">
        <x:v>93</x:v>
      </x:c>
      <x:c r="K205" s="6">
        <x:v>1003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37.006</x:v>
      </x:c>
      <x:c r="S205" s="8">
        <x:v>70096.01678061</x:v>
      </x:c>
      <x:c r="T205" s="12">
        <x:v>31815.8929145466</x:v>
      </x:c>
      <x:c r="U205" s="12">
        <x:v>39.15</x:v>
      </x:c>
      <x:c r="V205" s="12">
        <x:v>44.5</x:v>
      </x:c>
      <x:c r="W205" s="12">
        <x:f>NA()</x:f>
      </x:c>
    </x:row>
    <x:row r="206">
      <x:c r="A206">
        <x:v>42814</x:v>
      </x:c>
      <x:c r="B206" s="1">
        <x:v>43633.7547397338</x:v>
      </x:c>
      <x:c r="C206" s="6">
        <x:v>10.20105051</x:v>
      </x:c>
      <x:c r="D206" s="14" t="s">
        <x:v>92</x:v>
      </x:c>
      <x:c r="E206" s="15">
        <x:v>43621.4589950231</x:v>
      </x:c>
      <x:c r="F206" t="s">
        <x:v>97</x:v>
      </x:c>
      <x:c r="G206" s="6">
        <x:v>109.374750967633</x:v>
      </x:c>
      <x:c r="H206" t="s">
        <x:v>98</x:v>
      </x:c>
      <x:c r="I206" s="6">
        <x:v>25</x:v>
      </x:c>
      <x:c r="J206" t="s">
        <x:v>93</x:v>
      </x:c>
      <x:c r="K206" s="6">
        <x:v>1003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37.015</x:v>
      </x:c>
      <x:c r="S206" s="8">
        <x:v>70119.5026413607</x:v>
      </x:c>
      <x:c r="T206" s="12">
        <x:v>31811.7010805201</x:v>
      </x:c>
      <x:c r="U206" s="12">
        <x:v>39.15</x:v>
      </x:c>
      <x:c r="V206" s="12">
        <x:v>44.5</x:v>
      </x:c>
      <x:c r="W206" s="12">
        <x:f>NA()</x:f>
      </x:c>
    </x:row>
    <x:row r="207">
      <x:c r="A207">
        <x:v>42818</x:v>
      </x:c>
      <x:c r="B207" s="1">
        <x:v>43633.7547746528</x:v>
      </x:c>
      <x:c r="C207" s="6">
        <x:v>10.2513567983333</x:v>
      </x:c>
      <x:c r="D207" s="14" t="s">
        <x:v>92</x:v>
      </x:c>
      <x:c r="E207" s="15">
        <x:v>43621.4589950231</x:v>
      </x:c>
      <x:c r="F207" t="s">
        <x:v>97</x:v>
      </x:c>
      <x:c r="G207" s="6">
        <x:v>109.402369581864</x:v>
      </x:c>
      <x:c r="H207" t="s">
        <x:v>98</x:v>
      </x:c>
      <x:c r="I207" s="6">
        <x:v>25</x:v>
      </x:c>
      <x:c r="J207" t="s">
        <x:v>93</x:v>
      </x:c>
      <x:c r="K207" s="6">
        <x:v>1003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37.012</x:v>
      </x:c>
      <x:c r="S207" s="8">
        <x:v>70153.1952951068</x:v>
      </x:c>
      <x:c r="T207" s="12">
        <x:v>31806.5784862697</x:v>
      </x:c>
      <x:c r="U207" s="12">
        <x:v>39.15</x:v>
      </x:c>
      <x:c r="V207" s="12">
        <x:v>44.5</x:v>
      </x:c>
      <x:c r="W207" s="12">
        <x:f>NA()</x:f>
      </x:c>
    </x:row>
    <x:row r="208">
      <x:c r="A208">
        <x:v>42822</x:v>
      </x:c>
      <x:c r="B208" s="1">
        <x:v>43633.7548096065</x:v>
      </x:c>
      <x:c r="C208" s="6">
        <x:v>10.3016896966667</x:v>
      </x:c>
      <x:c r="D208" s="14" t="s">
        <x:v>92</x:v>
      </x:c>
      <x:c r="E208" s="15">
        <x:v>43621.4589950231</x:v>
      </x:c>
      <x:c r="F208" t="s">
        <x:v>97</x:v>
      </x:c>
      <x:c r="G208" s="6">
        <x:v>109.236760684712</x:v>
      </x:c>
      <x:c r="H208" t="s">
        <x:v>98</x:v>
      </x:c>
      <x:c r="I208" s="6">
        <x:v>25</x:v>
      </x:c>
      <x:c r="J208" t="s">
        <x:v>93</x:v>
      </x:c>
      <x:c r="K208" s="6">
        <x:v>1003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37.03</x:v>
      </x:c>
      <x:c r="S208" s="8">
        <x:v>70161.7414961873</x:v>
      </x:c>
      <x:c r="T208" s="12">
        <x:v>31807.6728455001</x:v>
      </x:c>
      <x:c r="U208" s="12">
        <x:v>39.15</x:v>
      </x:c>
      <x:c r="V208" s="12">
        <x:v>44.5</x:v>
      </x:c>
      <x:c r="W208" s="12">
        <x:f>NA()</x:f>
      </x:c>
    </x:row>
    <x:row r="209">
      <x:c r="A209">
        <x:v>42826</x:v>
      </x:c>
      <x:c r="B209" s="1">
        <x:v>43633.7548437847</x:v>
      </x:c>
      <x:c r="C209" s="6">
        <x:v>10.3508894633333</x:v>
      </x:c>
      <x:c r="D209" s="14" t="s">
        <x:v>92</x:v>
      </x:c>
      <x:c r="E209" s="15">
        <x:v>43621.4589950231</x:v>
      </x:c>
      <x:c r="F209" t="s">
        <x:v>97</x:v>
      </x:c>
      <x:c r="G209" s="6">
        <x:v>109.209183168632</x:v>
      </x:c>
      <x:c r="H209" t="s">
        <x:v>98</x:v>
      </x:c>
      <x:c r="I209" s="6">
        <x:v>25</x:v>
      </x:c>
      <x:c r="J209" t="s">
        <x:v>93</x:v>
      </x:c>
      <x:c r="K209" s="6">
        <x:v>1003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37.033</x:v>
      </x:c>
      <x:c r="S209" s="8">
        <x:v>70185.080737427</x:v>
      </x:c>
      <x:c r="T209" s="12">
        <x:v>31813.8372938884</x:v>
      </x:c>
      <x:c r="U209" s="12">
        <x:v>39.15</x:v>
      </x:c>
      <x:c r="V209" s="12">
        <x:v>44.5</x:v>
      </x:c>
      <x:c r="W209" s="12">
        <x:f>NA()</x:f>
      </x:c>
    </x:row>
    <x:row r="210">
      <x:c r="A210">
        <x:v>42830</x:v>
      </x:c>
      <x:c r="B210" s="1">
        <x:v>43633.7548790856</x:v>
      </x:c>
      <x:c r="C210" s="6">
        <x:v>10.4017091483333</x:v>
      </x:c>
      <x:c r="D210" s="14" t="s">
        <x:v>92</x:v>
      </x:c>
      <x:c r="E210" s="15">
        <x:v>43621.4589950231</x:v>
      </x:c>
      <x:c r="F210" t="s">
        <x:v>97</x:v>
      </x:c>
      <x:c r="G210" s="6">
        <x:v>109.025507772228</x:v>
      </x:c>
      <x:c r="H210" t="s">
        <x:v>98</x:v>
      </x:c>
      <x:c r="I210" s="6">
        <x:v>25</x:v>
      </x:c>
      <x:c r="J210" t="s">
        <x:v>93</x:v>
      </x:c>
      <x:c r="K210" s="6">
        <x:v>1003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37.053</x:v>
      </x:c>
      <x:c r="S210" s="8">
        <x:v>70202.7122337714</x:v>
      </x:c>
      <x:c r="T210" s="12">
        <x:v>31810.2698452142</x:v>
      </x:c>
      <x:c r="U210" s="12">
        <x:v>39.15</x:v>
      </x:c>
      <x:c r="V210" s="12">
        <x:v>44.5</x:v>
      </x:c>
      <x:c r="W210" s="12">
        <x:f>NA()</x:f>
      </x:c>
    </x:row>
    <x:row r="211">
      <x:c r="A211">
        <x:v>42834</x:v>
      </x:c>
      <x:c r="B211" s="1">
        <x:v>43633.7549132755</x:v>
      </x:c>
      <x:c r="C211" s="6">
        <x:v>10.4509507383333</x:v>
      </x:c>
      <x:c r="D211" s="14" t="s">
        <x:v>92</x:v>
      </x:c>
      <x:c r="E211" s="15">
        <x:v>43621.4589950231</x:v>
      </x:c>
      <x:c r="F211" t="s">
        <x:v>97</x:v>
      </x:c>
      <x:c r="G211" s="6">
        <x:v>108.961293081389</x:v>
      </x:c>
      <x:c r="H211" t="s">
        <x:v>98</x:v>
      </x:c>
      <x:c r="I211" s="6">
        <x:v>25</x:v>
      </x:c>
      <x:c r="J211" t="s">
        <x:v>93</x:v>
      </x:c>
      <x:c r="K211" s="6">
        <x:v>1003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37.06</x:v>
      </x:c>
      <x:c r="S211" s="8">
        <x:v>70227.3088190795</x:v>
      </x:c>
      <x:c r="T211" s="12">
        <x:v>31811.0799896559</x:v>
      </x:c>
      <x:c r="U211" s="12">
        <x:v>39.15</x:v>
      </x:c>
      <x:c r="V211" s="12">
        <x:v>44.5</x:v>
      </x:c>
      <x:c r="W211" s="12">
        <x:f>NA()</x:f>
      </x:c>
    </x:row>
    <x:row r="212">
      <x:c r="A212">
        <x:v>42838</x:v>
      </x:c>
      <x:c r="B212" s="1">
        <x:v>43633.7549483449</x:v>
      </x:c>
      <x:c r="C212" s="6">
        <x:v>10.501446625</x:v>
      </x:c>
      <x:c r="D212" s="14" t="s">
        <x:v>92</x:v>
      </x:c>
      <x:c r="E212" s="15">
        <x:v>43621.4589950231</x:v>
      </x:c>
      <x:c r="F212" t="s">
        <x:v>97</x:v>
      </x:c>
      <x:c r="G212" s="6">
        <x:v>108.768871644457</x:v>
      </x:c>
      <x:c r="H212" t="s">
        <x:v>98</x:v>
      </x:c>
      <x:c r="I212" s="6">
        <x:v>25</x:v>
      </x:c>
      <x:c r="J212" t="s">
        <x:v>93</x:v>
      </x:c>
      <x:c r="K212" s="6">
        <x:v>1003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37.081</x:v>
      </x:c>
      <x:c r="S212" s="8">
        <x:v>70261.8922282237</x:v>
      </x:c>
      <x:c r="T212" s="12">
        <x:v>31811.1663434788</x:v>
      </x:c>
      <x:c r="U212" s="12">
        <x:v>39.15</x:v>
      </x:c>
      <x:c r="V212" s="12">
        <x:v>44.5</x:v>
      </x:c>
      <x:c r="W212" s="12">
        <x:f>NA()</x:f>
      </x:c>
    </x:row>
    <x:row r="213">
      <x:c r="A213">
        <x:v>42842</x:v>
      </x:c>
      <x:c r="B213" s="1">
        <x:v>43633.7549830671</x:v>
      </x:c>
      <x:c r="C213" s="6">
        <x:v>10.5514746033333</x:v>
      </x:c>
      <x:c r="D213" s="14" t="s">
        <x:v>92</x:v>
      </x:c>
      <x:c r="E213" s="15">
        <x:v>43621.4589950231</x:v>
      </x:c>
      <x:c r="F213" t="s">
        <x:v>97</x:v>
      </x:c>
      <x:c r="G213" s="6">
        <x:v>108.759717039212</x:v>
      </x:c>
      <x:c r="H213" t="s">
        <x:v>98</x:v>
      </x:c>
      <x:c r="I213" s="6">
        <x:v>25</x:v>
      </x:c>
      <x:c r="J213" t="s">
        <x:v>93</x:v>
      </x:c>
      <x:c r="K213" s="6">
        <x:v>1003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37.082</x:v>
      </x:c>
      <x:c r="S213" s="8">
        <x:v>70277.7968636897</x:v>
      </x:c>
      <x:c r="T213" s="12">
        <x:v>31812.9387345626</x:v>
      </x:c>
      <x:c r="U213" s="12">
        <x:v>39.15</x:v>
      </x:c>
      <x:c r="V213" s="12">
        <x:v>44.5</x:v>
      </x:c>
      <x:c r="W213" s="12">
        <x:f>NA()</x:f>
      </x:c>
    </x:row>
    <x:row r="214">
      <x:c r="A214">
        <x:v>42846</x:v>
      </x:c>
      <x:c r="B214" s="1">
        <x:v>43633.7550175116</x:v>
      </x:c>
      <x:c r="C214" s="6">
        <x:v>10.60104536</x:v>
      </x:c>
      <x:c r="D214" s="14" t="s">
        <x:v>92</x:v>
      </x:c>
      <x:c r="E214" s="15">
        <x:v>43621.4589950231</x:v>
      </x:c>
      <x:c r="F214" t="s">
        <x:v>97</x:v>
      </x:c>
      <x:c r="G214" s="6">
        <x:v>108.659066238138</x:v>
      </x:c>
      <x:c r="H214" t="s">
        <x:v>98</x:v>
      </x:c>
      <x:c r="I214" s="6">
        <x:v>25</x:v>
      </x:c>
      <x:c r="J214" t="s">
        <x:v>93</x:v>
      </x:c>
      <x:c r="K214" s="6">
        <x:v>1003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37.093</x:v>
      </x:c>
      <x:c r="S214" s="8">
        <x:v>70300.1082859409</x:v>
      </x:c>
      <x:c r="T214" s="12">
        <x:v>31806.7037021274</x:v>
      </x:c>
      <x:c r="U214" s="12">
        <x:v>39.15</x:v>
      </x:c>
      <x:c r="V214" s="12">
        <x:v>44.5</x:v>
      </x:c>
      <x:c r="W214" s="12">
        <x:f>NA()</x:f>
      </x:c>
    </x:row>
    <x:row r="215">
      <x:c r="A215">
        <x:v>42850</x:v>
      </x:c>
      <x:c r="B215" s="1">
        <x:v>43633.7550523148</x:v>
      </x:c>
      <x:c r="C215" s="6">
        <x:v>10.6511582033333</x:v>
      </x:c>
      <x:c r="D215" s="14" t="s">
        <x:v>92</x:v>
      </x:c>
      <x:c r="E215" s="15">
        <x:v>43621.4589950231</x:v>
      </x:c>
      <x:c r="F215" t="s">
        <x:v>97</x:v>
      </x:c>
      <x:c r="G215" s="6">
        <x:v>108.448909516347</x:v>
      </x:c>
      <x:c r="H215" t="s">
        <x:v>98</x:v>
      </x:c>
      <x:c r="I215" s="6">
        <x:v>25</x:v>
      </x:c>
      <x:c r="J215" t="s">
        <x:v>93</x:v>
      </x:c>
      <x:c r="K215" s="6">
        <x:v>1003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37.116</x:v>
      </x:c>
      <x:c r="S215" s="8">
        <x:v>70325.6619931015</x:v>
      </x:c>
      <x:c r="T215" s="12">
        <x:v>31810.4493649826</x:v>
      </x:c>
      <x:c r="U215" s="12">
        <x:v>39.15</x:v>
      </x:c>
      <x:c r="V215" s="12">
        <x:v>44.5</x:v>
      </x:c>
      <x:c r="W215" s="12">
        <x:f>NA()</x:f>
      </x:c>
    </x:row>
    <x:row r="216">
      <x:c r="A216">
        <x:v>42854</x:v>
      </x:c>
      <x:c r="B216" s="1">
        <x:v>43633.755087419</x:v>
      </x:c>
      <x:c r="C216" s="6">
        <x:v>10.7017248816667</x:v>
      </x:c>
      <x:c r="D216" s="14" t="s">
        <x:v>92</x:v>
      </x:c>
      <x:c r="E216" s="15">
        <x:v>43621.4589950231</x:v>
      </x:c>
      <x:c r="F216" t="s">
        <x:v>97</x:v>
      </x:c>
      <x:c r="G216" s="6">
        <x:v>108.476298659788</x:v>
      </x:c>
      <x:c r="H216" t="s">
        <x:v>98</x:v>
      </x:c>
      <x:c r="I216" s="6">
        <x:v>25</x:v>
      </x:c>
      <x:c r="J216" t="s">
        <x:v>93</x:v>
      </x:c>
      <x:c r="K216" s="6">
        <x:v>1003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37.113</x:v>
      </x:c>
      <x:c r="S216" s="8">
        <x:v>70346.6799004014</x:v>
      </x:c>
      <x:c r="T216" s="12">
        <x:v>31803.6848133308</x:v>
      </x:c>
      <x:c r="U216" s="12">
        <x:v>39.15</x:v>
      </x:c>
      <x:c r="V216" s="12">
        <x:v>44.5</x:v>
      </x:c>
      <x:c r="W216" s="12">
        <x:f>NA()</x:f>
      </x:c>
    </x:row>
    <x:row r="217">
      <x:c r="A217">
        <x:v>42858</x:v>
      </x:c>
      <x:c r="B217" s="1">
        <x:v>43633.7551217245</x:v>
      </x:c>
      <x:c r="C217" s="6">
        <x:v>10.7511272133333</x:v>
      </x:c>
      <x:c r="D217" s="14" t="s">
        <x:v>92</x:v>
      </x:c>
      <x:c r="E217" s="15">
        <x:v>43621.4589950231</x:v>
      </x:c>
      <x:c r="F217" t="s">
        <x:v>97</x:v>
      </x:c>
      <x:c r="G217" s="6">
        <x:v>108.439781307292</x:v>
      </x:c>
      <x:c r="H217" t="s">
        <x:v>98</x:v>
      </x:c>
      <x:c r="I217" s="6">
        <x:v>25</x:v>
      </x:c>
      <x:c r="J217" t="s">
        <x:v>93</x:v>
      </x:c>
      <x:c r="K217" s="6">
        <x:v>1003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37.117</x:v>
      </x:c>
      <x:c r="S217" s="8">
        <x:v>70368.37915144</x:v>
      </x:c>
      <x:c r="T217" s="12">
        <x:v>31814.2844579727</x:v>
      </x:c>
      <x:c r="U217" s="12">
        <x:v>39.15</x:v>
      </x:c>
      <x:c r="V217" s="12">
        <x:v>44.5</x:v>
      </x:c>
      <x:c r="W217" s="12">
        <x:f>NA()</x:f>
      </x:c>
    </x:row>
    <x:row r="218">
      <x:c r="A218">
        <x:v>42862</x:v>
      </x:c>
      <x:c r="B218" s="1">
        <x:v>43633.7551562847</x:v>
      </x:c>
      <x:c r="C218" s="6">
        <x:v>10.8009124216667</x:v>
      </x:c>
      <x:c r="D218" s="14" t="s">
        <x:v>92</x:v>
      </x:c>
      <x:c r="E218" s="15">
        <x:v>43621.4589950231</x:v>
      </x:c>
      <x:c r="F218" t="s">
        <x:v>97</x:v>
      </x:c>
      <x:c r="G218" s="6">
        <x:v>108.375904910683</x:v>
      </x:c>
      <x:c r="H218" t="s">
        <x:v>98</x:v>
      </x:c>
      <x:c r="I218" s="6">
        <x:v>25</x:v>
      </x:c>
      <x:c r="J218" t="s">
        <x:v>93</x:v>
      </x:c>
      <x:c r="K218" s="6">
        <x:v>1003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37.124</x:v>
      </x:c>
      <x:c r="S218" s="8">
        <x:v>70392.0848071819</x:v>
      </x:c>
      <x:c r="T218" s="12">
        <x:v>31811.1358261801</x:v>
      </x:c>
      <x:c r="U218" s="12">
        <x:v>39.15</x:v>
      </x:c>
      <x:c r="V218" s="12">
        <x:v>44.5</x:v>
      </x:c>
      <x:c r="W218" s="12">
        <x:f>NA()</x:f>
      </x:c>
    </x:row>
    <x:row r="219">
      <x:c r="A219">
        <x:v>42866</x:v>
      </x:c>
      <x:c r="B219" s="1">
        <x:v>43633.755191169</x:v>
      </x:c>
      <x:c r="C219" s="6">
        <x:v>10.8511084333333</x:v>
      </x:c>
      <x:c r="D219" s="14" t="s">
        <x:v>92</x:v>
      </x:c>
      <x:c r="E219" s="15">
        <x:v>43621.4589950231</x:v>
      </x:c>
      <x:c r="F219" t="s">
        <x:v>97</x:v>
      </x:c>
      <x:c r="G219" s="6">
        <x:v>108.257375045664</x:v>
      </x:c>
      <x:c r="H219" t="s">
        <x:v>98</x:v>
      </x:c>
      <x:c r="I219" s="6">
        <x:v>25</x:v>
      </x:c>
      <x:c r="J219" t="s">
        <x:v>93</x:v>
      </x:c>
      <x:c r="K219" s="6">
        <x:v>1003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37.137</x:v>
      </x:c>
      <x:c r="S219" s="8">
        <x:v>70418.8604014404</x:v>
      </x:c>
      <x:c r="T219" s="12">
        <x:v>31811.2418285738</x:v>
      </x:c>
      <x:c r="U219" s="12">
        <x:v>39.15</x:v>
      </x:c>
      <x:c r="V219" s="12">
        <x:v>44.5</x:v>
      </x:c>
      <x:c r="W219" s="12">
        <x:f>NA()</x:f>
      </x:c>
    </x:row>
    <x:row r="220">
      <x:c r="A220">
        <x:v>42870</x:v>
      </x:c>
      <x:c r="B220" s="1">
        <x:v>43633.7552262384</x:v>
      </x:c>
      <x:c r="C220" s="6">
        <x:v>10.9016450716667</x:v>
      </x:c>
      <x:c r="D220" s="14" t="s">
        <x:v>92</x:v>
      </x:c>
      <x:c r="E220" s="15">
        <x:v>43621.4589950231</x:v>
      </x:c>
      <x:c r="F220" t="s">
        <x:v>97</x:v>
      </x:c>
      <x:c r="G220" s="6">
        <x:v>108.175390247047</x:v>
      </x:c>
      <x:c r="H220" t="s">
        <x:v>98</x:v>
      </x:c>
      <x:c r="I220" s="6">
        <x:v>25</x:v>
      </x:c>
      <x:c r="J220" t="s">
        <x:v>93</x:v>
      </x:c>
      <x:c r="K220" s="6">
        <x:v>1003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37.146</x:v>
      </x:c>
      <x:c r="S220" s="8">
        <x:v>70438.3353845125</x:v>
      </x:c>
      <x:c r="T220" s="12">
        <x:v>31809.6533217389</x:v>
      </x:c>
      <x:c r="U220" s="12">
        <x:v>39.15</x:v>
      </x:c>
      <x:c r="V220" s="12">
        <x:v>44.5</x:v>
      </x:c>
      <x:c r="W220" s="12">
        <x:f>NA()</x:f>
      </x:c>
    </x:row>
    <x:row r="221">
      <x:c r="A221">
        <x:v>42874</x:v>
      </x:c>
      <x:c r="B221" s="1">
        <x:v>43633.7552604514</x:v>
      </x:c>
      <x:c r="C221" s="6">
        <x:v>10.9508898683333</x:v>
      </x:c>
      <x:c r="D221" s="14" t="s">
        <x:v>92</x:v>
      </x:c>
      <x:c r="E221" s="15">
        <x:v>43621.4589950231</x:v>
      </x:c>
      <x:c r="F221" t="s">
        <x:v>97</x:v>
      </x:c>
      <x:c r="G221" s="6">
        <x:v>108.075269094975</x:v>
      </x:c>
      <x:c r="H221" t="s">
        <x:v>98</x:v>
      </x:c>
      <x:c r="I221" s="6">
        <x:v>25</x:v>
      </x:c>
      <x:c r="J221" t="s">
        <x:v>93</x:v>
      </x:c>
      <x:c r="K221" s="6">
        <x:v>1003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37.157</x:v>
      </x:c>
      <x:c r="S221" s="8">
        <x:v>70464.7553691582</x:v>
      </x:c>
      <x:c r="T221" s="12">
        <x:v>31808.9464048381</x:v>
      </x:c>
      <x:c r="U221" s="12">
        <x:v>39.15</x:v>
      </x:c>
      <x:c r="V221" s="12">
        <x:v>44.5</x:v>
      </x:c>
      <x:c r="W221" s="12">
        <x:f>NA()</x:f>
      </x:c>
    </x:row>
    <x:row r="222">
      <x:c r="A222">
        <x:v>42878</x:v>
      </x:c>
      <x:c r="B222" s="1">
        <x:v>43633.7552954861</x:v>
      </x:c>
      <x:c r="C222" s="6">
        <x:v>11.0013428783333</x:v>
      </x:c>
      <x:c r="D222" s="14" t="s">
        <x:v>92</x:v>
      </x:c>
      <x:c r="E222" s="15">
        <x:v>43621.4589950231</x:v>
      </x:c>
      <x:c r="F222" t="s">
        <x:v>97</x:v>
      </x:c>
      <x:c r="G222" s="6">
        <x:v>107.866217586138</x:v>
      </x:c>
      <x:c r="H222" t="s">
        <x:v>98</x:v>
      </x:c>
      <x:c r="I222" s="6">
        <x:v>25</x:v>
      </x:c>
      <x:c r="J222" t="s">
        <x:v>93</x:v>
      </x:c>
      <x:c r="K222" s="6">
        <x:v>1003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37.18</x:v>
      </x:c>
      <x:c r="S222" s="8">
        <x:v>70481.8354707073</x:v>
      </x:c>
      <x:c r="T222" s="12">
        <x:v>31808.9574164045</x:v>
      </x:c>
      <x:c r="U222" s="12">
        <x:v>39.15</x:v>
      </x:c>
      <x:c r="V222" s="12">
        <x:v>44.5</x:v>
      </x:c>
      <x:c r="W222" s="12">
        <x:f>NA()</x:f>
      </x:c>
    </x:row>
    <x:row r="223">
      <x:c r="A223">
        <x:v>42882</x:v>
      </x:c>
      <x:c r="B223" s="1">
        <x:v>43633.7553303241</x:v>
      </x:c>
      <x:c r="C223" s="6">
        <x:v>11.051509945</x:v>
      </x:c>
      <x:c r="D223" s="14" t="s">
        <x:v>92</x:v>
      </x:c>
      <x:c r="E223" s="15">
        <x:v>43621.4589950231</x:v>
      </x:c>
      <x:c r="F223" t="s">
        <x:v>97</x:v>
      </x:c>
      <x:c r="G223" s="6">
        <x:v>107.793596695025</x:v>
      </x:c>
      <x:c r="H223" t="s">
        <x:v>98</x:v>
      </x:c>
      <x:c r="I223" s="6">
        <x:v>25</x:v>
      </x:c>
      <x:c r="J223" t="s">
        <x:v>93</x:v>
      </x:c>
      <x:c r="K223" s="6">
        <x:v>1003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37.188</x:v>
      </x:c>
      <x:c r="S223" s="8">
        <x:v>70501.6028041275</x:v>
      </x:c>
      <x:c r="T223" s="12">
        <x:v>31811.5808560538</x:v>
      </x:c>
      <x:c r="U223" s="12">
        <x:v>39.15</x:v>
      </x:c>
      <x:c r="V223" s="12">
        <x:v>44.5</x:v>
      </x:c>
      <x:c r="W223" s="12">
        <x:f>NA()</x:f>
      </x:c>
    </x:row>
    <x:row r="224">
      <x:c r="A224">
        <x:v>42886</x:v>
      </x:c>
      <x:c r="B224" s="1">
        <x:v>43633.755365081</x:v>
      </x:c>
      <x:c r="C224" s="6">
        <x:v>11.101557725</x:v>
      </x:c>
      <x:c r="D224" s="14" t="s">
        <x:v>92</x:v>
      </x:c>
      <x:c r="E224" s="15">
        <x:v>43621.4589950231</x:v>
      </x:c>
      <x:c r="F224" t="s">
        <x:v>97</x:v>
      </x:c>
      <x:c r="G224" s="6">
        <x:v>107.68475489349</x:v>
      </x:c>
      <x:c r="H224" t="s">
        <x:v>98</x:v>
      </x:c>
      <x:c r="I224" s="6">
        <x:v>25</x:v>
      </x:c>
      <x:c r="J224" t="s">
        <x:v>93</x:v>
      </x:c>
      <x:c r="K224" s="6">
        <x:v>1003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37.2</x:v>
      </x:c>
      <x:c r="S224" s="8">
        <x:v>70524.3619004922</x:v>
      </x:c>
      <x:c r="T224" s="12">
        <x:v>31810.2293646879</x:v>
      </x:c>
      <x:c r="U224" s="12">
        <x:v>39.15</x:v>
      </x:c>
      <x:c r="V224" s="12">
        <x:v>44.5</x:v>
      </x:c>
      <x:c r="W224" s="12">
        <x:f>NA()</x:f>
      </x:c>
    </x:row>
    <x:row r="225">
      <x:c r="A225">
        <x:v>42890</x:v>
      </x:c>
      <x:c r="B225" s="1">
        <x:v>43633.7553993403</x:v>
      </x:c>
      <x:c r="C225" s="6">
        <x:v>11.1508860183333</x:v>
      </x:c>
      <x:c r="D225" s="14" t="s">
        <x:v>92</x:v>
      </x:c>
      <x:c r="E225" s="15">
        <x:v>43621.4589950231</x:v>
      </x:c>
      <x:c r="F225" t="s">
        <x:v>97</x:v>
      </x:c>
      <x:c r="G225" s="6">
        <x:v>107.711955277942</x:v>
      </x:c>
      <x:c r="H225" t="s">
        <x:v>98</x:v>
      </x:c>
      <x:c r="I225" s="6">
        <x:v>25</x:v>
      </x:c>
      <x:c r="J225" t="s">
        <x:v>93</x:v>
      </x:c>
      <x:c r="K225" s="6">
        <x:v>1003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37.197</x:v>
      </x:c>
      <x:c r="S225" s="8">
        <x:v>70547.4371825675</x:v>
      </x:c>
      <x:c r="T225" s="12">
        <x:v>31813.9309240516</x:v>
      </x:c>
      <x:c r="U225" s="12">
        <x:v>39.15</x:v>
      </x:c>
      <x:c r="V225" s="12">
        <x:v>44.5</x:v>
      </x:c>
      <x:c r="W225" s="12">
        <x:f>NA()</x:f>
      </x:c>
    </x:row>
    <x:row r="226">
      <x:c r="A226">
        <x:v>42894</x:v>
      </x:c>
      <x:c r="B226" s="1">
        <x:v>43633.7554343403</x:v>
      </x:c>
      <x:c r="C226" s="6">
        <x:v>11.2013088533333</x:v>
      </x:c>
      <x:c r="D226" s="14" t="s">
        <x:v>92</x:v>
      </x:c>
      <x:c r="E226" s="15">
        <x:v>43621.4589950231</x:v>
      </x:c>
      <x:c r="F226" t="s">
        <x:v>97</x:v>
      </x:c>
      <x:c r="G226" s="6">
        <x:v>107.612253316495</x:v>
      </x:c>
      <x:c r="H226" t="s">
        <x:v>98</x:v>
      </x:c>
      <x:c r="I226" s="6">
        <x:v>25</x:v>
      </x:c>
      <x:c r="J226" t="s">
        <x:v>93</x:v>
      </x:c>
      <x:c r="K226" s="6">
        <x:v>1003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37.208</x:v>
      </x:c>
      <x:c r="S226" s="8">
        <x:v>70574.5907568578</x:v>
      </x:c>
      <x:c r="T226" s="12">
        <x:v>31810.0021700353</x:v>
      </x:c>
      <x:c r="U226" s="12">
        <x:v>39.15</x:v>
      </x:c>
      <x:c r="V226" s="12">
        <x:v>44.5</x:v>
      </x:c>
      <x:c r="W226" s="12">
        <x:f>NA()</x:f>
      </x:c>
    </x:row>
    <x:row r="227">
      <x:c r="A227">
        <x:v>42898</x:v>
      </x:c>
      <x:c r="B227" s="1">
        <x:v>43633.7554693634</x:v>
      </x:c>
      <x:c r="C227" s="6">
        <x:v>11.2517132066667</x:v>
      </x:c>
      <x:c r="D227" s="14" t="s">
        <x:v>92</x:v>
      </x:c>
      <x:c r="E227" s="15">
        <x:v>43621.4589950231</x:v>
      </x:c>
      <x:c r="F227" t="s">
        <x:v>97</x:v>
      </x:c>
      <x:c r="G227" s="6">
        <x:v>107.503590273962</x:v>
      </x:c>
      <x:c r="H227" t="s">
        <x:v>98</x:v>
      </x:c>
      <x:c r="I227" s="6">
        <x:v>25</x:v>
      </x:c>
      <x:c r="J227" t="s">
        <x:v>93</x:v>
      </x:c>
      <x:c r="K227" s="6">
        <x:v>1003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37.22</x:v>
      </x:c>
      <x:c r="S227" s="8">
        <x:v>70590.9431913329</x:v>
      </x:c>
      <x:c r="T227" s="12">
        <x:v>31814.009274949</x:v>
      </x:c>
      <x:c r="U227" s="12">
        <x:v>39.15</x:v>
      </x:c>
      <x:c r="V227" s="12">
        <x:v>44.5</x:v>
      </x:c>
      <x:c r="W227" s="12">
        <x:f>NA()</x:f>
      </x:c>
    </x:row>
    <x:row r="228">
      <x:c r="A228">
        <x:v>42902</x:v>
      </x:c>
      <x:c r="B228" s="1">
        <x:v>43633.7555037847</x:v>
      </x:c>
      <x:c r="C228" s="6">
        <x:v>11.3012547933333</x:v>
      </x:c>
      <x:c r="D228" s="14" t="s">
        <x:v>92</x:v>
      </x:c>
      <x:c r="E228" s="15">
        <x:v>43621.4589950231</x:v>
      </x:c>
      <x:c r="F228" t="s">
        <x:v>97</x:v>
      </x:c>
      <x:c r="G228" s="6">
        <x:v>107.49453985473</x:v>
      </x:c>
      <x:c r="H228" t="s">
        <x:v>98</x:v>
      </x:c>
      <x:c r="I228" s="6">
        <x:v>25</x:v>
      </x:c>
      <x:c r="J228" t="s">
        <x:v>93</x:v>
      </x:c>
      <x:c r="K228" s="6">
        <x:v>1003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37.221</x:v>
      </x:c>
      <x:c r="S228" s="8">
        <x:v>70620.5406314359</x:v>
      </x:c>
      <x:c r="T228" s="12">
        <x:v>31808.1579445803</x:v>
      </x:c>
      <x:c r="U228" s="12">
        <x:v>39.15</x:v>
      </x:c>
      <x:c r="V228" s="12">
        <x:v>44.5</x:v>
      </x:c>
      <x:c r="W228" s="12">
        <x:f>NA()</x:f>
      </x:c>
    </x:row>
    <x:row r="229">
      <x:c r="A229">
        <x:v>42906</x:v>
      </x:c>
      <x:c r="B229" s="1">
        <x:v>43633.7555382292</x:v>
      </x:c>
      <x:c r="C229" s="6">
        <x:v>11.3508776866667</x:v>
      </x:c>
      <x:c r="D229" s="14" t="s">
        <x:v>92</x:v>
      </x:c>
      <x:c r="E229" s="15">
        <x:v>43621.4589950231</x:v>
      </x:c>
      <x:c r="F229" t="s">
        <x:v>97</x:v>
      </x:c>
      <x:c r="G229" s="6">
        <x:v>107.3227230214</x:v>
      </x:c>
      <x:c r="H229" t="s">
        <x:v>98</x:v>
      </x:c>
      <x:c r="I229" s="6">
        <x:v>25</x:v>
      </x:c>
      <x:c r="J229" t="s">
        <x:v>93</x:v>
      </x:c>
      <x:c r="K229" s="6">
        <x:v>1003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37.24</x:v>
      </x:c>
      <x:c r="S229" s="8">
        <x:v>70647.8432472578</x:v>
      </x:c>
      <x:c r="T229" s="12">
        <x:v>31812.1560813617</x:v>
      </x:c>
      <x:c r="U229" s="12">
        <x:v>39.15</x:v>
      </x:c>
      <x:c r="V229" s="12">
        <x:v>44.5</x:v>
      </x:c>
      <x:c r="W229" s="12">
        <x:f>NA()</x:f>
      </x:c>
    </x:row>
    <x:row r="230">
      <x:c r="A230">
        <x:v>42910</x:v>
      </x:c>
      <x:c r="B230" s="1">
        <x:v>43633.7555729977</x:v>
      </x:c>
      <x:c r="C230" s="6">
        <x:v>11.4009738533333</x:v>
      </x:c>
      <x:c r="D230" s="14" t="s">
        <x:v>92</x:v>
      </x:c>
      <x:c r="E230" s="15">
        <x:v>43621.4589950231</x:v>
      </x:c>
      <x:c r="F230" t="s">
        <x:v>97</x:v>
      </x:c>
      <x:c r="G230" s="6">
        <x:v>107.151173926278</x:v>
      </x:c>
      <x:c r="H230" t="s">
        <x:v>98</x:v>
      </x:c>
      <x:c r="I230" s="6">
        <x:v>25</x:v>
      </x:c>
      <x:c r="J230" t="s">
        <x:v>93</x:v>
      </x:c>
      <x:c r="K230" s="6">
        <x:v>1003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37.259</x:v>
      </x:c>
      <x:c r="S230" s="8">
        <x:v>70656.7301932465</x:v>
      </x:c>
      <x:c r="T230" s="12">
        <x:v>31802.4126913683</x:v>
      </x:c>
      <x:c r="U230" s="12">
        <x:v>39.15</x:v>
      </x:c>
      <x:c r="V230" s="12">
        <x:v>44.5</x:v>
      </x:c>
      <x:c r="W230" s="12">
        <x:f>NA()</x:f>
      </x:c>
    </x:row>
    <x:row r="231">
      <x:c r="A231">
        <x:v>42914</x:v>
      </x:c>
      <x:c r="B231" s="1">
        <x:v>43633.7556079051</x:v>
      </x:c>
      <x:c r="C231" s="6">
        <x:v>11.4512233333333</x:v>
      </x:c>
      <x:c r="D231" s="14" t="s">
        <x:v>92</x:v>
      </x:c>
      <x:c r="E231" s="15">
        <x:v>43621.4589950231</x:v>
      </x:c>
      <x:c r="F231" t="s">
        <x:v>97</x:v>
      </x:c>
      <x:c r="G231" s="6">
        <x:v>107.097056055512</x:v>
      </x:c>
      <x:c r="H231" t="s">
        <x:v>98</x:v>
      </x:c>
      <x:c r="I231" s="6">
        <x:v>25</x:v>
      </x:c>
      <x:c r="J231" t="s">
        <x:v>93</x:v>
      </x:c>
      <x:c r="K231" s="6">
        <x:v>1003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37.265</x:v>
      </x:c>
      <x:c r="S231" s="8">
        <x:v>70688.620255257</x:v>
      </x:c>
      <x:c r="T231" s="12">
        <x:v>31807.9662370207</x:v>
      </x:c>
      <x:c r="U231" s="12">
        <x:v>39.15</x:v>
      </x:c>
      <x:c r="V231" s="12">
        <x:v>44.5</x:v>
      </x:c>
      <x:c r="W231" s="12">
        <x:f>NA()</x:f>
      </x:c>
    </x:row>
    <x:row r="232">
      <x:c r="A232">
        <x:v>42918</x:v>
      </x:c>
      <x:c r="B232" s="1">
        <x:v>43633.7556429745</x:v>
      </x:c>
      <x:c r="C232" s="6">
        <x:v>11.5017100316667</x:v>
      </x:c>
      <x:c r="D232" s="14" t="s">
        <x:v>92</x:v>
      </x:c>
      <x:c r="E232" s="15">
        <x:v>43621.4589950231</x:v>
      </x:c>
      <x:c r="F232" t="s">
        <x:v>97</x:v>
      </x:c>
      <x:c r="G232" s="6">
        <x:v>106.898851473743</x:v>
      </x:c>
      <x:c r="H232" t="s">
        <x:v>98</x:v>
      </x:c>
      <x:c r="I232" s="6">
        <x:v>25</x:v>
      </x:c>
      <x:c r="J232" t="s">
        <x:v>93</x:v>
      </x:c>
      <x:c r="K232" s="6">
        <x:v>1003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37.287</x:v>
      </x:c>
      <x:c r="S232" s="8">
        <x:v>70703.6407575426</x:v>
      </x:c>
      <x:c r="T232" s="12">
        <x:v>31813.7656899406</x:v>
      </x:c>
      <x:c r="U232" s="12">
        <x:v>39.15</x:v>
      </x:c>
      <x:c r="V232" s="12">
        <x:v>44.5</x:v>
      </x:c>
      <x:c r="W232" s="12">
        <x:f>NA()</x:f>
      </x:c>
    </x:row>
    <x:row r="233">
      <x:c r="A233">
        <x:v>42922</x:v>
      </x:c>
      <x:c r="B233" s="1">
        <x:v>43633.7556775463</x:v>
      </x:c>
      <x:c r="C233" s="6">
        <x:v>11.5514877716667</x:v>
      </x:c>
      <x:c r="D233" s="14" t="s">
        <x:v>92</x:v>
      </x:c>
      <x:c r="E233" s="15">
        <x:v>43621.4589950231</x:v>
      </x:c>
      <x:c r="F233" t="s">
        <x:v>97</x:v>
      </x:c>
      <x:c r="G233" s="6">
        <x:v>107.042964805434</x:v>
      </x:c>
      <x:c r="H233" t="s">
        <x:v>98</x:v>
      </x:c>
      <x:c r="I233" s="6">
        <x:v>25</x:v>
      </x:c>
      <x:c r="J233" t="s">
        <x:v>93</x:v>
      </x:c>
      <x:c r="K233" s="6">
        <x:v>1003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37.271</x:v>
      </x:c>
      <x:c r="S233" s="8">
        <x:v>70737.318846659</x:v>
      </x:c>
      <x:c r="T233" s="12">
        <x:v>31811.0943822987</x:v>
      </x:c>
      <x:c r="U233" s="12">
        <x:v>39.15</x:v>
      </x:c>
      <x:c r="V233" s="12">
        <x:v>44.5</x:v>
      </x:c>
      <x:c r="W233" s="12">
        <x:f>NA()</x:f>
      </x:c>
    </x:row>
    <x:row r="234">
      <x:c r="A234">
        <x:v>42926</x:v>
      </x:c>
      <x:c r="B234" s="1">
        <x:v>43633.755712419</x:v>
      </x:c>
      <x:c r="C234" s="6">
        <x:v>11.6017081966667</x:v>
      </x:c>
      <x:c r="D234" s="14" t="s">
        <x:v>92</x:v>
      </x:c>
      <x:c r="E234" s="15">
        <x:v>43621.4589950231</x:v>
      </x:c>
      <x:c r="F234" t="s">
        <x:v>97</x:v>
      </x:c>
      <x:c r="G234" s="6">
        <x:v>106.979891967378</x:v>
      </x:c>
      <x:c r="H234" t="s">
        <x:v>98</x:v>
      </x:c>
      <x:c r="I234" s="6">
        <x:v>25</x:v>
      </x:c>
      <x:c r="J234" t="s">
        <x:v>93</x:v>
      </x:c>
      <x:c r="K234" s="6">
        <x:v>1003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37.278</x:v>
      </x:c>
      <x:c r="S234" s="8">
        <x:v>70764.9467643514</x:v>
      </x:c>
      <x:c r="T234" s="12">
        <x:v>31808.5342901732</x:v>
      </x:c>
      <x:c r="U234" s="12">
        <x:v>39.15</x:v>
      </x:c>
      <x:c r="V234" s="12">
        <x:v>44.5</x:v>
      </x:c>
      <x:c r="W234" s="12">
        <x:f>NA()</x:f>
      </x:c>
    </x:row>
    <x:row r="235">
      <x:c r="A235">
        <x:v>42930</x:v>
      </x:c>
      <x:c r="B235" s="1">
        <x:v>43633.755746875</x:v>
      </x:c>
      <x:c r="C235" s="6">
        <x:v>11.6513289366667</x:v>
      </x:c>
      <x:c r="D235" s="14" t="s">
        <x:v>92</x:v>
      </x:c>
      <x:c r="E235" s="15">
        <x:v>43621.4589950231</x:v>
      </x:c>
      <x:c r="F235" t="s">
        <x:v>97</x:v>
      </x:c>
      <x:c r="G235" s="6">
        <x:v>106.84485767122</x:v>
      </x:c>
      <x:c r="H235" t="s">
        <x:v>98</x:v>
      </x:c>
      <x:c r="I235" s="6">
        <x:v>25</x:v>
      </x:c>
      <x:c r="J235" t="s">
        <x:v>93</x:v>
      </x:c>
      <x:c r="K235" s="6">
        <x:v>1003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37.293</x:v>
      </x:c>
      <x:c r="S235" s="8">
        <x:v>70777.3109444621</x:v>
      </x:c>
      <x:c r="T235" s="12">
        <x:v>31808.9651123722</x:v>
      </x:c>
      <x:c r="U235" s="12">
        <x:v>39.15</x:v>
      </x:c>
      <x:c r="V235" s="12">
        <x:v>44.5</x:v>
      </x:c>
      <x:c r="W235" s="12">
        <x:f>NA()</x:f>
      </x:c>
    </x:row>
    <x:row r="236">
      <x:c r="A236">
        <x:v>42934</x:v>
      </x:c>
      <x:c r="B236" s="1">
        <x:v>43633.7557814468</x:v>
      </x:c>
      <x:c r="C236" s="6">
        <x:v>11.7011498533333</x:v>
      </x:c>
      <x:c r="D236" s="14" t="s">
        <x:v>92</x:v>
      </x:c>
      <x:c r="E236" s="15">
        <x:v>43621.4589950231</x:v>
      </x:c>
      <x:c r="F236" t="s">
        <x:v>97</x:v>
      </x:c>
      <x:c r="G236" s="6">
        <x:v>106.620168874112</x:v>
      </x:c>
      <x:c r="H236" t="s">
        <x:v>98</x:v>
      </x:c>
      <x:c r="I236" s="6">
        <x:v>25</x:v>
      </x:c>
      <x:c r="J236" t="s">
        <x:v>93</x:v>
      </x:c>
      <x:c r="K236" s="6">
        <x:v>1003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37.318</x:v>
      </x:c>
      <x:c r="S236" s="8">
        <x:v>70790.6692497068</x:v>
      </x:c>
      <x:c r="T236" s="12">
        <x:v>31810.2937237511</x:v>
      </x:c>
      <x:c r="U236" s="12">
        <x:v>39.15</x:v>
      </x:c>
      <x:c r="V236" s="12">
        <x:v>44.5</x:v>
      </x:c>
      <x:c r="W236" s="12">
        <x:f>NA()</x:f>
      </x:c>
    </x:row>
    <x:row r="237">
      <x:c r="A237">
        <x:v>42938</x:v>
      </x:c>
      <x:c r="B237" s="1">
        <x:v>43633.755816088</x:v>
      </x:c>
      <x:c r="C237" s="6">
        <x:v>11.75102771</x:v>
      </x:c>
      <x:c r="D237" s="14" t="s">
        <x:v>92</x:v>
      </x:c>
      <x:c r="E237" s="15">
        <x:v>43621.4589950231</x:v>
      </x:c>
      <x:c r="F237" t="s">
        <x:v>97</x:v>
      </x:c>
      <x:c r="G237" s="6">
        <x:v>106.656088183051</x:v>
      </x:c>
      <x:c r="H237" t="s">
        <x:v>98</x:v>
      </x:c>
      <x:c r="I237" s="6">
        <x:v>25</x:v>
      </x:c>
      <x:c r="J237" t="s">
        <x:v>93</x:v>
      </x:c>
      <x:c r="K237" s="6">
        <x:v>1003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37.314</x:v>
      </x:c>
      <x:c r="S237" s="8">
        <x:v>70819.8059710912</x:v>
      </x:c>
      <x:c r="T237" s="12">
        <x:v>31812.714149946</x:v>
      </x:c>
      <x:c r="U237" s="12">
        <x:v>39.15</x:v>
      </x:c>
      <x:c r="V237" s="12">
        <x:v>44.5</x:v>
      </x:c>
      <x:c r="W237" s="12">
        <x:f>NA()</x:f>
      </x:c>
    </x:row>
    <x:row r="238">
      <x:c r="A238">
        <x:v>42942</x:v>
      </x:c>
      <x:c r="B238" s="1">
        <x:v>43633.7558511227</x:v>
      </x:c>
      <x:c r="C238" s="6">
        <x:v>11.8014238583333</x:v>
      </x:c>
      <x:c r="D238" s="14" t="s">
        <x:v>92</x:v>
      </x:c>
      <x:c r="E238" s="15">
        <x:v>43621.4589950231</x:v>
      </x:c>
      <x:c r="F238" t="s">
        <x:v>97</x:v>
      </x:c>
      <x:c r="G238" s="6">
        <x:v>106.539393408674</x:v>
      </x:c>
      <x:c r="H238" t="s">
        <x:v>98</x:v>
      </x:c>
      <x:c r="I238" s="6">
        <x:v>25</x:v>
      </x:c>
      <x:c r="J238" t="s">
        <x:v>93</x:v>
      </x:c>
      <x:c r="K238" s="6">
        <x:v>1003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37.327</x:v>
      </x:c>
      <x:c r="S238" s="8">
        <x:v>70837.1743513933</x:v>
      </x:c>
      <x:c r="T238" s="12">
        <x:v>31806.8848726117</x:v>
      </x:c>
      <x:c r="U238" s="12">
        <x:v>39.15</x:v>
      </x:c>
      <x:c r="V238" s="12">
        <x:v>44.5</x:v>
      </x:c>
      <x:c r="W238" s="12">
        <x:f>NA()</x:f>
      </x:c>
    </x:row>
    <x:row r="239">
      <x:c r="A239">
        <x:v>42946</x:v>
      </x:c>
      <x:c r="B239" s="1">
        <x:v>43633.7558854977</x:v>
      </x:c>
      <x:c r="C239" s="6">
        <x:v>11.8509612483333</x:v>
      </x:c>
      <x:c r="D239" s="14" t="s">
        <x:v>92</x:v>
      </x:c>
      <x:c r="E239" s="15">
        <x:v>43621.4589950231</x:v>
      </x:c>
      <x:c r="F239" t="s">
        <x:v>97</x:v>
      </x:c>
      <x:c r="G239" s="6">
        <x:v>106.42282269021</x:v>
      </x:c>
      <x:c r="H239" t="s">
        <x:v>98</x:v>
      </x:c>
      <x:c r="I239" s="6">
        <x:v>25</x:v>
      </x:c>
      <x:c r="J239" t="s">
        <x:v>93</x:v>
      </x:c>
      <x:c r="K239" s="6">
        <x:v>1003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37.34</x:v>
      </x:c>
      <x:c r="S239" s="8">
        <x:v>70853.1122589254</x:v>
      </x:c>
      <x:c r="T239" s="12">
        <x:v>31804.861202506</x:v>
      </x:c>
      <x:c r="U239" s="12">
        <x:v>39.15</x:v>
      </x:c>
      <x:c r="V239" s="12">
        <x:v>44.5</x:v>
      </x:c>
      <x:c r="W239" s="12">
        <x:f>NA()</x:f>
      </x:c>
    </x:row>
    <x:row r="240">
      <x:c r="A240">
        <x:v>42950</x:v>
      </x:c>
      <x:c r="B240" s="1">
        <x:v>43633.7559205671</x:v>
      </x:c>
      <x:c r="C240" s="6">
        <x:v>11.9014571083333</x:v>
      </x:c>
      <x:c r="D240" s="14" t="s">
        <x:v>92</x:v>
      </x:c>
      <x:c r="E240" s="15">
        <x:v>43621.4589950231</x:v>
      </x:c>
      <x:c r="F240" t="s">
        <x:v>97</x:v>
      </x:c>
      <x:c r="G240" s="6">
        <x:v>106.395939352465</x:v>
      </x:c>
      <x:c r="H240" t="s">
        <x:v>98</x:v>
      </x:c>
      <x:c r="I240" s="6">
        <x:v>25</x:v>
      </x:c>
      <x:c r="J240" t="s">
        <x:v>93</x:v>
      </x:c>
      <x:c r="K240" s="6">
        <x:v>1003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37.343</x:v>
      </x:c>
      <x:c r="S240" s="8">
        <x:v>70876.757361962</x:v>
      </x:c>
      <x:c r="T240" s="12">
        <x:v>31811.3315977812</x:v>
      </x:c>
      <x:c r="U240" s="12">
        <x:v>39.15</x:v>
      </x:c>
      <x:c r="V240" s="12">
        <x:v>44.5</x:v>
      </x:c>
      <x:c r="W240" s="12">
        <x:f>NA()</x:f>
      </x:c>
    </x:row>
    <x:row r="241">
      <x:c r="A241">
        <x:v>42954</x:v>
      </x:c>
      <x:c r="B241" s="1">
        <x:v>43633.7559550579</x:v>
      </x:c>
      <x:c r="C241" s="6">
        <x:v>11.9511375133333</x:v>
      </x:c>
      <x:c r="D241" s="14" t="s">
        <x:v>92</x:v>
      </x:c>
      <x:c r="E241" s="15">
        <x:v>43621.4589950231</x:v>
      </x:c>
      <x:c r="F241" t="s">
        <x:v>97</x:v>
      </x:c>
      <x:c r="G241" s="6">
        <x:v>106.342192456768</x:v>
      </x:c>
      <x:c r="H241" t="s">
        <x:v>98</x:v>
      </x:c>
      <x:c r="I241" s="6">
        <x:v>25</x:v>
      </x:c>
      <x:c r="J241" t="s">
        <x:v>93</x:v>
      </x:c>
      <x:c r="K241" s="6">
        <x:v>1003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37.349</x:v>
      </x:c>
      <x:c r="S241" s="8">
        <x:v>70900.6491841489</x:v>
      </x:c>
      <x:c r="T241" s="12">
        <x:v>31801.8028695618</x:v>
      </x:c>
      <x:c r="U241" s="12">
        <x:v>39.15</x:v>
      </x:c>
      <x:c r="V241" s="12">
        <x:v>44.5</x:v>
      </x:c>
      <x:c r="W241" s="12">
        <x:f>NA()</x:f>
      </x:c>
    </x:row>
    <x:row r="242">
      <x:c r="A242">
        <x:v>42958</x:v>
      </x:c>
      <x:c r="B242" s="1">
        <x:v>43633.7559898958</x:v>
      </x:c>
      <x:c r="C242" s="6">
        <x:v>12.00128674</x:v>
      </x:c>
      <x:c r="D242" s="14" t="s">
        <x:v>92</x:v>
      </x:c>
      <x:c r="E242" s="15">
        <x:v>43621.4589950231</x:v>
      </x:c>
      <x:c r="F242" t="s">
        <x:v>97</x:v>
      </x:c>
      <x:c r="G242" s="6">
        <x:v>106.07385296716</x:v>
      </x:c>
      <x:c r="H242" t="s">
        <x:v>98</x:v>
      </x:c>
      <x:c r="I242" s="6">
        <x:v>25</x:v>
      </x:c>
      <x:c r="J242" t="s">
        <x:v>93</x:v>
      </x:c>
      <x:c r="K242" s="6">
        <x:v>1003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37.379</x:v>
      </x:c>
      <x:c r="S242" s="8">
        <x:v>70919.478996147</x:v>
      </x:c>
      <x:c r="T242" s="12">
        <x:v>31807.086804917</x:v>
      </x:c>
      <x:c r="U242" s="12">
        <x:v>39.15</x:v>
      </x:c>
      <x:c r="V242" s="12">
        <x:v>44.5</x:v>
      </x:c>
      <x:c r="W242" s="12">
        <x:f>NA()</x:f>
      </x:c>
    </x:row>
    <x:row r="243">
      <x:c r="A243">
        <x:v>42962</x:v>
      </x:c>
      <x:c r="B243" s="1">
        <x:v>43633.7560246181</x:v>
      </x:c>
      <x:c r="C243" s="6">
        <x:v>12.0512900933333</x:v>
      </x:c>
      <x:c r="D243" s="14" t="s">
        <x:v>92</x:v>
      </x:c>
      <x:c r="E243" s="15">
        <x:v>43621.4589950231</x:v>
      </x:c>
      <x:c r="F243" t="s">
        <x:v>97</x:v>
      </x:c>
      <x:c r="G243" s="6">
        <x:v>106.127468262079</x:v>
      </x:c>
      <x:c r="H243" t="s">
        <x:v>98</x:v>
      </x:c>
      <x:c r="I243" s="6">
        <x:v>25</x:v>
      </x:c>
      <x:c r="J243" t="s">
        <x:v>93</x:v>
      </x:c>
      <x:c r="K243" s="6">
        <x:v>1003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37.373</x:v>
      </x:c>
      <x:c r="S243" s="8">
        <x:v>70938.9628691206</x:v>
      </x:c>
      <x:c r="T243" s="12">
        <x:v>31804.9361678829</x:v>
      </x:c>
      <x:c r="U243" s="12">
        <x:v>39.15</x:v>
      </x:c>
      <x:c r="V243" s="12">
        <x:v>44.5</x:v>
      </x:c>
      <x:c r="W243" s="12">
        <x:f>NA()</x:f>
      </x:c>
    </x:row>
    <x:row r="244">
      <x:c r="A244">
        <x:v>42966</x:v>
      </x:c>
      <x:c r="B244" s="1">
        <x:v>43633.7560591088</x:v>
      </x:c>
      <x:c r="C244" s="6">
        <x:v>12.10093533</x:v>
      </x:c>
      <x:c r="D244" s="14" t="s">
        <x:v>92</x:v>
      </x:c>
      <x:c r="E244" s="15">
        <x:v>43621.4589950231</x:v>
      </x:c>
      <x:c r="F244" t="s">
        <x:v>97</x:v>
      </x:c>
      <x:c r="G244" s="6">
        <x:v>106.064919638645</x:v>
      </x:c>
      <x:c r="H244" t="s">
        <x:v>98</x:v>
      </x:c>
      <x:c r="I244" s="6">
        <x:v>25</x:v>
      </x:c>
      <x:c r="J244" t="s">
        <x:v>93</x:v>
      </x:c>
      <x:c r="K244" s="6">
        <x:v>1003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37.38</x:v>
      </x:c>
      <x:c r="S244" s="8">
        <x:v>70963.6430052669</x:v>
      </x:c>
      <x:c r="T244" s="12">
        <x:v>31809.3141724487</x:v>
      </x:c>
      <x:c r="U244" s="12">
        <x:v>39.15</x:v>
      </x:c>
      <x:c r="V244" s="12">
        <x:v>44.5</x:v>
      </x:c>
      <x:c r="W244" s="12">
        <x:f>NA()</x:f>
      </x:c>
    </x:row>
    <x:row r="245">
      <x:c r="A245">
        <x:v>42970</x:v>
      </x:c>
      <x:c r="B245" s="1">
        <x:v>43633.7560940625</x:v>
      </x:c>
      <x:c r="C245" s="6">
        <x:v>12.1512889966667</x:v>
      </x:c>
      <x:c r="D245" s="14" t="s">
        <x:v>92</x:v>
      </x:c>
      <x:c r="E245" s="15">
        <x:v>43621.4589950231</x:v>
      </x:c>
      <x:c r="F245" t="s">
        <x:v>97</x:v>
      </x:c>
      <x:c r="G245" s="6">
        <x:v>105.904244382417</x:v>
      </x:c>
      <x:c r="H245" t="s">
        <x:v>98</x:v>
      </x:c>
      <x:c r="I245" s="6">
        <x:v>25</x:v>
      </x:c>
      <x:c r="J245" t="s">
        <x:v>93</x:v>
      </x:c>
      <x:c r="K245" s="6">
        <x:v>1003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37.398</x:v>
      </x:c>
      <x:c r="S245" s="8">
        <x:v>70989.5886797526</x:v>
      </x:c>
      <x:c r="T245" s="12">
        <x:v>31808.626370162</x:v>
      </x:c>
      <x:c r="U245" s="12">
        <x:v>39.15</x:v>
      </x:c>
      <x:c r="V245" s="12">
        <x:v>44.5</x:v>
      </x:c>
      <x:c r="W245" s="12">
        <x:f>NA()</x:f>
      </x:c>
    </x:row>
    <x:row r="246">
      <x:c r="A246">
        <x:v>42974</x:v>
      </x:c>
      <x:c r="B246" s="1">
        <x:v>43633.7561288542</x:v>
      </x:c>
      <x:c r="C246" s="6">
        <x:v>12.2013959416667</x:v>
      </x:c>
      <x:c r="D246" s="14" t="s">
        <x:v>92</x:v>
      </x:c>
      <x:c r="E246" s="15">
        <x:v>43621.4589950231</x:v>
      </x:c>
      <x:c r="F246" t="s">
        <x:v>97</x:v>
      </x:c>
      <x:c r="G246" s="6">
        <x:v>105.815082293213</x:v>
      </x:c>
      <x:c r="H246" t="s">
        <x:v>98</x:v>
      </x:c>
      <x:c r="I246" s="6">
        <x:v>25</x:v>
      </x:c>
      <x:c r="J246" t="s">
        <x:v>93</x:v>
      </x:c>
      <x:c r="K246" s="6">
        <x:v>1003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37.408</x:v>
      </x:c>
      <x:c r="S246" s="8">
        <x:v>70998.1532353539</x:v>
      </x:c>
      <x:c r="T246" s="12">
        <x:v>31807.1981069472</x:v>
      </x:c>
      <x:c r="U246" s="12">
        <x:v>39.15</x:v>
      </x:c>
      <x:c r="V246" s="12">
        <x:v>44.5</x:v>
      </x:c>
      <x:c r="W246" s="12">
        <x:f>NA()</x:f>
      </x:c>
    </x:row>
    <x:row r="247">
      <x:c r="A247">
        <x:v>42978</x:v>
      </x:c>
      <x:c r="B247" s="1">
        <x:v>43633.7561636227</x:v>
      </x:c>
      <x:c r="C247" s="6">
        <x:v>12.25146579</x:v>
      </x:c>
      <x:c r="D247" s="14" t="s">
        <x:v>92</x:v>
      </x:c>
      <x:c r="E247" s="15">
        <x:v>43621.4589950231</x:v>
      </x:c>
      <x:c r="F247" t="s">
        <x:v>97</x:v>
      </x:c>
      <x:c r="G247" s="6">
        <x:v>105.734898579839</x:v>
      </x:c>
      <x:c r="H247" t="s">
        <x:v>98</x:v>
      </x:c>
      <x:c r="I247" s="6">
        <x:v>25</x:v>
      </x:c>
      <x:c r="J247" t="s">
        <x:v>93</x:v>
      </x:c>
      <x:c r="K247" s="6">
        <x:v>1003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37.417</x:v>
      </x:c>
      <x:c r="S247" s="8">
        <x:v>71030.2043107445</x:v>
      </x:c>
      <x:c r="T247" s="12">
        <x:v>31809.0965987102</x:v>
      </x:c>
      <x:c r="U247" s="12">
        <x:v>39.15</x:v>
      </x:c>
      <x:c r="V247" s="12">
        <x:v>44.5</x:v>
      </x:c>
      <x:c r="W247" s="12">
        <x:f>NA()</x:f>
      </x:c>
    </x:row>
    <x:row r="248">
      <x:c r="A248">
        <x:v>42982</x:v>
      </x:c>
      <x:c r="B248" s="1">
        <x:v>43633.7561979977</x:v>
      </x:c>
      <x:c r="C248" s="6">
        <x:v>12.30095667</x:v>
      </x:c>
      <x:c r="D248" s="14" t="s">
        <x:v>92</x:v>
      </x:c>
      <x:c r="E248" s="15">
        <x:v>43621.4589950231</x:v>
      </x:c>
      <x:c r="F248" t="s">
        <x:v>97</x:v>
      </x:c>
      <x:c r="G248" s="6">
        <x:v>105.6458745606</x:v>
      </x:c>
      <x:c r="H248" t="s">
        <x:v>98</x:v>
      </x:c>
      <x:c r="I248" s="6">
        <x:v>25</x:v>
      </x:c>
      <x:c r="J248" t="s">
        <x:v>93</x:v>
      </x:c>
      <x:c r="K248" s="6">
        <x:v>1003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37.427</x:v>
      </x:c>
      <x:c r="S248" s="8">
        <x:v>71052.7003238269</x:v>
      </x:c>
      <x:c r="T248" s="12">
        <x:v>31806.8614467192</x:v>
      </x:c>
      <x:c r="U248" s="12">
        <x:v>39.15</x:v>
      </x:c>
      <x:c r="V248" s="12">
        <x:v>44.5</x:v>
      </x:c>
      <x:c r="W248" s="12">
        <x:f>NA()</x:f>
      </x:c>
    </x:row>
    <x:row r="249">
      <x:c r="A249">
        <x:v>42986</x:v>
      </x:c>
      <x:c r="B249" s="1">
        <x:v>43633.7562326736</x:v>
      </x:c>
      <x:c r="C249" s="6">
        <x:v>12.3508875816667</x:v>
      </x:c>
      <x:c r="D249" s="14" t="s">
        <x:v>92</x:v>
      </x:c>
      <x:c r="E249" s="15">
        <x:v>43621.4589950231</x:v>
      </x:c>
      <x:c r="F249" t="s">
        <x:v>97</x:v>
      </x:c>
      <x:c r="G249" s="6">
        <x:v>105.610285270076</x:v>
      </x:c>
      <x:c r="H249" t="s">
        <x:v>98</x:v>
      </x:c>
      <x:c r="I249" s="6">
        <x:v>25</x:v>
      </x:c>
      <x:c r="J249" t="s">
        <x:v>93</x:v>
      </x:c>
      <x:c r="K249" s="6">
        <x:v>1003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37.431</x:v>
      </x:c>
      <x:c r="S249" s="8">
        <x:v>71074.2070205633</x:v>
      </x:c>
      <x:c r="T249" s="12">
        <x:v>31804.8262202507</x:v>
      </x:c>
      <x:c r="U249" s="12">
        <x:v>39.15</x:v>
      </x:c>
      <x:c r="V249" s="12">
        <x:v>44.5</x:v>
      </x:c>
      <x:c r="W249" s="12">
        <x:f>NA()</x:f>
      </x:c>
    </x:row>
    <x:row r="250">
      <x:c r="A250">
        <x:v>42990</x:v>
      </x:c>
      <x:c r="B250" s="1">
        <x:v>43633.7562675926</x:v>
      </x:c>
      <x:c r="C250" s="6">
        <x:v>12.4011710016667</x:v>
      </x:c>
      <x:c r="D250" s="14" t="s">
        <x:v>92</x:v>
      </x:c>
      <x:c r="E250" s="15">
        <x:v>43621.4589950231</x:v>
      </x:c>
      <x:c r="F250" t="s">
        <x:v>97</x:v>
      </x:c>
      <x:c r="G250" s="6">
        <x:v>105.503586986231</x:v>
      </x:c>
      <x:c r="H250" t="s">
        <x:v>98</x:v>
      </x:c>
      <x:c r="I250" s="6">
        <x:v>25</x:v>
      </x:c>
      <x:c r="J250" t="s">
        <x:v>93</x:v>
      </x:c>
      <x:c r="K250" s="6">
        <x:v>1003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37.443</x:v>
      </x:c>
      <x:c r="S250" s="8">
        <x:v>71096.2797641938</x:v>
      </x:c>
      <x:c r="T250" s="12">
        <x:v>31805.3681195433</x:v>
      </x:c>
      <x:c r="U250" s="12">
        <x:v>39.15</x:v>
      </x:c>
      <x:c r="V250" s="12">
        <x:v>44.5</x:v>
      </x:c>
      <x:c r="W250" s="12">
        <x:f>NA()</x:f>
      </x:c>
    </x:row>
    <x:row r="251">
      <x:c r="A251">
        <x:v>42994</x:v>
      </x:c>
      <x:c r="B251" s="1">
        <x:v>43633.756302662</x:v>
      </x:c>
      <x:c r="C251" s="6">
        <x:v>12.4516942466667</x:v>
      </x:c>
      <x:c r="D251" s="14" t="s">
        <x:v>92</x:v>
      </x:c>
      <x:c r="E251" s="15">
        <x:v>43621.4589950231</x:v>
      </x:c>
      <x:c r="F251" t="s">
        <x:v>97</x:v>
      </x:c>
      <x:c r="G251" s="6">
        <x:v>105.459160149618</x:v>
      </x:c>
      <x:c r="H251" t="s">
        <x:v>98</x:v>
      </x:c>
      <x:c r="I251" s="6">
        <x:v>25</x:v>
      </x:c>
      <x:c r="J251" t="s">
        <x:v>93</x:v>
      </x:c>
      <x:c r="K251" s="6">
        <x:v>1003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37.448</x:v>
      </x:c>
      <x:c r="S251" s="8">
        <x:v>71113.5080809698</x:v>
      </x:c>
      <x:c r="T251" s="12">
        <x:v>31807.2323768014</x:v>
      </x:c>
      <x:c r="U251" s="12">
        <x:v>39.15</x:v>
      </x:c>
      <x:c r="V251" s="12">
        <x:v>44.5</x:v>
      </x:c>
      <x:c r="W251" s="12">
        <x:f>NA()</x:f>
      </x:c>
    </x:row>
    <x:row r="252">
      <x:c r="A252">
        <x:v>42998</x:v>
      </x:c>
      <x:c r="B252" s="1">
        <x:v>43633.7563369213</x:v>
      </x:c>
      <x:c r="C252" s="6">
        <x:v>12.5010043616667</x:v>
      </x:c>
      <x:c r="D252" s="14" t="s">
        <x:v>92</x:v>
      </x:c>
      <x:c r="E252" s="15">
        <x:v>43621.4589950231</x:v>
      </x:c>
      <x:c r="F252" t="s">
        <x:v>97</x:v>
      </x:c>
      <x:c r="G252" s="6">
        <x:v>105.281633608745</x:v>
      </x:c>
      <x:c r="H252" t="s">
        <x:v>98</x:v>
      </x:c>
      <x:c r="I252" s="6">
        <x:v>25</x:v>
      </x:c>
      <x:c r="J252" t="s">
        <x:v>93</x:v>
      </x:c>
      <x:c r="K252" s="6">
        <x:v>1003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37.468</x:v>
      </x:c>
      <x:c r="S252" s="8">
        <x:v>71136.2218145508</x:v>
      </x:c>
      <x:c r="T252" s="12">
        <x:v>31808.3899058545</x:v>
      </x:c>
      <x:c r="U252" s="12">
        <x:v>39.15</x:v>
      </x:c>
      <x:c r="V252" s="12">
        <x:v>44.5</x:v>
      </x:c>
      <x:c r="W252" s="12">
        <x:f>NA()</x:f>
      </x:c>
    </x:row>
    <x:row r="253">
      <x:c r="A253">
        <x:v>43002</x:v>
      </x:c>
      <x:c r="B253" s="1">
        <x:v>43633.7563717593</x:v>
      </x:c>
      <x:c r="C253" s="6">
        <x:v>12.5511606133333</x:v>
      </x:c>
      <x:c r="D253" s="14" t="s">
        <x:v>92</x:v>
      </x:c>
      <x:c r="E253" s="15">
        <x:v>43621.4589950231</x:v>
      </x:c>
      <x:c r="F253" t="s">
        <x:v>97</x:v>
      </x:c>
      <x:c r="G253" s="6">
        <x:v>105.263896848685</x:v>
      </x:c>
      <x:c r="H253" t="s">
        <x:v>98</x:v>
      </x:c>
      <x:c r="I253" s="6">
        <x:v>25</x:v>
      </x:c>
      <x:c r="J253" t="s">
        <x:v>93</x:v>
      </x:c>
      <x:c r="K253" s="6">
        <x:v>1003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37.47</x:v>
      </x:c>
      <x:c r="S253" s="8">
        <x:v>71152.4487220469</x:v>
      </x:c>
      <x:c r="T253" s="12">
        <x:v>31806.0356153199</x:v>
      </x:c>
      <x:c r="U253" s="12">
        <x:v>39.15</x:v>
      </x:c>
      <x:c r="V253" s="12">
        <x:v>44.5</x:v>
      </x:c>
      <x:c r="W253" s="12">
        <x:f>NA()</x:f>
      </x:c>
    </x:row>
    <x:row r="254">
      <x:c r="A254">
        <x:v>43006</x:v>
      </x:c>
      <x:c r="B254" s="1">
        <x:v>43633.7564065162</x:v>
      </x:c>
      <x:c r="C254" s="6">
        <x:v>12.6012384016667</x:v>
      </x:c>
      <x:c r="D254" s="14" t="s">
        <x:v>92</x:v>
      </x:c>
      <x:c r="E254" s="15">
        <x:v>43621.4589950231</x:v>
      </x:c>
      <x:c r="F254" t="s">
        <x:v>97</x:v>
      </x:c>
      <x:c r="G254" s="6">
        <x:v>105.210703888388</x:v>
      </x:c>
      <x:c r="H254" t="s">
        <x:v>98</x:v>
      </x:c>
      <x:c r="I254" s="6">
        <x:v>25</x:v>
      </x:c>
      <x:c r="J254" t="s">
        <x:v>93</x:v>
      </x:c>
      <x:c r="K254" s="6">
        <x:v>1003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37.476</x:v>
      </x:c>
      <x:c r="S254" s="8">
        <x:v>71176.7924509942</x:v>
      </x:c>
      <x:c r="T254" s="12">
        <x:v>31803.7683845822</x:v>
      </x:c>
      <x:c r="U254" s="12">
        <x:v>39.15</x:v>
      </x:c>
      <x:c r="V254" s="12">
        <x:v>44.5</x:v>
      </x:c>
      <x:c r="W254" s="12">
        <x:f>NA()</x:f>
      </x:c>
    </x:row>
    <x:row r="255">
      <x:c r="A255">
        <x:v>43010</x:v>
      </x:c>
      <x:c r="B255" s="1">
        <x:v>43633.7564413542</x:v>
      </x:c>
      <x:c r="C255" s="6">
        <x:v>12.6514159866667</x:v>
      </x:c>
      <x:c r="D255" s="14" t="s">
        <x:v>92</x:v>
      </x:c>
      <x:c r="E255" s="15">
        <x:v>43621.4589950231</x:v>
      </x:c>
      <x:c r="F255" t="s">
        <x:v>97</x:v>
      </x:c>
      <x:c r="G255" s="6">
        <x:v>105.13982032901</x:v>
      </x:c>
      <x:c r="H255" t="s">
        <x:v>98</x:v>
      </x:c>
      <x:c r="I255" s="6">
        <x:v>25</x:v>
      </x:c>
      <x:c r="J255" t="s">
        <x:v>93</x:v>
      </x:c>
      <x:c r="K255" s="6">
        <x:v>1003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37.484</x:v>
      </x:c>
      <x:c r="S255" s="8">
        <x:v>71196.8929690595</x:v>
      </x:c>
      <x:c r="T255" s="12">
        <x:v>31808.8374066429</x:v>
      </x:c>
      <x:c r="U255" s="12">
        <x:v>39.15</x:v>
      </x:c>
      <x:c r="V255" s="12">
        <x:v>44.5</x:v>
      </x:c>
      <x:c r="W255" s="12">
        <x:f>NA()</x:f>
      </x:c>
    </x:row>
    <x:row r="256">
      <x:c r="A256">
        <x:v>43014</x:v>
      </x:c>
      <x:c r="B256" s="1">
        <x:v>43633.7564763079</x:v>
      </x:c>
      <x:c r="C256" s="6">
        <x:v>12.7017046233333</x:v>
      </x:c>
      <x:c r="D256" s="14" t="s">
        <x:v>92</x:v>
      </x:c>
      <x:c r="E256" s="15">
        <x:v>43621.4589950231</x:v>
      </x:c>
      <x:c r="F256" t="s">
        <x:v>97</x:v>
      </x:c>
      <x:c r="G256" s="6">
        <x:v>105.095541526207</x:v>
      </x:c>
      <x:c r="H256" t="s">
        <x:v>98</x:v>
      </x:c>
      <x:c r="I256" s="6">
        <x:v>25</x:v>
      </x:c>
      <x:c r="J256" t="s">
        <x:v>93</x:v>
      </x:c>
      <x:c r="K256" s="6">
        <x:v>1003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37.489</x:v>
      </x:c>
      <x:c r="S256" s="8">
        <x:v>71223.2373792463</x:v>
      </x:c>
      <x:c r="T256" s="12">
        <x:v>31806.3270910211</x:v>
      </x:c>
      <x:c r="U256" s="12">
        <x:v>39.15</x:v>
      </x:c>
      <x:c r="V256" s="12">
        <x:v>44.5</x:v>
      </x:c>
      <x:c r="W256" s="12">
        <x:f>NA()</x:f>
      </x:c>
    </x:row>
    <x:row r="257">
      <x:c r="A257">
        <x:v>43018</x:v>
      </x:c>
      <x:c r="B257" s="1">
        <x:v>43633.7565104977</x:v>
      </x:c>
      <x:c r="C257" s="6">
        <x:v>12.7509313666667</x:v>
      </x:c>
      <x:c r="D257" s="14" t="s">
        <x:v>92</x:v>
      </x:c>
      <x:c r="E257" s="15">
        <x:v>43621.4589950231</x:v>
      </x:c>
      <x:c r="F257" t="s">
        <x:v>97</x:v>
      </x:c>
      <x:c r="G257" s="6">
        <x:v>104.989345835841</x:v>
      </x:c>
      <x:c r="H257" t="s">
        <x:v>98</x:v>
      </x:c>
      <x:c r="I257" s="6">
        <x:v>25</x:v>
      </x:c>
      <x:c r="J257" t="s">
        <x:v>93</x:v>
      </x:c>
      <x:c r="K257" s="6">
        <x:v>1003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37.501</x:v>
      </x:c>
      <x:c r="S257" s="8">
        <x:v>71239.6312772314</x:v>
      </x:c>
      <x:c r="T257" s="12">
        <x:v>31807.9017837272</x:v>
      </x:c>
      <x:c r="U257" s="12">
        <x:v>39.15</x:v>
      </x:c>
      <x:c r="V257" s="12">
        <x:v>44.5</x:v>
      </x:c>
      <x:c r="W257" s="12">
        <x:f>NA()</x:f>
      </x:c>
    </x:row>
    <x:row r="258">
      <x:c r="A258">
        <x:v>43022</x:v>
      </x:c>
      <x:c r="B258" s="1">
        <x:v>43633.7565452199</x:v>
      </x:c>
      <x:c r="C258" s="6">
        <x:v>12.8009741416667</x:v>
      </x:c>
      <x:c r="D258" s="14" t="s">
        <x:v>92</x:v>
      </x:c>
      <x:c r="E258" s="15">
        <x:v>43621.4589950231</x:v>
      </x:c>
      <x:c r="F258" t="s">
        <x:v>97</x:v>
      </x:c>
      <x:c r="G258" s="6">
        <x:v>104.839079175816</x:v>
      </x:c>
      <x:c r="H258" t="s">
        <x:v>98</x:v>
      </x:c>
      <x:c r="I258" s="6">
        <x:v>25</x:v>
      </x:c>
      <x:c r="J258" t="s">
        <x:v>93</x:v>
      </x:c>
      <x:c r="K258" s="6">
        <x:v>1003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37.518</x:v>
      </x:c>
      <x:c r="S258" s="8">
        <x:v>71256.3543783367</x:v>
      </x:c>
      <x:c r="T258" s="12">
        <x:v>31805.4743106228</x:v>
      </x:c>
      <x:c r="U258" s="12">
        <x:v>39.15</x:v>
      </x:c>
      <x:c r="V258" s="12">
        <x:v>44.5</x:v>
      </x:c>
      <x:c r="W258" s="12">
        <x:f>NA()</x:f>
      </x:c>
    </x:row>
    <x:row r="259">
      <x:c r="A259">
        <x:v>43026</x:v>
      </x:c>
      <x:c r="B259" s="1">
        <x:v>43633.7565800116</x:v>
      </x:c>
      <x:c r="C259" s="6">
        <x:v>12.851075205</x:v>
      </x:c>
      <x:c r="D259" s="14" t="s">
        <x:v>92</x:v>
      </x:c>
      <x:c r="E259" s="15">
        <x:v>43621.4589950231</x:v>
      </x:c>
      <x:c r="F259" t="s">
        <x:v>97</x:v>
      </x:c>
      <x:c r="G259" s="6">
        <x:v>104.786093427304</x:v>
      </x:c>
      <x:c r="H259" t="s">
        <x:v>98</x:v>
      </x:c>
      <x:c r="I259" s="6">
        <x:v>25</x:v>
      </x:c>
      <x:c r="J259" t="s">
        <x:v>93</x:v>
      </x:c>
      <x:c r="K259" s="6">
        <x:v>1003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37.524</x:v>
      </x:c>
      <x:c r="S259" s="8">
        <x:v>71278.6856238688</x:v>
      </x:c>
      <x:c r="T259" s="12">
        <x:v>31812.617372366</x:v>
      </x:c>
      <x:c r="U259" s="12">
        <x:v>39.15</x:v>
      </x:c>
      <x:c r="V259" s="12">
        <x:v>44.5</x:v>
      </x:c>
      <x:c r="W259" s="12">
        <x:f>NA()</x:f>
      </x:c>
    </x:row>
    <x:row r="260">
      <x:c r="A260">
        <x:v>43030</x:v>
      </x:c>
      <x:c r="B260" s="1">
        <x:v>43633.7566148495</x:v>
      </x:c>
      <x:c r="C260" s="6">
        <x:v>12.9012437166667</x:v>
      </x:c>
      <x:c r="D260" s="14" t="s">
        <x:v>92</x:v>
      </x:c>
      <x:c r="E260" s="15">
        <x:v>43621.4589950231</x:v>
      </x:c>
      <x:c r="F260" t="s">
        <x:v>97</x:v>
      </x:c>
      <x:c r="G260" s="6">
        <x:v>104.724309352127</x:v>
      </x:c>
      <x:c r="H260" t="s">
        <x:v>98</x:v>
      </x:c>
      <x:c r="I260" s="6">
        <x:v>25</x:v>
      </x:c>
      <x:c r="J260" t="s">
        <x:v>93</x:v>
      </x:c>
      <x:c r="K260" s="6">
        <x:v>1003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37.531</x:v>
      </x:c>
      <x:c r="S260" s="8">
        <x:v>71295.6170163516</x:v>
      </x:c>
      <x:c r="T260" s="12">
        <x:v>31804.9079148756</x:v>
      </x:c>
      <x:c r="U260" s="12">
        <x:v>39.15</x:v>
      </x:c>
      <x:c r="V260" s="12">
        <x:v>44.5</x:v>
      </x:c>
      <x:c r="W260" s="12">
        <x:f>NA()</x:f>
      </x:c>
    </x:row>
    <x:row r="261">
      <x:c r="A261">
        <x:v>43034</x:v>
      </x:c>
      <x:c r="B261" s="1">
        <x:v>43633.7566497685</x:v>
      </x:c>
      <x:c r="C261" s="6">
        <x:v>12.951497785</x:v>
      </x:c>
      <x:c r="D261" s="14" t="s">
        <x:v>92</x:v>
      </x:c>
      <x:c r="E261" s="15">
        <x:v>43621.4589950231</x:v>
      </x:c>
      <x:c r="F261" t="s">
        <x:v>97</x:v>
      </x:c>
      <x:c r="G261" s="6">
        <x:v>104.574408443985</x:v>
      </x:c>
      <x:c r="H261" t="s">
        <x:v>98</x:v>
      </x:c>
      <x:c r="I261" s="6">
        <x:v>25</x:v>
      </x:c>
      <x:c r="J261" t="s">
        <x:v>93</x:v>
      </x:c>
      <x:c r="K261" s="6">
        <x:v>1003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37.548</x:v>
      </x:c>
      <x:c r="S261" s="8">
        <x:v>71316.4192734263</x:v>
      </x:c>
      <x:c r="T261" s="12">
        <x:v>31806.9988259236</x:v>
      </x:c>
      <x:c r="U261" s="12">
        <x:v>39.15</x:v>
      </x:c>
      <x:c r="V261" s="12">
        <x:v>44.5</x:v>
      </x:c>
      <x:c r="W261" s="12">
        <x:f>NA()</x:f>
      </x:c>
    </x:row>
    <x:row r="262">
      <x:c r="A262">
        <x:v>43038</x:v>
      </x:c>
      <x:c r="B262" s="1">
        <x:v>43633.7566841782</x:v>
      </x:c>
      <x:c r="C262" s="6">
        <x:v>13.0010777016667</x:v>
      </x:c>
      <x:c r="D262" s="14" t="s">
        <x:v>92</x:v>
      </x:c>
      <x:c r="E262" s="15">
        <x:v>43621.4589950231</x:v>
      </x:c>
      <x:c r="F262" t="s">
        <x:v>97</x:v>
      </x:c>
      <x:c r="G262" s="6">
        <x:v>104.495132842115</x:v>
      </x:c>
      <x:c r="H262" t="s">
        <x:v>98</x:v>
      </x:c>
      <x:c r="I262" s="6">
        <x:v>25</x:v>
      </x:c>
      <x:c r="J262" t="s">
        <x:v>93</x:v>
      </x:c>
      <x:c r="K262" s="6">
        <x:v>1003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37.557</x:v>
      </x:c>
      <x:c r="S262" s="8">
        <x:v>71340.9171784554</x:v>
      </x:c>
      <x:c r="T262" s="12">
        <x:v>31807.0815224716</x:v>
      </x:c>
      <x:c r="U262" s="12">
        <x:v>39.15</x:v>
      </x:c>
      <x:c r="V262" s="12">
        <x:v>44.5</x:v>
      </x:c>
      <x:c r="W262" s="12">
        <x:f>NA()</x:f>
      </x:c>
    </x:row>
    <x:row r="263">
      <x:c r="A263">
        <x:v>43042</x:v>
      </x:c>
      <x:c r="B263" s="1">
        <x:v>43633.7567189815</x:v>
      </x:c>
      <x:c r="C263" s="6">
        <x:v>13.051161395</x:v>
      </x:c>
      <x:c r="D263" s="14" t="s">
        <x:v>92</x:v>
      </x:c>
      <x:c r="E263" s="15">
        <x:v>43621.4589950231</x:v>
      </x:c>
      <x:c r="F263" t="s">
        <x:v>97</x:v>
      </x:c>
      <x:c r="G263" s="6">
        <x:v>104.45111584987</x:v>
      </x:c>
      <x:c r="H263" t="s">
        <x:v>98</x:v>
      </x:c>
      <x:c r="I263" s="6">
        <x:v>25</x:v>
      </x:c>
      <x:c r="J263" t="s">
        <x:v>93</x:v>
      </x:c>
      <x:c r="K263" s="6">
        <x:v>1003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37.562</x:v>
      </x:c>
      <x:c r="S263" s="8">
        <x:v>71363.6716055968</x:v>
      </x:c>
      <x:c r="T263" s="12">
        <x:v>31802.9223867506</x:v>
      </x:c>
      <x:c r="U263" s="12">
        <x:v>39.15</x:v>
      </x:c>
      <x:c r="V263" s="12">
        <x:v>44.5</x:v>
      </x:c>
      <x:c r="W263" s="12">
        <x:f>NA()</x:f>
      </x:c>
    </x:row>
    <x:row r="264">
      <x:c r="A264">
        <x:v>43046</x:v>
      </x:c>
      <x:c r="B264" s="1">
        <x:v>43633.7567538194</x:v>
      </x:c>
      <x:c r="C264" s="6">
        <x:v>13.1013589683333</x:v>
      </x:c>
      <x:c r="D264" s="14" t="s">
        <x:v>92</x:v>
      </x:c>
      <x:c r="E264" s="15">
        <x:v>43621.4589950231</x:v>
      </x:c>
      <x:c r="F264" t="s">
        <x:v>97</x:v>
      </x:c>
      <x:c r="G264" s="6">
        <x:v>104.3367551825</x:v>
      </x:c>
      <x:c r="H264" t="s">
        <x:v>98</x:v>
      </x:c>
      <x:c r="I264" s="6">
        <x:v>25</x:v>
      </x:c>
      <x:c r="J264" t="s">
        <x:v>93</x:v>
      </x:c>
      <x:c r="K264" s="6">
        <x:v>1003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37.575</x:v>
      </x:c>
      <x:c r="S264" s="8">
        <x:v>71387.5803834191</x:v>
      </x:c>
      <x:c r="T264" s="12">
        <x:v>31807.98551776</x:v>
      </x:c>
      <x:c r="U264" s="12">
        <x:v>39.15</x:v>
      </x:c>
      <x:c r="V264" s="12">
        <x:v>44.5</x:v>
      </x:c>
      <x:c r="W264" s="12">
        <x:f>NA()</x:f>
      </x:c>
    </x:row>
    <x:row r="265">
      <x:c r="A265">
        <x:v>43050</x:v>
      </x:c>
      <x:c r="B265" s="1">
        <x:v>43633.7567887731</x:v>
      </x:c>
      <x:c r="C265" s="6">
        <x:v>13.1516623683333</x:v>
      </x:c>
      <x:c r="D265" s="14" t="s">
        <x:v>92</x:v>
      </x:c>
      <x:c r="E265" s="15">
        <x:v>43621.4589950231</x:v>
      </x:c>
      <x:c r="F265" t="s">
        <x:v>97</x:v>
      </x:c>
      <x:c r="G265" s="6">
        <x:v>104.40711670776</x:v>
      </x:c>
      <x:c r="H265" t="s">
        <x:v>98</x:v>
      </x:c>
      <x:c r="I265" s="6">
        <x:v>25</x:v>
      </x:c>
      <x:c r="J265" t="s">
        <x:v>93</x:v>
      </x:c>
      <x:c r="K265" s="6">
        <x:v>1003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37.567</x:v>
      </x:c>
      <x:c r="S265" s="8">
        <x:v>71409.3237767769</x:v>
      </x:c>
      <x:c r="T265" s="12">
        <x:v>31807.120997991</x:v>
      </x:c>
      <x:c r="U265" s="12">
        <x:v>39.15</x:v>
      </x:c>
      <x:c r="V265" s="12">
        <x:v>44.5</x:v>
      </x:c>
      <x:c r="W265" s="12">
        <x:f>NA()</x:f>
      </x:c>
    </x:row>
    <x:row r="266">
      <x:c r="A266">
        <x:v>43054</x:v>
      </x:c>
      <x:c r="B266" s="1">
        <x:v>43633.7568233449</x:v>
      </x:c>
      <x:c r="C266" s="6">
        <x:v>13.201478715</x:v>
      </x:c>
      <x:c r="D266" s="14" t="s">
        <x:v>92</x:v>
      </x:c>
      <x:c r="E266" s="15">
        <x:v>43621.4589950231</x:v>
      </x:c>
      <x:c r="F266" t="s">
        <x:v>97</x:v>
      </x:c>
      <x:c r="G266" s="6">
        <x:v>104.284013983361</x:v>
      </x:c>
      <x:c r="H266" t="s">
        <x:v>98</x:v>
      </x:c>
      <x:c r="I266" s="6">
        <x:v>25</x:v>
      </x:c>
      <x:c r="J266" t="s">
        <x:v>93</x:v>
      </x:c>
      <x:c r="K266" s="6">
        <x:v>1003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37.581</x:v>
      </x:c>
      <x:c r="S266" s="8">
        <x:v>71432.9854166208</x:v>
      </x:c>
      <x:c r="T266" s="12">
        <x:v>31804.3461251717</x:v>
      </x:c>
      <x:c r="U266" s="12">
        <x:v>39.15</x:v>
      </x:c>
      <x:c r="V266" s="12">
        <x:v>44.5</x:v>
      </x:c>
      <x:c r="W266" s="12">
        <x:f>NA()</x:f>
      </x:c>
    </x:row>
    <x:row r="267">
      <x:c r="A267">
        <x:v>43058</x:v>
      </x:c>
      <x:c r="B267" s="1">
        <x:v>43633.7568576736</x:v>
      </x:c>
      <x:c r="C267" s="6">
        <x:v>13.2508823183333</x:v>
      </x:c>
      <x:c r="D267" s="14" t="s">
        <x:v>92</x:v>
      </x:c>
      <x:c r="E267" s="15">
        <x:v>43621.4589950231</x:v>
      </x:c>
      <x:c r="F267" t="s">
        <x:v>97</x:v>
      </x:c>
      <x:c r="G267" s="6">
        <x:v>104.152273151136</x:v>
      </x:c>
      <x:c r="H267" t="s">
        <x:v>98</x:v>
      </x:c>
      <x:c r="I267" s="6">
        <x:v>25</x:v>
      </x:c>
      <x:c r="J267" t="s">
        <x:v>93</x:v>
      </x:c>
      <x:c r="K267" s="6">
        <x:v>1003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37.596</x:v>
      </x:c>
      <x:c r="S267" s="8">
        <x:v>71453.9715101697</x:v>
      </x:c>
      <x:c r="T267" s="12">
        <x:v>31804.7045460107</x:v>
      </x:c>
      <x:c r="U267" s="12">
        <x:v>39.15</x:v>
      </x:c>
      <x:c r="V267" s="12">
        <x:v>44.5</x:v>
      </x:c>
      <x:c r="W267" s="12">
        <x:f>NA()</x:f>
      </x:c>
    </x:row>
    <x:row r="268">
      <x:c r="A268">
        <x:v>43062</x:v>
      </x:c>
      <x:c r="B268" s="1">
        <x:v>43633.7568926736</x:v>
      </x:c>
      <x:c r="C268" s="6">
        <x:v>13.30125704</x:v>
      </x:c>
      <x:c r="D268" s="14" t="s">
        <x:v>92</x:v>
      </x:c>
      <x:c r="E268" s="15">
        <x:v>43621.4589950231</x:v>
      </x:c>
      <x:c r="F268" t="s">
        <x:v>97</x:v>
      </x:c>
      <x:c r="G268" s="6">
        <x:v>104.020692329926</x:v>
      </x:c>
      <x:c r="H268" t="s">
        <x:v>98</x:v>
      </x:c>
      <x:c r="I268" s="6">
        <x:v>25</x:v>
      </x:c>
      <x:c r="J268" t="s">
        <x:v>93</x:v>
      </x:c>
      <x:c r="K268" s="6">
        <x:v>1003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37.611</x:v>
      </x:c>
      <x:c r="S268" s="8">
        <x:v>71467.6269606393</x:v>
      </x:c>
      <x:c r="T268" s="12">
        <x:v>31811.1380624998</x:v>
      </x:c>
      <x:c r="U268" s="12">
        <x:v>39.15</x:v>
      </x:c>
      <x:c r="V268" s="12">
        <x:v>44.5</x:v>
      </x:c>
      <x:c r="W268" s="12">
        <x:f>NA()</x:f>
      </x:c>
    </x:row>
    <x:row r="269">
      <x:c r="A269">
        <x:v>43066</x:v>
      </x:c>
      <x:c r="B269" s="1">
        <x:v>43633.7569273148</x:v>
      </x:c>
      <x:c r="C269" s="6">
        <x:v>13.3512004166667</x:v>
      </x:c>
      <x:c r="D269" s="14" t="s">
        <x:v>92</x:v>
      </x:c>
      <x:c r="E269" s="15">
        <x:v>43621.4589950231</x:v>
      </x:c>
      <x:c r="F269" t="s">
        <x:v>97</x:v>
      </x:c>
      <x:c r="G269" s="6">
        <x:v>104.029459412199</x:v>
      </x:c>
      <x:c r="H269" t="s">
        <x:v>98</x:v>
      </x:c>
      <x:c r="I269" s="6">
        <x:v>25</x:v>
      </x:c>
      <x:c r="J269" t="s">
        <x:v>93</x:v>
      </x:c>
      <x:c r="K269" s="6">
        <x:v>1003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37.61</x:v>
      </x:c>
      <x:c r="S269" s="8">
        <x:v>71486.4271857898</x:v>
      </x:c>
      <x:c r="T269" s="12">
        <x:v>31808.4627740753</x:v>
      </x:c>
      <x:c r="U269" s="12">
        <x:v>39.15</x:v>
      </x:c>
      <x:c r="V269" s="12">
        <x:v>44.5</x:v>
      </x:c>
      <x:c r="W269" s="12">
        <x:f>NA()</x:f>
      </x:c>
    </x:row>
    <x:row r="270">
      <x:c r="A270">
        <x:v>43070</x:v>
      </x:c>
      <x:c r="B270" s="1">
        <x:v>43633.7569621875</x:v>
      </x:c>
      <x:c r="C270" s="6">
        <x:v>13.4013950966667</x:v>
      </x:c>
      <x:c r="D270" s="14" t="s">
        <x:v>92</x:v>
      </x:c>
      <x:c r="E270" s="15">
        <x:v>43621.4589950231</x:v>
      </x:c>
      <x:c r="F270" t="s">
        <x:v>97</x:v>
      </x:c>
      <x:c r="G270" s="6">
        <x:v>103.950581221464</x:v>
      </x:c>
      <x:c r="H270" t="s">
        <x:v>98</x:v>
      </x:c>
      <x:c r="I270" s="6">
        <x:v>25</x:v>
      </x:c>
      <x:c r="J270" t="s">
        <x:v>93</x:v>
      </x:c>
      <x:c r="K270" s="6">
        <x:v>1003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37.619</x:v>
      </x:c>
      <x:c r="S270" s="8">
        <x:v>71512.2458485419</x:v>
      </x:c>
      <x:c r="T270" s="12">
        <x:v>31804.0680944645</x:v>
      </x:c>
      <x:c r="U270" s="12">
        <x:v>39.15</x:v>
      </x:c>
      <x:c r="V270" s="12">
        <x:v>44.5</x:v>
      </x:c>
      <x:c r="W270" s="12">
        <x:f>NA()</x:f>
      </x:c>
    </x:row>
    <x:row r="271">
      <x:c r="A271">
        <x:v>43074</x:v>
      </x:c>
      <x:c r="B271" s="1">
        <x:v>43633.7569970718</x:v>
      </x:c>
      <x:c r="C271" s="6">
        <x:v>13.4515954816667</x:v>
      </x:c>
      <x:c r="D271" s="14" t="s">
        <x:v>92</x:v>
      </x:c>
      <x:c r="E271" s="15">
        <x:v>43621.4589950231</x:v>
      </x:c>
      <x:c r="F271" t="s">
        <x:v>97</x:v>
      </x:c>
      <x:c r="G271" s="6">
        <x:v>103.723033383843</x:v>
      </x:c>
      <x:c r="H271" t="s">
        <x:v>98</x:v>
      </x:c>
      <x:c r="I271" s="6">
        <x:v>25</x:v>
      </x:c>
      <x:c r="J271" t="s">
        <x:v>93</x:v>
      </x:c>
      <x:c r="K271" s="6">
        <x:v>1003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37.645</x:v>
      </x:c>
      <x:c r="S271" s="8">
        <x:v>71543.317084922</x:v>
      </x:c>
      <x:c r="T271" s="12">
        <x:v>31802.1949865059</x:v>
      </x:c>
      <x:c r="U271" s="12">
        <x:v>39.15</x:v>
      </x:c>
      <x:c r="V271" s="12">
        <x:v>44.5</x:v>
      </x:c>
      <x:c r="W271" s="12">
        <x:f>NA()</x:f>
      </x:c>
    </x:row>
    <x:row r="272">
      <x:c r="A272">
        <x:v>43078</x:v>
      </x:c>
      <x:c r="B272" s="1">
        <x:v>43633.757031794</x:v>
      </x:c>
      <x:c r="C272" s="6">
        <x:v>13.5016332716667</x:v>
      </x:c>
      <x:c r="D272" s="14" t="s">
        <x:v>92</x:v>
      </x:c>
      <x:c r="E272" s="15">
        <x:v>43621.4589950231</x:v>
      </x:c>
      <x:c r="F272" t="s">
        <x:v>97</x:v>
      </x:c>
      <x:c r="G272" s="6">
        <x:v>103.714291098895</x:v>
      </x:c>
      <x:c r="H272" t="s">
        <x:v>98</x:v>
      </x:c>
      <x:c r="I272" s="6">
        <x:v>25</x:v>
      </x:c>
      <x:c r="J272" t="s">
        <x:v>93</x:v>
      </x:c>
      <x:c r="K272" s="6">
        <x:v>1003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37.646</x:v>
      </x:c>
      <x:c r="S272" s="8">
        <x:v>71561.2441001689</x:v>
      </x:c>
      <x:c r="T272" s="12">
        <x:v>31804.828838313</x:v>
      </x:c>
      <x:c r="U272" s="12">
        <x:v>39.15</x:v>
      </x:c>
      <x:c r="V272" s="12">
        <x:v>44.5</x:v>
      </x:c>
      <x:c r="W272" s="12">
        <x:f>NA()</x:f>
      </x:c>
    </x:row>
    <x:row r="273">
      <x:c r="A273">
        <x:v>43082</x:v>
      </x:c>
      <x:c r="B273" s="1">
        <x:v>43633.7570662847</x:v>
      </x:c>
      <x:c r="C273" s="6">
        <x:v>13.5512672</x:v>
      </x:c>
      <x:c r="D273" s="14" t="s">
        <x:v>92</x:v>
      </x:c>
      <x:c r="E273" s="15">
        <x:v>43621.4589950231</x:v>
      </x:c>
      <x:c r="F273" t="s">
        <x:v>97</x:v>
      </x:c>
      <x:c r="G273" s="6">
        <x:v>103.705549520947</x:v>
      </x:c>
      <x:c r="H273" t="s">
        <x:v>98</x:v>
      </x:c>
      <x:c r="I273" s="6">
        <x:v>25</x:v>
      </x:c>
      <x:c r="J273" t="s">
        <x:v>93</x:v>
      </x:c>
      <x:c r="K273" s="6">
        <x:v>1003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37.647</x:v>
      </x:c>
      <x:c r="S273" s="8">
        <x:v>71576.5112727818</x:v>
      </x:c>
      <x:c r="T273" s="12">
        <x:v>31802.6691755144</x:v>
      </x:c>
      <x:c r="U273" s="12">
        <x:v>39.15</x:v>
      </x:c>
      <x:c r="V273" s="12">
        <x:v>44.5</x:v>
      </x:c>
      <x:c r="W273" s="12">
        <x:f>NA()</x:f>
      </x:c>
    </x:row>
    <x:row r="274">
      <x:c r="A274">
        <x:v>43086</x:v>
      </x:c>
      <x:c r="B274" s="1">
        <x:v>43633.7571011921</x:v>
      </x:c>
      <x:c r="C274" s="6">
        <x:v>13.6015815466667</x:v>
      </x:c>
      <x:c r="D274" s="14" t="s">
        <x:v>92</x:v>
      </x:c>
      <x:c r="E274" s="15">
        <x:v>43621.4589950231</x:v>
      </x:c>
      <x:c r="F274" t="s">
        <x:v>97</x:v>
      </x:c>
      <x:c r="G274" s="6">
        <x:v>103.574510635455</x:v>
      </x:c>
      <x:c r="H274" t="s">
        <x:v>98</x:v>
      </x:c>
      <x:c r="I274" s="6">
        <x:v>25</x:v>
      </x:c>
      <x:c r="J274" t="s">
        <x:v>93</x:v>
      </x:c>
      <x:c r="K274" s="6">
        <x:v>1003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37.662</x:v>
      </x:c>
      <x:c r="S274" s="8">
        <x:v>71598.1448274784</x:v>
      </x:c>
      <x:c r="T274" s="12">
        <x:v>31807.4095152293</x:v>
      </x:c>
      <x:c r="U274" s="12">
        <x:v>39.15</x:v>
      </x:c>
      <x:c r="V274" s="12">
        <x:v>44.5</x:v>
      </x:c>
      <x:c r="W274" s="12">
        <x:f>NA()</x:f>
      </x:c>
    </x:row>
    <x:row r="275">
      <x:c r="A275">
        <x:v>43090</x:v>
      </x:c>
      <x:c r="B275" s="1">
        <x:v>43633.7571355671</x:v>
      </x:c>
      <x:c r="C275" s="6">
        <x:v>13.6510756233333</x:v>
      </x:c>
      <x:c r="D275" s="14" t="s">
        <x:v>92</x:v>
      </x:c>
      <x:c r="E275" s="15">
        <x:v>43621.4589950231</x:v>
      </x:c>
      <x:c r="F275" t="s">
        <x:v>97</x:v>
      </x:c>
      <x:c r="G275" s="6">
        <x:v>103.434910825073</x:v>
      </x:c>
      <x:c r="H275" t="s">
        <x:v>98</x:v>
      </x:c>
      <x:c r="I275" s="6">
        <x:v>25</x:v>
      </x:c>
      <x:c r="J275" t="s">
        <x:v>93</x:v>
      </x:c>
      <x:c r="K275" s="6">
        <x:v>1003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37.678</x:v>
      </x:c>
      <x:c r="S275" s="8">
        <x:v>71615.6533341784</x:v>
      </x:c>
      <x:c r="T275" s="12">
        <x:v>31806.70170409</x:v>
      </x:c>
      <x:c r="U275" s="12">
        <x:v>39.15</x:v>
      </x:c>
      <x:c r="V275" s="12">
        <x:v>44.5</x:v>
      </x:c>
      <x:c r="W275" s="12">
        <x:f>NA()</x:f>
      </x:c>
    </x:row>
    <x:row r="276">
      <x:c r="A276">
        <x:v>43094</x:v>
      </x:c>
      <x:c r="B276" s="1">
        <x:v>43633.7571705208</x:v>
      </x:c>
      <x:c r="C276" s="6">
        <x:v>13.701391085</x:v>
      </x:c>
      <x:c r="D276" s="14" t="s">
        <x:v>92</x:v>
      </x:c>
      <x:c r="E276" s="15">
        <x:v>43621.4589950231</x:v>
      </x:c>
      <x:c r="F276" t="s">
        <x:v>97</x:v>
      </x:c>
      <x:c r="G276" s="6">
        <x:v>103.452350933479</x:v>
      </x:c>
      <x:c r="H276" t="s">
        <x:v>98</x:v>
      </x:c>
      <x:c r="I276" s="6">
        <x:v>25</x:v>
      </x:c>
      <x:c r="J276" t="s">
        <x:v>93</x:v>
      </x:c>
      <x:c r="K276" s="6">
        <x:v>1003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37.676</x:v>
      </x:c>
      <x:c r="S276" s="8">
        <x:v>71631.733031535</x:v>
      </x:c>
      <x:c r="T276" s="12">
        <x:v>31805.6426508528</x:v>
      </x:c>
      <x:c r="U276" s="12">
        <x:v>39.15</x:v>
      </x:c>
      <x:c r="V276" s="12">
        <x:v>44.5</x:v>
      </x:c>
      <x:c r="W276" s="12">
        <x:f>NA()</x:f>
      </x:c>
    </x:row>
    <x:row r="277">
      <x:c r="A277">
        <x:v>43098</x:v>
      </x:c>
      <x:c r="B277" s="1">
        <x:v>43633.7572052894</x:v>
      </x:c>
      <x:c r="C277" s="6">
        <x:v>13.7514802</x:v>
      </x:c>
      <x:c r="D277" s="14" t="s">
        <x:v>92</x:v>
      </x:c>
      <x:c r="E277" s="15">
        <x:v>43621.4589950231</x:v>
      </x:c>
      <x:c r="F277" t="s">
        <x:v>97</x:v>
      </x:c>
      <x:c r="G277" s="6">
        <x:v>103.382607401714</x:v>
      </x:c>
      <x:c r="H277" t="s">
        <x:v>98</x:v>
      </x:c>
      <x:c r="I277" s="6">
        <x:v>25</x:v>
      </x:c>
      <x:c r="J277" t="s">
        <x:v>93</x:v>
      </x:c>
      <x:c r="K277" s="6">
        <x:v>1003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37.684</x:v>
      </x:c>
      <x:c r="S277" s="8">
        <x:v>71666.687402565</x:v>
      </x:c>
      <x:c r="T277" s="12">
        <x:v>31806.0438004063</x:v>
      </x:c>
      <x:c r="U277" s="12">
        <x:v>39.15</x:v>
      </x:c>
      <x:c r="V277" s="12">
        <x:v>44.5</x:v>
      </x:c>
      <x:c r="W277" s="12">
        <x:f>NA()</x:f>
      </x:c>
    </x:row>
    <x:row r="278">
      <x:c r="A278">
        <x:v>43102</x:v>
      </x:c>
      <x:c r="B278" s="1">
        <x:v>43633.7572398958</x:v>
      </x:c>
      <x:c r="C278" s="6">
        <x:v>13.8013020383333</x:v>
      </x:c>
      <x:c r="D278" s="14" t="s">
        <x:v>92</x:v>
      </x:c>
      <x:c r="E278" s="15">
        <x:v>43621.4589950231</x:v>
      </x:c>
      <x:c r="F278" t="s">
        <x:v>97</x:v>
      </x:c>
      <x:c r="G278" s="6">
        <x:v>103.208445560643</x:v>
      </x:c>
      <x:c r="H278" t="s">
        <x:v>98</x:v>
      </x:c>
      <x:c r="I278" s="6">
        <x:v>25</x:v>
      </x:c>
      <x:c r="J278" t="s">
        <x:v>93</x:v>
      </x:c>
      <x:c r="K278" s="6">
        <x:v>1003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37.704</x:v>
      </x:c>
      <x:c r="S278" s="8">
        <x:v>71684.1810756806</x:v>
      </x:c>
      <x:c r="T278" s="12">
        <x:v>31803.7558503038</x:v>
      </x:c>
      <x:c r="U278" s="12">
        <x:v>39.15</x:v>
      </x:c>
      <x:c r="V278" s="12">
        <x:v>44.5</x:v>
      </x:c>
      <x:c r="W278" s="12">
        <x:f>NA()</x:f>
      </x:c>
    </x:row>
    <x:row r="279">
      <x:c r="A279">
        <x:v>43106</x:v>
      </x:c>
      <x:c r="B279" s="1">
        <x:v>43633.7572748495</x:v>
      </x:c>
      <x:c r="C279" s="6">
        <x:v>13.8516440533333</x:v>
      </x:c>
      <x:c r="D279" s="14" t="s">
        <x:v>92</x:v>
      </x:c>
      <x:c r="E279" s="15">
        <x:v>43621.4589950231</x:v>
      </x:c>
      <x:c r="F279" t="s">
        <x:v>97</x:v>
      </x:c>
      <x:c r="G279" s="6">
        <x:v>103.251959662222</x:v>
      </x:c>
      <x:c r="H279" t="s">
        <x:v>98</x:v>
      </x:c>
      <x:c r="I279" s="6">
        <x:v>25</x:v>
      </x:c>
      <x:c r="J279" t="s">
        <x:v>93</x:v>
      </x:c>
      <x:c r="K279" s="6">
        <x:v>1003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37.699</x:v>
      </x:c>
      <x:c r="S279" s="8">
        <x:v>71703.2402794857</x:v>
      </x:c>
      <x:c r="T279" s="12">
        <x:v>31808.6317371006</x:v>
      </x:c>
      <x:c r="U279" s="12">
        <x:v>39.15</x:v>
      </x:c>
      <x:c r="V279" s="12">
        <x:v>44.5</x:v>
      </x:c>
      <x:c r="W279" s="12">
        <x:f>NA()</x:f>
      </x:c>
    </x:row>
    <x:row r="280">
      <x:c r="A280">
        <x:v>43110</x:v>
      </x:c>
      <x:c r="B280" s="1">
        <x:v>43633.7573094097</x:v>
      </x:c>
      <x:c r="C280" s="6">
        <x:v>13.9013803483333</x:v>
      </x:c>
      <x:c r="D280" s="14" t="s">
        <x:v>92</x:v>
      </x:c>
      <x:c r="E280" s="15">
        <x:v>43621.4589950231</x:v>
      </x:c>
      <x:c r="F280" t="s">
        <x:v>97</x:v>
      </x:c>
      <x:c r="G280" s="6">
        <x:v>103.043251991771</x:v>
      </x:c>
      <x:c r="H280" t="s">
        <x:v>98</x:v>
      </x:c>
      <x:c r="I280" s="6">
        <x:v>25</x:v>
      </x:c>
      <x:c r="J280" t="s">
        <x:v>93</x:v>
      </x:c>
      <x:c r="K280" s="6">
        <x:v>1003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37.723</x:v>
      </x:c>
      <x:c r="S280" s="8">
        <x:v>71722.9886108871</x:v>
      </x:c>
      <x:c r="T280" s="12">
        <x:v>31799.304088135</x:v>
      </x:c>
      <x:c r="U280" s="12">
        <x:v>39.15</x:v>
      </x:c>
      <x:c r="V280" s="12">
        <x:v>44.5</x:v>
      </x:c>
      <x:c r="W280" s="12">
        <x:f>NA()</x:f>
      </x:c>
    </x:row>
    <x:row r="281">
      <x:c r="A281">
        <x:v>43114</x:v>
      </x:c>
      <x:c r="B281" s="1">
        <x:v>43633.757343831</x:v>
      </x:c>
      <x:c r="C281" s="6">
        <x:v>13.9509869916667</x:v>
      </x:c>
      <x:c r="D281" s="14" t="s">
        <x:v>92</x:v>
      </x:c>
      <x:c r="E281" s="15">
        <x:v>43621.4589950231</x:v>
      </x:c>
      <x:c r="F281" t="s">
        <x:v>97</x:v>
      </x:c>
      <x:c r="G281" s="6">
        <x:v>103.008506647236</x:v>
      </x:c>
      <x:c r="H281" t="s">
        <x:v>98</x:v>
      </x:c>
      <x:c r="I281" s="6">
        <x:v>25</x:v>
      </x:c>
      <x:c r="J281" t="s">
        <x:v>93</x:v>
      </x:c>
      <x:c r="K281" s="6">
        <x:v>1003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37.727</x:v>
      </x:c>
      <x:c r="S281" s="8">
        <x:v>71740.2061541702</x:v>
      </x:c>
      <x:c r="T281" s="12">
        <x:v>31809.5595994519</x:v>
      </x:c>
      <x:c r="U281" s="12">
        <x:v>39.15</x:v>
      </x:c>
      <x:c r="V281" s="12">
        <x:v>44.5</x:v>
      </x:c>
      <x:c r="W281" s="12">
        <x:f>NA()</x:f>
      </x:c>
    </x:row>
    <x:row r="282">
      <x:c r="A282">
        <x:v>43118</x:v>
      </x:c>
      <x:c r="B282" s="1">
        <x:v>43633.7573787384</x:v>
      </x:c>
      <x:c r="C282" s="6">
        <x:v>14.0012053666667</x:v>
      </x:c>
      <x:c r="D282" s="14" t="s">
        <x:v>92</x:v>
      </x:c>
      <x:c r="E282" s="15">
        <x:v>43621.4589950231</x:v>
      </x:c>
      <x:c r="F282" t="s">
        <x:v>97</x:v>
      </x:c>
      <x:c r="G282" s="6">
        <x:v>102.800269705966</x:v>
      </x:c>
      <x:c r="H282" t="s">
        <x:v>98</x:v>
      </x:c>
      <x:c r="I282" s="6">
        <x:v>25</x:v>
      </x:c>
      <x:c r="J282" t="s">
        <x:v>93</x:v>
      </x:c>
      <x:c r="K282" s="6">
        <x:v>1003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37.751</x:v>
      </x:c>
      <x:c r="S282" s="8">
        <x:v>71769.4344387999</x:v>
      </x:c>
      <x:c r="T282" s="12">
        <x:v>31799.5203808655</x:v>
      </x:c>
      <x:c r="U282" s="12">
        <x:v>39.15</x:v>
      </x:c>
      <x:c r="V282" s="12">
        <x:v>44.5</x:v>
      </x:c>
      <x:c r="W282" s="12">
        <x:f>NA()</x:f>
      </x:c>
    </x:row>
    <x:row r="283">
      <x:c r="A283">
        <x:v>43122</x:v>
      </x:c>
      <x:c r="B283" s="1">
        <x:v>43633.7574132292</x:v>
      </x:c>
      <x:c r="C283" s="6">
        <x:v>14.0508760466667</x:v>
      </x:c>
      <x:c r="D283" s="14" t="s">
        <x:v>92</x:v>
      </x:c>
      <x:c r="E283" s="15">
        <x:v>43621.4589950231</x:v>
      </x:c>
      <x:c r="F283" t="s">
        <x:v>97</x:v>
      </x:c>
      <x:c r="G283" s="6">
        <x:v>102.834947897842</x:v>
      </x:c>
      <x:c r="H283" t="s">
        <x:v>98</x:v>
      </x:c>
      <x:c r="I283" s="6">
        <x:v>25</x:v>
      </x:c>
      <x:c r="J283" t="s">
        <x:v>93</x:v>
      </x:c>
      <x:c r="K283" s="6">
        <x:v>1003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37.747</x:v>
      </x:c>
      <x:c r="S283" s="8">
        <x:v>71778.8586537451</x:v>
      </x:c>
      <x:c r="T283" s="12">
        <x:v>31806.095782796</x:v>
      </x:c>
      <x:c r="U283" s="12">
        <x:v>39.15</x:v>
      </x:c>
      <x:c r="V283" s="12">
        <x:v>44.5</x:v>
      </x:c>
      <x:c r="W283" s="12">
        <x:f>NA()</x:f>
      </x:c>
    </x:row>
    <x:row r="284">
      <x:c r="A284">
        <x:v>43126</x:v>
      </x:c>
      <x:c r="B284" s="1">
        <x:v>43633.7574482639</x:v>
      </x:c>
      <x:c r="C284" s="6">
        <x:v>14.1013240733333</x:v>
      </x:c>
      <x:c r="D284" s="14" t="s">
        <x:v>92</x:v>
      </x:c>
      <x:c r="E284" s="15">
        <x:v>43621.4589950231</x:v>
      </x:c>
      <x:c r="F284" t="s">
        <x:v>97</x:v>
      </x:c>
      <x:c r="G284" s="6">
        <x:v>102.860963877698</x:v>
      </x:c>
      <x:c r="H284" t="s">
        <x:v>98</x:v>
      </x:c>
      <x:c r="I284" s="6">
        <x:v>25</x:v>
      </x:c>
      <x:c r="J284" t="s">
        <x:v>93</x:v>
      </x:c>
      <x:c r="K284" s="6">
        <x:v>1003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37.744</x:v>
      </x:c>
      <x:c r="S284" s="8">
        <x:v>71809.0397487437</x:v>
      </x:c>
      <x:c r="T284" s="12">
        <x:v>31805.0655618149</x:v>
      </x:c>
      <x:c r="U284" s="12">
        <x:v>39.15</x:v>
      </x:c>
      <x:c r="V284" s="12">
        <x:v>44.5</x:v>
      </x:c>
      <x:c r="W284" s="12">
        <x:f>NA()</x:f>
      </x:c>
    </x:row>
    <x:row r="285">
      <x:c r="A285">
        <x:v>43130</x:v>
      </x:c>
      <x:c r="B285" s="1">
        <x:v>43633.7574831366</x:v>
      </x:c>
      <x:c r="C285" s="6">
        <x:v>14.151563515</x:v>
      </x:c>
      <x:c r="D285" s="14" t="s">
        <x:v>92</x:v>
      </x:c>
      <x:c r="E285" s="15">
        <x:v>43621.4589950231</x:v>
      </x:c>
      <x:c r="F285" t="s">
        <x:v>97</x:v>
      </x:c>
      <x:c r="G285" s="6">
        <x:v>102.670325960424</x:v>
      </x:c>
      <x:c r="H285" t="s">
        <x:v>98</x:v>
      </x:c>
      <x:c r="I285" s="6">
        <x:v>25</x:v>
      </x:c>
      <x:c r="J285" t="s">
        <x:v>93</x:v>
      </x:c>
      <x:c r="K285" s="6">
        <x:v>1003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37.766</x:v>
      </x:c>
      <x:c r="S285" s="8">
        <x:v>71817.491270431</x:v>
      </x:c>
      <x:c r="T285" s="12">
        <x:v>31802.7176900473</x:v>
      </x:c>
      <x:c r="U285" s="12">
        <x:v>39.15</x:v>
      </x:c>
      <x:c r="V285" s="12">
        <x:v>44.5</x:v>
      </x:c>
      <x:c r="W285" s="12">
        <x:f>NA()</x:f>
      </x:c>
    </x:row>
    <x:row r="286">
      <x:c r="A286">
        <x:v>43134</x:v>
      </x:c>
      <x:c r="B286" s="1">
        <x:v>43633.7575173611</x:v>
      </x:c>
      <x:c r="C286" s="6">
        <x:v>14.2008652733333</x:v>
      </x:c>
      <x:c r="D286" s="14" t="s">
        <x:v>92</x:v>
      </x:c>
      <x:c r="E286" s="15">
        <x:v>43621.4589950231</x:v>
      </x:c>
      <x:c r="F286" t="s">
        <x:v>97</x:v>
      </x:c>
      <x:c r="G286" s="6">
        <x:v>102.713623100212</x:v>
      </x:c>
      <x:c r="H286" t="s">
        <x:v>98</x:v>
      </x:c>
      <x:c r="I286" s="6">
        <x:v>25</x:v>
      </x:c>
      <x:c r="J286" t="s">
        <x:v>93</x:v>
      </x:c>
      <x:c r="K286" s="6">
        <x:v>1003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37.761</x:v>
      </x:c>
      <x:c r="S286" s="8">
        <x:v>71843.0867613621</x:v>
      </x:c>
      <x:c r="T286" s="12">
        <x:v>31803.6341000592</x:v>
      </x:c>
      <x:c r="U286" s="12">
        <x:v>39.15</x:v>
      </x:c>
      <x:c r="V286" s="12">
        <x:v>44.5</x:v>
      </x:c>
      <x:c r="W286" s="12">
        <x:f>NA()</x:f>
      </x:c>
    </x:row>
    <x:row r="287">
      <x:c r="A287">
        <x:v>43138</x:v>
      </x:c>
      <x:c r="B287" s="1">
        <x:v>43633.7575523958</x:v>
      </x:c>
      <x:c r="C287" s="6">
        <x:v>14.2512704366667</x:v>
      </x:c>
      <x:c r="D287" s="14" t="s">
        <x:v>92</x:v>
      </x:c>
      <x:c r="E287" s="15">
        <x:v>43621.4589950231</x:v>
      </x:c>
      <x:c r="F287" t="s">
        <x:v>97</x:v>
      </x:c>
      <x:c r="G287" s="6">
        <x:v>102.618392397366</x:v>
      </x:c>
      <x:c r="H287" t="s">
        <x:v>98</x:v>
      </x:c>
      <x:c r="I287" s="6">
        <x:v>25</x:v>
      </x:c>
      <x:c r="J287" t="s">
        <x:v>93</x:v>
      </x:c>
      <x:c r="K287" s="6">
        <x:v>1003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37.772</x:v>
      </x:c>
      <x:c r="S287" s="8">
        <x:v>71869.6459528315</x:v>
      </x:c>
      <x:c r="T287" s="12">
        <x:v>31797.9796032754</x:v>
      </x:c>
      <x:c r="U287" s="12">
        <x:v>39.15</x:v>
      </x:c>
      <x:c r="V287" s="12">
        <x:v>44.5</x:v>
      </x:c>
      <x:c r="W287" s="12">
        <x:f>NA()</x:f>
      </x:c>
    </x:row>
    <x:row r="288">
      <x:c r="A288">
        <x:v>43142</x:v>
      </x:c>
      <x:c r="B288" s="1">
        <x:v>43633.7575873032</x:v>
      </x:c>
      <x:c r="C288" s="6">
        <x:v>14.3015561983333</x:v>
      </x:c>
      <x:c r="D288" s="14" t="s">
        <x:v>92</x:v>
      </x:c>
      <x:c r="E288" s="15">
        <x:v>43621.4589950231</x:v>
      </x:c>
      <x:c r="F288" t="s">
        <x:v>97</x:v>
      </x:c>
      <x:c r="G288" s="6">
        <x:v>102.505955690269</x:v>
      </x:c>
      <x:c r="H288" t="s">
        <x:v>98</x:v>
      </x:c>
      <x:c r="I288" s="6">
        <x:v>25</x:v>
      </x:c>
      <x:c r="J288" t="s">
        <x:v>93</x:v>
      </x:c>
      <x:c r="K288" s="6">
        <x:v>1003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37.785</x:v>
      </x:c>
      <x:c r="S288" s="8">
        <x:v>71891.5033303772</x:v>
      </x:c>
      <x:c r="T288" s="12">
        <x:v>31806.1515885391</x:v>
      </x:c>
      <x:c r="U288" s="12">
        <x:v>39.15</x:v>
      </x:c>
      <x:c r="V288" s="12">
        <x:v>44.5</x:v>
      </x:c>
      <x:c r="W288" s="12">
        <x:f>NA()</x:f>
      </x:c>
    </x:row>
    <x:row r="289">
      <x:c r="A289">
        <x:v>43146</x:v>
      </x:c>
      <x:c r="B289" s="1">
        <x:v>43633.7576217245</x:v>
      </x:c>
      <x:c r="C289" s="6">
        <x:v>14.3511235883333</x:v>
      </x:c>
      <x:c r="D289" s="14" t="s">
        <x:v>92</x:v>
      </x:c>
      <x:c r="E289" s="15">
        <x:v>43621.4589950231</x:v>
      </x:c>
      <x:c r="F289" t="s">
        <x:v>97</x:v>
      </x:c>
      <x:c r="G289" s="6">
        <x:v>102.410908763551</x:v>
      </x:c>
      <x:c r="H289" t="s">
        <x:v>98</x:v>
      </x:c>
      <x:c r="I289" s="6">
        <x:v>25</x:v>
      </x:c>
      <x:c r="J289" t="s">
        <x:v>93</x:v>
      </x:c>
      <x:c r="K289" s="6">
        <x:v>1003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37.796</x:v>
      </x:c>
      <x:c r="S289" s="8">
        <x:v>71905.0170885867</x:v>
      </x:c>
      <x:c r="T289" s="12">
        <x:v>31805.6528877648</x:v>
      </x:c>
      <x:c r="U289" s="12">
        <x:v>39.15</x:v>
      </x:c>
      <x:c r="V289" s="12">
        <x:v>44.5</x:v>
      </x:c>
      <x:c r="W289" s="12">
        <x:f>NA()</x:f>
      </x:c>
    </x:row>
    <x:row r="290">
      <x:c r="A290">
        <x:v>43150</x:v>
      </x:c>
      <x:c r="B290" s="1">
        <x:v>43633.7576564815</x:v>
      </x:c>
      <x:c r="C290" s="6">
        <x:v>14.4011683766667</x:v>
      </x:c>
      <x:c r="D290" s="14" t="s">
        <x:v>92</x:v>
      </x:c>
      <x:c r="E290" s="15">
        <x:v>43621.4589950231</x:v>
      </x:c>
      <x:c r="F290" t="s">
        <x:v>97</x:v>
      </x:c>
      <x:c r="G290" s="6">
        <x:v>102.333205624101</x:v>
      </x:c>
      <x:c r="H290" t="s">
        <x:v>98</x:v>
      </x:c>
      <x:c r="I290" s="6">
        <x:v>25</x:v>
      </x:c>
      <x:c r="J290" t="s">
        <x:v>93</x:v>
      </x:c>
      <x:c r="K290" s="6">
        <x:v>1003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37.805</x:v>
      </x:c>
      <x:c r="S290" s="8">
        <x:v>71937.4764231648</x:v>
      </x:c>
      <x:c r="T290" s="12">
        <x:v>31804.5826026549</x:v>
      </x:c>
      <x:c r="U290" s="12">
        <x:v>39.15</x:v>
      </x:c>
      <x:c r="V290" s="12">
        <x:v>44.5</x:v>
      </x:c>
      <x:c r="W290" s="12">
        <x:f>NA()</x:f>
      </x:c>
    </x:row>
    <x:row r="291">
      <x:c r="A291">
        <x:v>43154</x:v>
      </x:c>
      <x:c r="B291" s="1">
        <x:v>43633.7576914005</x:v>
      </x:c>
      <x:c r="C291" s="6">
        <x:v>14.4514451683333</x:v>
      </x:c>
      <x:c r="D291" s="14" t="s">
        <x:v>92</x:v>
      </x:c>
      <x:c r="E291" s="15">
        <x:v>43621.4589950231</x:v>
      </x:c>
      <x:c r="F291" t="s">
        <x:v>97</x:v>
      </x:c>
      <x:c r="G291" s="6">
        <x:v>102.221066978319</x:v>
      </x:c>
      <x:c r="H291" t="s">
        <x:v>98</x:v>
      </x:c>
      <x:c r="I291" s="6">
        <x:v>25</x:v>
      </x:c>
      <x:c r="J291" t="s">
        <x:v>93</x:v>
      </x:c>
      <x:c r="K291" s="6">
        <x:v>1003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37.818</x:v>
      </x:c>
      <x:c r="S291" s="8">
        <x:v>71945.3719106649</x:v>
      </x:c>
      <x:c r="T291" s="12">
        <x:v>31805.8577757063</x:v>
      </x:c>
      <x:c r="U291" s="12">
        <x:v>39.15</x:v>
      </x:c>
      <x:c r="V291" s="12">
        <x:v>44.5</x:v>
      </x:c>
      <x:c r="W291" s="12">
        <x:f>NA()</x:f>
      </x:c>
    </x:row>
    <x:row r="292">
      <x:c r="A292">
        <x:v>43158</x:v>
      </x:c>
      <x:c r="B292" s="1">
        <x:v>43633.7577257292</x:v>
      </x:c>
      <x:c r="C292" s="6">
        <x:v>14.50090313</x:v>
      </x:c>
      <x:c r="D292" s="14" t="s">
        <x:v>92</x:v>
      </x:c>
      <x:c r="E292" s="15">
        <x:v>43621.4589950231</x:v>
      </x:c>
      <x:c r="F292" t="s">
        <x:v>97</x:v>
      </x:c>
      <x:c r="G292" s="6">
        <x:v>102.152116797352</x:v>
      </x:c>
      <x:c r="H292" t="s">
        <x:v>98</x:v>
      </x:c>
      <x:c r="I292" s="6">
        <x:v>25</x:v>
      </x:c>
      <x:c r="J292" t="s">
        <x:v>93</x:v>
      </x:c>
      <x:c r="K292" s="6">
        <x:v>1003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37.826</x:v>
      </x:c>
      <x:c r="S292" s="8">
        <x:v>71967.8103823069</x:v>
      </x:c>
      <x:c r="T292" s="12">
        <x:v>31799.6417104362</x:v>
      </x:c>
      <x:c r="U292" s="12">
        <x:v>39.15</x:v>
      </x:c>
      <x:c r="V292" s="12">
        <x:v>44.5</x:v>
      </x:c>
      <x:c r="W292" s="12">
        <x:f>NA()</x:f>
      </x:c>
    </x:row>
    <x:row r="293">
      <x:c r="A293">
        <x:v>43162</x:v>
      </x:c>
      <x:c r="B293" s="1">
        <x:v>43633.7577607292</x:v>
      </x:c>
      <x:c r="C293" s="6">
        <x:v>14.5512945133333</x:v>
      </x:c>
      <x:c r="D293" s="14" t="s">
        <x:v>92</x:v>
      </x:c>
      <x:c r="E293" s="15">
        <x:v>43621.4589950231</x:v>
      </x:c>
      <x:c r="F293" t="s">
        <x:v>97</x:v>
      </x:c>
      <x:c r="G293" s="6">
        <x:v>102.065991370723</x:v>
      </x:c>
      <x:c r="H293" t="s">
        <x:v>98</x:v>
      </x:c>
      <x:c r="I293" s="6">
        <x:v>25</x:v>
      </x:c>
      <x:c r="J293" t="s">
        <x:v>93</x:v>
      </x:c>
      <x:c r="K293" s="6">
        <x:v>1003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37.836</x:v>
      </x:c>
      <x:c r="S293" s="8">
        <x:v>71981.5236203746</x:v>
      </x:c>
      <x:c r="T293" s="12">
        <x:v>31806.0003711954</x:v>
      </x:c>
      <x:c r="U293" s="12">
        <x:v>39.15</x:v>
      </x:c>
      <x:c r="V293" s="12">
        <x:v>44.5</x:v>
      </x:c>
      <x:c r="W293" s="12">
        <x:f>NA()</x:f>
      </x:c>
    </x:row>
    <x:row r="294">
      <x:c r="A294">
        <x:v>43166</x:v>
      </x:c>
      <x:c r="B294" s="1">
        <x:v>43633.7577952199</x:v>
      </x:c>
      <x:c r="C294" s="6">
        <x:v>14.600984575</x:v>
      </x:c>
      <x:c r="D294" s="14" t="s">
        <x:v>92</x:v>
      </x:c>
      <x:c r="E294" s="15">
        <x:v>43621.4589950231</x:v>
      </x:c>
      <x:c r="F294" t="s">
        <x:v>97</x:v>
      </x:c>
      <x:c r="G294" s="6">
        <x:v>101.928334479138</x:v>
      </x:c>
      <x:c r="H294" t="s">
        <x:v>98</x:v>
      </x:c>
      <x:c r="I294" s="6">
        <x:v>25</x:v>
      </x:c>
      <x:c r="J294" t="s">
        <x:v>93</x:v>
      </x:c>
      <x:c r="K294" s="6">
        <x:v>1003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37.852</x:v>
      </x:c>
      <x:c r="S294" s="8">
        <x:v>72004.6327079978</x:v>
      </x:c>
      <x:c r="T294" s="12">
        <x:v>31803.1939320106</x:v>
      </x:c>
      <x:c r="U294" s="12">
        <x:v>39.15</x:v>
      </x:c>
      <x:c r="V294" s="12">
        <x:v>44.5</x:v>
      </x:c>
      <x:c r="W294" s="12">
        <x:f>NA()</x:f>
      </x:c>
    </x:row>
    <x:row r="295">
      <x:c r="A295">
        <x:v>43170</x:v>
      </x:c>
      <x:c r="B295" s="1">
        <x:v>43633.7578300579</x:v>
      </x:c>
      <x:c r="C295" s="6">
        <x:v>14.651153435</x:v>
      </x:c>
      <x:c r="D295" s="14" t="s">
        <x:v>92</x:v>
      </x:c>
      <x:c r="E295" s="15">
        <x:v>43621.4589950231</x:v>
      </x:c>
      <x:c r="F295" t="s">
        <x:v>97</x:v>
      </x:c>
      <x:c r="G295" s="6">
        <x:v>101.911139797604</x:v>
      </x:c>
      <x:c r="H295" t="s">
        <x:v>98</x:v>
      </x:c>
      <x:c r="I295" s="6">
        <x:v>25</x:v>
      </x:c>
      <x:c r="J295" t="s">
        <x:v>93</x:v>
      </x:c>
      <x:c r="K295" s="6">
        <x:v>1003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37.854</x:v>
      </x:c>
      <x:c r="S295" s="8">
        <x:v>72025.3480346078</x:v>
      </x:c>
      <x:c r="T295" s="12">
        <x:v>31806.5421300751</x:v>
      </x:c>
      <x:c r="U295" s="12">
        <x:v>39.15</x:v>
      </x:c>
      <x:c r="V295" s="12">
        <x:v>44.5</x:v>
      </x:c>
      <x:c r="W295" s="12">
        <x:f>NA()</x:f>
      </x:c>
    </x:row>
    <x:row r="296">
      <x:c r="A296">
        <x:v>43174</x:v>
      </x:c>
      <x:c r="B296" s="1">
        <x:v>43633.7578646181</x:v>
      </x:c>
      <x:c r="C296" s="6">
        <x:v>14.7009155766667</x:v>
      </x:c>
      <x:c r="D296" s="14" t="s">
        <x:v>92</x:v>
      </x:c>
      <x:c r="E296" s="15">
        <x:v>43621.4589950231</x:v>
      </x:c>
      <x:c r="F296" t="s">
        <x:v>97</x:v>
      </x:c>
      <x:c r="G296" s="6">
        <x:v>101.833797877107</x:v>
      </x:c>
      <x:c r="H296" t="s">
        <x:v>98</x:v>
      </x:c>
      <x:c r="I296" s="6">
        <x:v>25</x:v>
      </x:c>
      <x:c r="J296" t="s">
        <x:v>93</x:v>
      </x:c>
      <x:c r="K296" s="6">
        <x:v>1003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37.863</x:v>
      </x:c>
      <x:c r="S296" s="8">
        <x:v>72045.6619404381</x:v>
      </x:c>
      <x:c r="T296" s="12">
        <x:v>31802.2484161689</x:v>
      </x:c>
      <x:c r="U296" s="12">
        <x:v>39.15</x:v>
      </x:c>
      <x:c r="V296" s="12">
        <x:v>44.5</x:v>
      </x:c>
      <x:c r="W296" s="12">
        <x:f>NA()</x:f>
      </x:c>
    </x:row>
    <x:row r="297">
      <x:c r="A297">
        <x:v>43178</x:v>
      </x:c>
      <x:c r="B297" s="1">
        <x:v>43633.7578994213</x:v>
      </x:c>
      <x:c r="C297" s="6">
        <x:v>14.751006925</x:v>
      </x:c>
      <x:c r="D297" s="14" t="s">
        <x:v>92</x:v>
      </x:c>
      <x:c r="E297" s="15">
        <x:v>43621.4589950231</x:v>
      </x:c>
      <x:c r="F297" t="s">
        <x:v>97</x:v>
      </x:c>
      <x:c r="G297" s="6">
        <x:v>101.808029647063</x:v>
      </x:c>
      <x:c r="H297" t="s">
        <x:v>98</x:v>
      </x:c>
      <x:c r="I297" s="6">
        <x:v>25</x:v>
      </x:c>
      <x:c r="J297" t="s">
        <x:v>93</x:v>
      </x:c>
      <x:c r="K297" s="6">
        <x:v>1003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37.866</x:v>
      </x:c>
      <x:c r="S297" s="8">
        <x:v>72063.4789402568</x:v>
      </x:c>
      <x:c r="T297" s="12">
        <x:v>31795.5869428607</x:v>
      </x:c>
      <x:c r="U297" s="12">
        <x:v>39.15</x:v>
      </x:c>
      <x:c r="V297" s="12">
        <x:v>44.5</x:v>
      </x:c>
      <x:c r="W297" s="12">
        <x:f>NA()</x:f>
      </x:c>
    </x:row>
    <x:row r="298">
      <x:c r="A298">
        <x:v>43182</x:v>
      </x:c>
      <x:c r="B298" s="1">
        <x:v>43633.7579344907</x:v>
      </x:c>
      <x:c r="C298" s="6">
        <x:v>14.8015118016667</x:v>
      </x:c>
      <x:c r="D298" s="14" t="s">
        <x:v>92</x:v>
      </x:c>
      <x:c r="E298" s="15">
        <x:v>43621.4589950231</x:v>
      </x:c>
      <x:c r="F298" t="s">
        <x:v>97</x:v>
      </x:c>
      <x:c r="G298" s="6">
        <x:v>101.722180322952</x:v>
      </x:c>
      <x:c r="H298" t="s">
        <x:v>98</x:v>
      </x:c>
      <x:c r="I298" s="6">
        <x:v>25</x:v>
      </x:c>
      <x:c r="J298" t="s">
        <x:v>93</x:v>
      </x:c>
      <x:c r="K298" s="6">
        <x:v>1003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37.876</x:v>
      </x:c>
      <x:c r="S298" s="8">
        <x:v>72086.7221500322</x:v>
      </x:c>
      <x:c r="T298" s="12">
        <x:v>31805.7109206235</x:v>
      </x:c>
      <x:c r="U298" s="12">
        <x:v>39.15</x:v>
      </x:c>
      <x:c r="V298" s="12">
        <x:v>44.5</x:v>
      </x:c>
      <x:c r="W298" s="12">
        <x:f>NA()</x:f>
      </x:c>
    </x:row>
    <x:row r="299">
      <x:c r="A299">
        <x:v>43186</x:v>
      </x:c>
      <x:c r="B299" s="1">
        <x:v>43633.757968831</x:v>
      </x:c>
      <x:c r="C299" s="6">
        <x:v>14.8509338366667</x:v>
      </x:c>
      <x:c r="D299" s="14" t="s">
        <x:v>92</x:v>
      </x:c>
      <x:c r="E299" s="15">
        <x:v>43621.4589950231</x:v>
      </x:c>
      <x:c r="F299" t="s">
        <x:v>97</x:v>
      </x:c>
      <x:c r="G299" s="6">
        <x:v>101.696438950183</x:v>
      </x:c>
      <x:c r="H299" t="s">
        <x:v>98</x:v>
      </x:c>
      <x:c r="I299" s="6">
        <x:v>25</x:v>
      </x:c>
      <x:c r="J299" t="s">
        <x:v>93</x:v>
      </x:c>
      <x:c r="K299" s="6">
        <x:v>1003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37.879</x:v>
      </x:c>
      <x:c r="S299" s="8">
        <x:v>72098.6636661006</x:v>
      </x:c>
      <x:c r="T299" s="12">
        <x:v>31800.6664472556</x:v>
      </x:c>
      <x:c r="U299" s="12">
        <x:v>39.15</x:v>
      </x:c>
      <x:c r="V299" s="12">
        <x:v>44.5</x:v>
      </x:c>
      <x:c r="W299" s="12">
        <x:f>NA()</x:f>
      </x:c>
    </x:row>
    <x:row r="300">
      <x:c r="A300">
        <x:v>43190</x:v>
      </x:c>
      <x:c r="B300" s="1">
        <x:v>43633.7580037037</x:v>
      </x:c>
      <x:c r="C300" s="6">
        <x:v>14.9011633316667</x:v>
      </x:c>
      <x:c r="D300" s="14" t="s">
        <x:v>92</x:v>
      </x:c>
      <x:c r="E300" s="15">
        <x:v>43621.4589950231</x:v>
      </x:c>
      <x:c r="F300" t="s">
        <x:v>97</x:v>
      </x:c>
      <x:c r="G300" s="6">
        <x:v>101.524987935421</x:v>
      </x:c>
      <x:c r="H300" t="s">
        <x:v>98</x:v>
      </x:c>
      <x:c r="I300" s="6">
        <x:v>25</x:v>
      </x:c>
      <x:c r="J300" t="s">
        <x:v>93</x:v>
      </x:c>
      <x:c r="K300" s="6">
        <x:v>1003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37.899</x:v>
      </x:c>
      <x:c r="S300" s="8">
        <x:v>72125.2831179734</x:v>
      </x:c>
      <x:c r="T300" s="12">
        <x:v>31799.533489825</x:v>
      </x:c>
      <x:c r="U300" s="12">
        <x:v>39.15</x:v>
      </x:c>
      <x:c r="V300" s="12">
        <x:v>44.5</x:v>
      </x:c>
      <x:c r="W300" s="12">
        <x:f>NA()</x:f>
      </x:c>
    </x:row>
    <x:row r="301">
      <x:c r="A301">
        <x:v>43194</x:v>
      </x:c>
      <x:c r="B301" s="1">
        <x:v>43633.7580386227</x:v>
      </x:c>
      <x:c r="C301" s="6">
        <x:v>14.9514637283333</x:v>
      </x:c>
      <x:c r="D301" s="14" t="s">
        <x:v>92</x:v>
      </x:c>
      <x:c r="E301" s="15">
        <x:v>43621.4589950231</x:v>
      </x:c>
      <x:c r="F301" t="s">
        <x:v>97</x:v>
      </x:c>
      <x:c r="G301" s="6">
        <x:v>101.507857945419</x:v>
      </x:c>
      <x:c r="H301" t="s">
        <x:v>98</x:v>
      </x:c>
      <x:c r="I301" s="6">
        <x:v>25</x:v>
      </x:c>
      <x:c r="J301" t="s">
        <x:v>93</x:v>
      </x:c>
      <x:c r="K301" s="6">
        <x:v>1003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37.901</x:v>
      </x:c>
      <x:c r="S301" s="8">
        <x:v>72149.3984571244</x:v>
      </x:c>
      <x:c r="T301" s="12">
        <x:v>31803.6831226665</x:v>
      </x:c>
      <x:c r="U301" s="12">
        <x:v>39.15</x:v>
      </x:c>
      <x:c r="V301" s="12">
        <x:v>44.5</x:v>
      </x:c>
      <x:c r="W301" s="12">
        <x:f>NA()</x:f>
      </x:c>
    </x:row>
    <x:row r="302">
      <x:c r="A302">
        <x:v>43198</x:v>
      </x:c>
      <x:c r="B302" s="1">
        <x:v>43633.7580733449</x:v>
      </x:c>
      <x:c r="C302" s="6">
        <x:v>15.0014215216667</x:v>
      </x:c>
      <x:c r="D302" s="14" t="s">
        <x:v>92</x:v>
      </x:c>
      <x:c r="E302" s="15">
        <x:v>43621.4589950231</x:v>
      </x:c>
      <x:c r="F302" t="s">
        <x:v>97</x:v>
      </x:c>
      <x:c r="G302" s="6">
        <x:v>101.524987935421</x:v>
      </x:c>
      <x:c r="H302" t="s">
        <x:v>98</x:v>
      </x:c>
      <x:c r="I302" s="6">
        <x:v>25</x:v>
      </x:c>
      <x:c r="J302" t="s">
        <x:v>93</x:v>
      </x:c>
      <x:c r="K302" s="6">
        <x:v>1003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37.899</x:v>
      </x:c>
      <x:c r="S302" s="8">
        <x:v>72161.3660943217</x:v>
      </x:c>
      <x:c r="T302" s="12">
        <x:v>31801.6757731914</x:v>
      </x:c>
      <x:c r="U302" s="12">
        <x:v>39.15</x:v>
      </x:c>
      <x:c r="V302" s="12">
        <x:v>44.5</x:v>
      </x:c>
      <x:c r="W302" s="12">
        <x:f>NA()</x:f>
      </x:c>
    </x:row>
    <x:row r="303">
      <x:c r="A303">
        <x:v>43202</x:v>
      </x:c>
      <x:c r="B303" s="1">
        <x:v>43633.7581082986</x:v>
      </x:c>
      <x:c r="C303" s="6">
        <x:v>15.0517797883333</x:v>
      </x:c>
      <x:c r="D303" s="14" t="s">
        <x:v>92</x:v>
      </x:c>
      <x:c r="E303" s="15">
        <x:v>43621.4589950231</x:v>
      </x:c>
      <x:c r="F303" t="s">
        <x:v>97</x:v>
      </x:c>
      <x:c r="G303" s="6">
        <x:v>101.225608940727</x:v>
      </x:c>
      <x:c r="H303" t="s">
        <x:v>98</x:v>
      </x:c>
      <x:c r="I303" s="6">
        <x:v>25</x:v>
      </x:c>
      <x:c r="J303" t="s">
        <x:v>93</x:v>
      </x:c>
      <x:c r="K303" s="6">
        <x:v>1003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37.934</x:v>
      </x:c>
      <x:c r="S303" s="8">
        <x:v>72188.6570732524</x:v>
      </x:c>
      <x:c r="T303" s="12">
        <x:v>31795.5527906359</x:v>
      </x:c>
      <x:c r="U303" s="12">
        <x:v>39.15</x:v>
      </x:c>
      <x:c r="V303" s="12">
        <x:v>44.5</x:v>
      </x:c>
      <x:c r="W303" s="12">
        <x:f>NA()</x:f>
      </x:c>
    </x:row>
    <x:row r="304">
      <x:c r="A304">
        <x:v>43206</x:v>
      </x:c>
      <x:c r="B304" s="1">
        <x:v>43633.7581427894</x:v>
      </x:c>
      <x:c r="C304" s="6">
        <x:v>15.101441615</x:v>
      </x:c>
      <x:c r="D304" s="14" t="s">
        <x:v>92</x:v>
      </x:c>
      <x:c r="E304" s="15">
        <x:v>43621.4589950231</x:v>
      </x:c>
      <x:c r="F304" t="s">
        <x:v>97</x:v>
      </x:c>
      <x:c r="G304" s="6">
        <x:v>101.242693720167</x:v>
      </x:c>
      <x:c r="H304" t="s">
        <x:v>98</x:v>
      </x:c>
      <x:c r="I304" s="6">
        <x:v>25</x:v>
      </x:c>
      <x:c r="J304" t="s">
        <x:v>93</x:v>
      </x:c>
      <x:c r="K304" s="6">
        <x:v>1003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37.932</x:v>
      </x:c>
      <x:c r="S304" s="8">
        <x:v>72209.4294043914</x:v>
      </x:c>
      <x:c r="T304" s="12">
        <x:v>31793.6078477735</x:v>
      </x:c>
      <x:c r="U304" s="12">
        <x:v>39.15</x:v>
      </x:c>
      <x:c r="V304" s="12">
        <x:v>44.5</x:v>
      </x:c>
      <x:c r="W304" s="12">
        <x:f>NA()</x:f>
      </x:c>
    </x:row>
    <x:row r="305">
      <x:c r="A305">
        <x:v>43210</x:v>
      </x:c>
      <x:c r="B305" s="1">
        <x:v>43633.7581772338</x:v>
      </x:c>
      <x:c r="C305" s="6">
        <x:v>15.15106048</x:v>
      </x:c>
      <x:c r="D305" s="14" t="s">
        <x:v>92</x:v>
      </x:c>
      <x:c r="E305" s="15">
        <x:v>43621.4589950231</x:v>
      </x:c>
      <x:c r="F305" t="s">
        <x:v>97</x:v>
      </x:c>
      <x:c r="G305" s="6">
        <x:v>101.157297161178</x:v>
      </x:c>
      <x:c r="H305" t="s">
        <x:v>98</x:v>
      </x:c>
      <x:c r="I305" s="6">
        <x:v>25</x:v>
      </x:c>
      <x:c r="J305" t="s">
        <x:v>93</x:v>
      </x:c>
      <x:c r="K305" s="6">
        <x:v>1003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37.942</x:v>
      </x:c>
      <x:c r="S305" s="8">
        <x:v>72223.4995894511</x:v>
      </x:c>
      <x:c r="T305" s="12">
        <x:v>31799.4834763517</x:v>
      </x:c>
      <x:c r="U305" s="12">
        <x:v>39.15</x:v>
      </x:c>
      <x:c r="V305" s="12">
        <x:v>44.5</x:v>
      </x:c>
      <x:c r="W305" s="12">
        <x:f>NA()</x:f>
      </x:c>
    </x:row>
    <x:row r="306">
      <x:c r="A306">
        <x:v>43214</x:v>
      </x:c>
      <x:c r="B306" s="1">
        <x:v>43633.7582122685</x:v>
      </x:c>
      <x:c r="C306" s="6">
        <x:v>15.2015155733333</x:v>
      </x:c>
      <x:c r="D306" s="14" t="s">
        <x:v>92</x:v>
      </x:c>
      <x:c r="E306" s="15">
        <x:v>43621.4589950231</x:v>
      </x:c>
      <x:c r="F306" t="s">
        <x:v>97</x:v>
      </x:c>
      <x:c r="G306" s="6">
        <x:v>101.063439827242</x:v>
      </x:c>
      <x:c r="H306" t="s">
        <x:v>98</x:v>
      </x:c>
      <x:c r="I306" s="6">
        <x:v>25</x:v>
      </x:c>
      <x:c r="J306" t="s">
        <x:v>93</x:v>
      </x:c>
      <x:c r="K306" s="6">
        <x:v>1003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37.953</x:v>
      </x:c>
      <x:c r="S306" s="8">
        <x:v>72253.8634600825</x:v>
      </x:c>
      <x:c r="T306" s="12">
        <x:v>31798.8148938255</x:v>
      </x:c>
      <x:c r="U306" s="12">
        <x:v>39.15</x:v>
      </x:c>
      <x:c r="V306" s="12">
        <x:v>44.5</x:v>
      </x:c>
      <x:c r="W306" s="12">
        <x:f>NA()</x:f>
      </x:c>
    </x:row>
    <x:row r="307">
      <x:c r="A307">
        <x:v>43218</x:v>
      </x:c>
      <x:c r="B307" s="1">
        <x:v>43633.7582466088</x:v>
      </x:c>
      <x:c r="C307" s="6">
        <x:v>15.2509594033333</x:v>
      </x:c>
      <x:c r="D307" s="14" t="s">
        <x:v>92</x:v>
      </x:c>
      <x:c r="E307" s="15">
        <x:v>43621.4589950231</x:v>
      </x:c>
      <x:c r="F307" t="s">
        <x:v>97</x:v>
      </x:c>
      <x:c r="G307" s="6">
        <x:v>101.097560211829</x:v>
      </x:c>
      <x:c r="H307" t="s">
        <x:v>98</x:v>
      </x:c>
      <x:c r="I307" s="6">
        <x:v>25</x:v>
      </x:c>
      <x:c r="J307" t="s">
        <x:v>93</x:v>
      </x:c>
      <x:c r="K307" s="6">
        <x:v>1003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37.949</x:v>
      </x:c>
      <x:c r="S307" s="8">
        <x:v>72263.0412671402</x:v>
      </x:c>
      <x:c r="T307" s="12">
        <x:v>31802.5112788074</x:v>
      </x:c>
      <x:c r="U307" s="12">
        <x:v>39.15</x:v>
      </x:c>
      <x:c r="V307" s="12">
        <x:v>44.5</x:v>
      </x:c>
      <x:c r="W307" s="12">
        <x:f>NA()</x:f>
      </x:c>
    </x:row>
    <x:row r="308">
      <x:c r="A308">
        <x:v>43222</x:v>
      </x:c>
      <x:c r="B308" s="1">
        <x:v>43633.7582816319</x:v>
      </x:c>
      <x:c r="C308" s="6">
        <x:v>15.3013843116667</x:v>
      </x:c>
      <x:c r="D308" s="14" t="s">
        <x:v>92</x:v>
      </x:c>
      <x:c r="E308" s="15">
        <x:v>43621.4589950231</x:v>
      </x:c>
      <x:c r="F308" t="s">
        <x:v>97</x:v>
      </x:c>
      <x:c r="G308" s="6">
        <x:v>100.995231794036</x:v>
      </x:c>
      <x:c r="H308" t="s">
        <x:v>98</x:v>
      </x:c>
      <x:c r="I308" s="6">
        <x:v>25</x:v>
      </x:c>
      <x:c r="J308" t="s">
        <x:v>93</x:v>
      </x:c>
      <x:c r="K308" s="6">
        <x:v>1003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37.961</x:v>
      </x:c>
      <x:c r="S308" s="8">
        <x:v>72276.8163251646</x:v>
      </x:c>
      <x:c r="T308" s="12">
        <x:v>31795.703805205</x:v>
      </x:c>
      <x:c r="U308" s="12">
        <x:v>39.15</x:v>
      </x:c>
      <x:c r="V308" s="12">
        <x:v>44.5</x:v>
      </x:c>
      <x:c r="W308" s="12">
        <x:f>NA()</x:f>
      </x:c>
    </x:row>
    <x:row r="309">
      <x:c r="A309">
        <x:v>43226</x:v>
      </x:c>
      <x:c r="B309" s="1">
        <x:v>43633.7583164352</x:v>
      </x:c>
      <x:c r="C309" s="6">
        <x:v>15.3514929366667</x:v>
      </x:c>
      <x:c r="D309" s="14" t="s">
        <x:v>92</x:v>
      </x:c>
      <x:c r="E309" s="15">
        <x:v>43621.4589950231</x:v>
      </x:c>
      <x:c r="F309" t="s">
        <x:v>97</x:v>
      </x:c>
      <x:c r="G309" s="6">
        <x:v>100.884486742835</x:v>
      </x:c>
      <x:c r="H309" t="s">
        <x:v>98</x:v>
      </x:c>
      <x:c r="I309" s="6">
        <x:v>25</x:v>
      </x:c>
      <x:c r="J309" t="s">
        <x:v>93</x:v>
      </x:c>
      <x:c r="K309" s="6">
        <x:v>1003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37.974</x:v>
      </x:c>
      <x:c r="S309" s="8">
        <x:v>72300.4412068142</x:v>
      </x:c>
      <x:c r="T309" s="12">
        <x:v>31804.5543988039</x:v>
      </x:c>
      <x:c r="U309" s="12">
        <x:v>39.15</x:v>
      </x:c>
      <x:c r="V309" s="12">
        <x:v>44.5</x:v>
      </x:c>
      <x:c r="W309" s="12">
        <x:f>NA()</x:f>
      </x:c>
    </x:row>
    <x:row r="310">
      <x:c r="A310">
        <x:v>43230</x:v>
      </x:c>
      <x:c r="B310" s="1">
        <x:v>43633.7583508102</x:v>
      </x:c>
      <x:c r="C310" s="6">
        <x:v>15.4010239333333</x:v>
      </x:c>
      <x:c r="D310" s="14" t="s">
        <x:v>92</x:v>
      </x:c>
      <x:c r="E310" s="15">
        <x:v>43621.4589950231</x:v>
      </x:c>
      <x:c r="F310" t="s">
        <x:v>97</x:v>
      </x:c>
      <x:c r="G310" s="6">
        <x:v>100.85894652949</x:v>
      </x:c>
      <x:c r="H310" t="s">
        <x:v>98</x:v>
      </x:c>
      <x:c r="I310" s="6">
        <x:v>25</x:v>
      </x:c>
      <x:c r="J310" t="s">
        <x:v>93</x:v>
      </x:c>
      <x:c r="K310" s="6">
        <x:v>1003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37.977</x:v>
      </x:c>
      <x:c r="S310" s="8">
        <x:v>72322.484984859</x:v>
      </x:c>
      <x:c r="T310" s="12">
        <x:v>31798.3477116776</x:v>
      </x:c>
      <x:c r="U310" s="12">
        <x:v>39.15</x:v>
      </x:c>
      <x:c r="V310" s="12">
        <x:v>44.5</x:v>
      </x:c>
      <x:c r="W310" s="12">
        <x:f>NA()</x:f>
      </x:c>
    </x:row>
    <x:row r="311">
      <x:c r="A311">
        <x:v>43234</x:v>
      </x:c>
      <x:c r="B311" s="1">
        <x:v>43633.7583856481</x:v>
      </x:c>
      <x:c r="C311" s="6">
        <x:v>15.4511924583333</x:v>
      </x:c>
      <x:c r="D311" s="14" t="s">
        <x:v>92</x:v>
      </x:c>
      <x:c r="E311" s="15">
        <x:v>43621.4589950231</x:v>
      </x:c>
      <x:c r="F311" t="s">
        <x:v>97</x:v>
      </x:c>
      <x:c r="G311" s="6">
        <x:v>100.731337247706</x:v>
      </x:c>
      <x:c r="H311" t="s">
        <x:v>98</x:v>
      </x:c>
      <x:c r="I311" s="6">
        <x:v>25</x:v>
      </x:c>
      <x:c r="J311" t="s">
        <x:v>93</x:v>
      </x:c>
      <x:c r="K311" s="6">
        <x:v>1003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37.992</x:v>
      </x:c>
      <x:c r="S311" s="8">
        <x:v>72343.3700510881</x:v>
      </x:c>
      <x:c r="T311" s="12">
        <x:v>31805.0567079578</x:v>
      </x:c>
      <x:c r="U311" s="12">
        <x:v>39.15</x:v>
      </x:c>
      <x:c r="V311" s="12">
        <x:v>44.5</x:v>
      </x:c>
      <x:c r="W311" s="12">
        <x:f>NA()</x:f>
      </x:c>
    </x:row>
    <x:row r="312">
      <x:c r="A312">
        <x:v>43238</x:v>
      </x:c>
      <x:c r="B312" s="1">
        <x:v>43633.7584202546</x:v>
      </x:c>
      <x:c r="C312" s="6">
        <x:v>15.50101759</x:v>
      </x:c>
      <x:c r="D312" s="14" t="s">
        <x:v>92</x:v>
      </x:c>
      <x:c r="E312" s="15">
        <x:v>43621.4589950231</x:v>
      </x:c>
      <x:c r="F312" t="s">
        <x:v>97</x:v>
      </x:c>
      <x:c r="G312" s="6">
        <x:v>100.671838550287</x:v>
      </x:c>
      <x:c r="H312" t="s">
        <x:v>98</x:v>
      </x:c>
      <x:c r="I312" s="6">
        <x:v>25</x:v>
      </x:c>
      <x:c r="J312" t="s">
        <x:v>93</x:v>
      </x:c>
      <x:c r="K312" s="6">
        <x:v>1003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37.999</x:v>
      </x:c>
      <x:c r="S312" s="8">
        <x:v>72366.0535963757</x:v>
      </x:c>
      <x:c r="T312" s="12">
        <x:v>31801.1960330283</x:v>
      </x:c>
      <x:c r="U312" s="12">
        <x:v>39.15</x:v>
      </x:c>
      <x:c r="V312" s="12">
        <x:v>44.5</x:v>
      </x:c>
      <x:c r="W312" s="12">
        <x:f>NA()</x:f>
      </x:c>
    </x:row>
    <x:row r="313">
      <x:c r="A313">
        <x:v>43242</x:v>
      </x:c>
      <x:c r="B313" s="1">
        <x:v>43633.7584550926</x:v>
      </x:c>
      <x:c r="C313" s="6">
        <x:v>15.5511851016667</x:v>
      </x:c>
      <x:c r="D313" s="14" t="s">
        <x:v>92</x:v>
      </x:c>
      <x:c r="E313" s="15">
        <x:v>43621.4589950231</x:v>
      </x:c>
      <x:c r="F313" t="s">
        <x:v>97</x:v>
      </x:c>
      <x:c r="G313" s="6">
        <x:v>100.705833733413</x:v>
      </x:c>
      <x:c r="H313" t="s">
        <x:v>98</x:v>
      </x:c>
      <x:c r="I313" s="6">
        <x:v>25</x:v>
      </x:c>
      <x:c r="J313" t="s">
        <x:v>93</x:v>
      </x:c>
      <x:c r="K313" s="6">
        <x:v>1003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37.995</x:v>
      </x:c>
      <x:c r="S313" s="8">
        <x:v>72383.24294154</x:v>
      </x:c>
      <x:c r="T313" s="12">
        <x:v>31800.5890546369</x:v>
      </x:c>
      <x:c r="U313" s="12">
        <x:v>39.15</x:v>
      </x:c>
      <x:c r="V313" s="12">
        <x:v>44.5</x:v>
      </x:c>
      <x:c r="W313" s="12">
        <x:f>NA()</x:f>
      </x:c>
    </x:row>
    <x:row r="314">
      <x:c r="A314">
        <x:v>43246</x:v>
      </x:c>
      <x:c r="B314" s="1">
        <x:v>43633.7584898958</x:v>
      </x:c>
      <x:c r="C314" s="6">
        <x:v>15.6013083633333</x:v>
      </x:c>
      <x:c r="D314" s="14" t="s">
        <x:v>92</x:v>
      </x:c>
      <x:c r="E314" s="15">
        <x:v>43621.4589950231</x:v>
      </x:c>
      <x:c r="F314" t="s">
        <x:v>97</x:v>
      </x:c>
      <x:c r="G314" s="6">
        <x:v>100.578407755143</x:v>
      </x:c>
      <x:c r="H314" t="s">
        <x:v>98</x:v>
      </x:c>
      <x:c r="I314" s="6">
        <x:v>25</x:v>
      </x:c>
      <x:c r="J314" t="s">
        <x:v>93</x:v>
      </x:c>
      <x:c r="K314" s="6">
        <x:v>1003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38.01</x:v>
      </x:c>
      <x:c r="S314" s="8">
        <x:v>72405.3682814628</x:v>
      </x:c>
      <x:c r="T314" s="12">
        <x:v>31804.4765132342</x:v>
      </x:c>
      <x:c r="U314" s="12">
        <x:v>39.15</x:v>
      </x:c>
      <x:c r="V314" s="12">
        <x:v>44.5</x:v>
      </x:c>
      <x:c r="W314" s="12">
        <x:f>NA()</x:f>
      </x:c>
    </x:row>
    <x:row r="315">
      <x:c r="A315">
        <x:v>43250</x:v>
      </x:c>
      <x:c r="B315" s="1">
        <x:v>43633.7585246528</x:v>
      </x:c>
      <x:c r="C315" s="6">
        <x:v>15.6513255983333</x:v>
      </x:c>
      <x:c r="D315" s="14" t="s">
        <x:v>92</x:v>
      </x:c>
      <x:c r="E315" s="15">
        <x:v>43621.4589950231</x:v>
      </x:c>
      <x:c r="F315" t="s">
        <x:v>97</x:v>
      </x:c>
      <x:c r="G315" s="6">
        <x:v>100.451134237337</x:v>
      </x:c>
      <x:c r="H315" t="s">
        <x:v>98</x:v>
      </x:c>
      <x:c r="I315" s="6">
        <x:v>25</x:v>
      </x:c>
      <x:c r="J315" t="s">
        <x:v>93</x:v>
      </x:c>
      <x:c r="K315" s="6">
        <x:v>1003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38.025</x:v>
      </x:c>
      <x:c r="S315" s="8">
        <x:v>72422.6303481826</x:v>
      </x:c>
      <x:c r="T315" s="12">
        <x:v>31801.4735256424</x:v>
      </x:c>
      <x:c r="U315" s="12">
        <x:v>39.15</x:v>
      </x:c>
      <x:c r="V315" s="12">
        <x:v>44.5</x:v>
      </x:c>
      <x:c r="W315" s="12">
        <x:f>NA()</x:f>
      </x:c>
    </x:row>
    <x:row r="316">
      <x:c r="A316">
        <x:v>43254</x:v>
      </x:c>
      <x:c r="B316" s="1">
        <x:v>43633.7585595718</x:v>
      </x:c>
      <x:c r="C316" s="6">
        <x:v>15.70163146</x:v>
      </x:c>
      <x:c r="D316" s="14" t="s">
        <x:v>92</x:v>
      </x:c>
      <x:c r="E316" s="15">
        <x:v>43621.4589950231</x:v>
      </x:c>
      <x:c r="F316" t="s">
        <x:v>97</x:v>
      </x:c>
      <x:c r="G316" s="6">
        <x:v>100.400267459704</x:v>
      </x:c>
      <x:c r="H316" t="s">
        <x:v>98</x:v>
      </x:c>
      <x:c r="I316" s="6">
        <x:v>25</x:v>
      </x:c>
      <x:c r="J316" t="s">
        <x:v>93</x:v>
      </x:c>
      <x:c r="K316" s="6">
        <x:v>1003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38.031</x:v>
      </x:c>
      <x:c r="S316" s="8">
        <x:v>72440.9864487956</x:v>
      </x:c>
      <x:c r="T316" s="12">
        <x:v>31801.0838255796</x:v>
      </x:c>
      <x:c r="U316" s="12">
        <x:v>39.15</x:v>
      </x:c>
      <x:c r="V316" s="12">
        <x:v>44.5</x:v>
      </x:c>
      <x:c r="W316" s="12">
        <x:f>NA()</x:f>
      </x:c>
    </x:row>
    <x:row r="317">
      <x:c r="A317">
        <x:v>43258</x:v>
      </x:c>
      <x:c r="B317" s="1">
        <x:v>43633.7585938657</x:v>
      </x:c>
      <x:c r="C317" s="6">
        <x:v>15.7509902833333</x:v>
      </x:c>
      <x:c r="D317" s="14" t="s">
        <x:v>92</x:v>
      </x:c>
      <x:c r="E317" s="15">
        <x:v>43621.4589950231</x:v>
      </x:c>
      <x:c r="F317" t="s">
        <x:v>97</x:v>
      </x:c>
      <x:c r="G317" s="6">
        <x:v>100.256277015492</x:v>
      </x:c>
      <x:c r="H317" t="s">
        <x:v>98</x:v>
      </x:c>
      <x:c r="I317" s="6">
        <x:v>25</x:v>
      </x:c>
      <x:c r="J317" t="s">
        <x:v>93</x:v>
      </x:c>
      <x:c r="K317" s="6">
        <x:v>1003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38.048</x:v>
      </x:c>
      <x:c r="S317" s="8">
        <x:v>72465.7953588619</x:v>
      </x:c>
      <x:c r="T317" s="12">
        <x:v>31800.6507586649</x:v>
      </x:c>
      <x:c r="U317" s="12">
        <x:v>39.15</x:v>
      </x:c>
      <x:c r="V317" s="12">
        <x:v>44.5</x:v>
      </x:c>
      <x:c r="W317" s="12">
        <x:f>NA()</x:f>
      </x:c>
    </x:row>
    <x:row r="318">
      <x:c r="A318">
        <x:v>43262</x:v>
      </x:c>
      <x:c r="B318" s="1">
        <x:v>43633.7586287847</x:v>
      </x:c>
      <x:c r="C318" s="6">
        <x:v>15.801308695</x:v>
      </x:c>
      <x:c r="D318" s="14" t="s">
        <x:v>92</x:v>
      </x:c>
      <x:c r="E318" s="15">
        <x:v>43621.4589950231</x:v>
      </x:c>
      <x:c r="F318" t="s">
        <x:v>97</x:v>
      </x:c>
      <x:c r="G318" s="6">
        <x:v>100.197043522588</x:v>
      </x:c>
      <x:c r="H318" t="s">
        <x:v>98</x:v>
      </x:c>
      <x:c r="I318" s="6">
        <x:v>25</x:v>
      </x:c>
      <x:c r="J318" t="s">
        <x:v>93</x:v>
      </x:c>
      <x:c r="K318" s="6">
        <x:v>1003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38.055</x:v>
      </x:c>
      <x:c r="S318" s="8">
        <x:v>72481.9813608032</x:v>
      </x:c>
      <x:c r="T318" s="12">
        <x:v>31800.9429197798</x:v>
      </x:c>
      <x:c r="U318" s="12">
        <x:v>39.15</x:v>
      </x:c>
      <x:c r="V318" s="12">
        <x:v>44.5</x:v>
      </x:c>
      <x:c r="W318" s="12">
        <x:f>NA()</x:f>
      </x:c>
    </x:row>
    <x:row r="319">
      <x:c r="A319">
        <x:v>43266</x:v>
      </x:c>
      <x:c r="B319" s="1">
        <x:v>43633.7586636574</x:v>
      </x:c>
      <x:c r="C319" s="6">
        <x:v>15.8515142666667</x:v>
      </x:c>
      <x:c r="D319" s="14" t="s">
        <x:v>92</x:v>
      </x:c>
      <x:c r="E319" s="15">
        <x:v>43621.4589950231</x:v>
      </x:c>
      <x:c r="F319" t="s">
        <x:v>97</x:v>
      </x:c>
      <x:c r="G319" s="6">
        <x:v>100.213964006169</x:v>
      </x:c>
      <x:c r="H319" t="s">
        <x:v>98</x:v>
      </x:c>
      <x:c r="I319" s="6">
        <x:v>25</x:v>
      </x:c>
      <x:c r="J319" t="s">
        <x:v>93</x:v>
      </x:c>
      <x:c r="K319" s="6">
        <x:v>1003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38.053</x:v>
      </x:c>
      <x:c r="S319" s="8">
        <x:v>72510.3967480013</x:v>
      </x:c>
      <x:c r="T319" s="12">
        <x:v>31805.3487861581</x:v>
      </x:c>
      <x:c r="U319" s="12">
        <x:v>39.15</x:v>
      </x:c>
      <x:c r="V319" s="12">
        <x:v>44.5</x:v>
      </x:c>
      <x:c r="W319" s="12">
        <x:f>NA()</x:f>
      </x:c>
    </x:row>
    <x:row r="320">
      <x:c r="A320">
        <x:v>43270</x:v>
      </x:c>
      <x:c r="B320" s="1">
        <x:v>43633.7586980671</x:v>
      </x:c>
      <x:c r="C320" s="6">
        <x:v>15.9010415866667</x:v>
      </x:c>
      <x:c r="D320" s="14" t="s">
        <x:v>92</x:v>
      </x:c>
      <x:c r="E320" s="15">
        <x:v>43621.4589950231</x:v>
      </x:c>
      <x:c r="F320" t="s">
        <x:v>97</x:v>
      </x:c>
      <x:c r="G320" s="6">
        <x:v>100.154754108537</x:v>
      </x:c>
      <x:c r="H320" t="s">
        <x:v>98</x:v>
      </x:c>
      <x:c r="I320" s="6">
        <x:v>25</x:v>
      </x:c>
      <x:c r="J320" t="s">
        <x:v>93</x:v>
      </x:c>
      <x:c r="K320" s="6">
        <x:v>1003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38.06</x:v>
      </x:c>
      <x:c r="S320" s="8">
        <x:v>72521.6390585624</x:v>
      </x:c>
      <x:c r="T320" s="12">
        <x:v>31793.4867367423</x:v>
      </x:c>
      <x:c r="U320" s="12">
        <x:v>39.15</x:v>
      </x:c>
      <x:c r="V320" s="12">
        <x:v>44.5</x:v>
      </x:c>
      <x:c r="W320" s="12">
        <x:f>NA()</x:f>
      </x:c>
    </x:row>
    <x:row r="321">
      <x:c r="A321">
        <x:v>43274</x:v>
      </x:c>
      <x:c r="B321" s="1">
        <x:v>43633.7587330671</x:v>
      </x:c>
      <x:c r="C321" s="6">
        <x:v>15.951442135</x:v>
      </x:c>
      <x:c r="D321" s="14" t="s">
        <x:v>92</x:v>
      </x:c>
      <x:c r="E321" s="15">
        <x:v>43621.4589950231</x:v>
      </x:c>
      <x:c r="F321" t="s">
        <x:v>97</x:v>
      </x:c>
      <x:c r="G321" s="6">
        <x:v>99.9098073243047</x:v>
      </x:c>
      <x:c r="H321" t="s">
        <x:v>98</x:v>
      </x:c>
      <x:c r="I321" s="6">
        <x:v>25</x:v>
      </x:c>
      <x:c r="J321" t="s">
        <x:v>93</x:v>
      </x:c>
      <x:c r="K321" s="6">
        <x:v>1003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38.089</x:v>
      </x:c>
      <x:c r="S321" s="8">
        <x:v>72533.0916312083</x:v>
      </x:c>
      <x:c r="T321" s="12">
        <x:v>31797.5864958169</x:v>
      </x:c>
      <x:c r="U321" s="12">
        <x:v>39.15</x:v>
      </x:c>
      <x:c r="V321" s="12">
        <x:v>44.5</x:v>
      </x:c>
      <x:c r="W321" s="12">
        <x:f>NA()</x:f>
      </x:c>
    </x:row>
    <x:row r="322">
      <x:c r="A322">
        <x:v>43278</x:v>
      </x:c>
      <x:c r="B322" s="1">
        <x:v>43633.7587679745</x:v>
      </x:c>
      <x:c r="C322" s="6">
        <x:v>16.001713605</x:v>
      </x:c>
      <x:c r="D322" s="14" t="s">
        <x:v>92</x:v>
      </x:c>
      <x:c r="E322" s="15">
        <x:v>43621.4589950231</x:v>
      </x:c>
      <x:c r="F322" t="s">
        <x:v>97</x:v>
      </x:c>
      <x:c r="G322" s="6">
        <x:v>100.019541113999</x:v>
      </x:c>
      <x:c r="H322" t="s">
        <x:v>98</x:v>
      </x:c>
      <x:c r="I322" s="6">
        <x:v>25</x:v>
      </x:c>
      <x:c r="J322" t="s">
        <x:v>93</x:v>
      </x:c>
      <x:c r="K322" s="6">
        <x:v>1003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38.076</x:v>
      </x:c>
      <x:c r="S322" s="8">
        <x:v>72568.3922510434</x:v>
      </x:c>
      <x:c r="T322" s="12">
        <x:v>31798.6461755446</x:v>
      </x:c>
      <x:c r="U322" s="12">
        <x:v>39.15</x:v>
      </x:c>
      <x:c r="V322" s="12">
        <x:v>44.5</x:v>
      </x:c>
      <x:c r="W322" s="12">
        <x:f>NA()</x:f>
      </x:c>
    </x:row>
    <x:row r="323">
      <x:c r="A323">
        <x:v>43282</x:v>
      </x:c>
      <x:c r="B323" s="1">
        <x:v>43633.7588021991</x:v>
      </x:c>
      <x:c r="C323" s="6">
        <x:v>16.05101577</x:v>
      </x:c>
      <x:c r="D323" s="14" t="s">
        <x:v>92</x:v>
      </x:c>
      <x:c r="E323" s="15">
        <x:v>43621.4589950231</x:v>
      </x:c>
      <x:c r="F323" t="s">
        <x:v>97</x:v>
      </x:c>
      <x:c r="G323" s="6">
        <x:v>99.7496312348081</x:v>
      </x:c>
      <x:c r="H323" t="s">
        <x:v>98</x:v>
      </x:c>
      <x:c r="I323" s="6">
        <x:v>25</x:v>
      </x:c>
      <x:c r="J323" t="s">
        <x:v>93</x:v>
      </x:c>
      <x:c r="K323" s="6">
        <x:v>1003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38.108</x:v>
      </x:c>
      <x:c r="S323" s="8">
        <x:v>72579.4551472482</x:v>
      </x:c>
      <x:c r="T323" s="12">
        <x:v>31799.4492859875</x:v>
      </x:c>
      <x:c r="U323" s="12">
        <x:v>39.15</x:v>
      </x:c>
      <x:c r="V323" s="12">
        <x:v>44.5</x:v>
      </x:c>
      <x:c r="W323" s="12">
        <x:f>NA()</x:f>
      </x:c>
    </x:row>
    <x:row r="324">
      <x:c r="A324">
        <x:v>43286</x:v>
      </x:c>
      <x:c r="B324" s="1">
        <x:v>43633.7588370023</x:v>
      </x:c>
      <x:c r="C324" s="6">
        <x:v>16.1011313916667</x:v>
      </x:c>
      <x:c r="D324" s="14" t="s">
        <x:v>92</x:v>
      </x:c>
      <x:c r="E324" s="15">
        <x:v>43621.4589950231</x:v>
      </x:c>
      <x:c r="F324" t="s">
        <x:v>97</x:v>
      </x:c>
      <x:c r="G324" s="6">
        <x:v>99.8254739391916</x:v>
      </x:c>
      <x:c r="H324" t="s">
        <x:v>98</x:v>
      </x:c>
      <x:c r="I324" s="6">
        <x:v>25</x:v>
      </x:c>
      <x:c r="J324" t="s">
        <x:v>93</x:v>
      </x:c>
      <x:c r="K324" s="6">
        <x:v>1003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38.099</x:v>
      </x:c>
      <x:c r="S324" s="8">
        <x:v>72600.9987156562</x:v>
      </x:c>
      <x:c r="T324" s="12">
        <x:v>31797.7795773302</x:v>
      </x:c>
      <x:c r="U324" s="12">
        <x:v>39.15</x:v>
      </x:c>
      <x:c r="V324" s="12">
        <x:v>44.5</x:v>
      </x:c>
      <x:c r="W324" s="12">
        <x:f>NA()</x:f>
      </x:c>
    </x:row>
    <x:row r="325">
      <x:c r="A325">
        <x:v>43290</x:v>
      </x:c>
      <x:c r="B325" s="1">
        <x:v>43633.7588717593</x:v>
      </x:c>
      <x:c r="C325" s="6">
        <x:v>16.1511578433333</x:v>
      </x:c>
      <x:c r="D325" s="14" t="s">
        <x:v>92</x:v>
      </x:c>
      <x:c r="E325" s="15">
        <x:v>43621.4589950231</x:v>
      </x:c>
      <x:c r="F325" t="s">
        <x:v>97</x:v>
      </x:c>
      <x:c r="G325" s="6">
        <x:v>99.7243623951414</x:v>
      </x:c>
      <x:c r="H325" t="s">
        <x:v>98</x:v>
      </x:c>
      <x:c r="I325" s="6">
        <x:v>25</x:v>
      </x:c>
      <x:c r="J325" t="s">
        <x:v>93</x:v>
      </x:c>
      <x:c r="K325" s="6">
        <x:v>1003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38.111</x:v>
      </x:c>
      <x:c r="S325" s="8">
        <x:v>72621.739365073</x:v>
      </x:c>
      <x:c r="T325" s="12">
        <x:v>31801.0298441133</x:v>
      </x:c>
      <x:c r="U325" s="12">
        <x:v>39.15</x:v>
      </x:c>
      <x:c r="V325" s="12">
        <x:v>44.5</x:v>
      </x:c>
      <x:c r="W325" s="12">
        <x:f>NA()</x:f>
      </x:c>
    </x:row>
    <x:row r="326">
      <x:c r="A326">
        <x:v>43294</x:v>
      </x:c>
      <x:c r="B326" s="1">
        <x:v>43633.7589064005</x:v>
      </x:c>
      <x:c r="C326" s="6">
        <x:v>16.20105758</x:v>
      </x:c>
      <x:c r="D326" s="14" t="s">
        <x:v>92</x:v>
      </x:c>
      <x:c r="E326" s="15">
        <x:v>43621.4589950231</x:v>
      </x:c>
      <x:c r="F326" t="s">
        <x:v>97</x:v>
      </x:c>
      <x:c r="G326" s="6">
        <x:v>99.6990995828803</x:v>
      </x:c>
      <x:c r="H326" t="s">
        <x:v>98</x:v>
      </x:c>
      <x:c r="I326" s="6">
        <x:v>25</x:v>
      </x:c>
      <x:c r="J326" t="s">
        <x:v>93</x:v>
      </x:c>
      <x:c r="K326" s="6">
        <x:v>1003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38.114</x:v>
      </x:c>
      <x:c r="S326" s="8">
        <x:v>72641.2024788431</x:v>
      </x:c>
      <x:c r="T326" s="12">
        <x:v>31794.9016780944</x:v>
      </x:c>
      <x:c r="U326" s="12">
        <x:v>39.15</x:v>
      </x:c>
      <x:c r="V326" s="12">
        <x:v>44.5</x:v>
      </x:c>
      <x:c r="W326" s="12">
        <x:f>NA()</x:f>
      </x:c>
    </x:row>
    <x:row r="327">
      <x:c r="A327">
        <x:v>43298</x:v>
      </x:c>
      <x:c r="B327" s="1">
        <x:v>43633.7589412847</x:v>
      </x:c>
      <x:c r="C327" s="6">
        <x:v>16.2512862766667</x:v>
      </x:c>
      <x:c r="D327" s="14" t="s">
        <x:v>92</x:v>
      </x:c>
      <x:c r="E327" s="15">
        <x:v>43621.4589950231</x:v>
      </x:c>
      <x:c r="F327" t="s">
        <x:v>97</x:v>
      </x:c>
      <x:c r="G327" s="6">
        <x:v>99.5056180420527</x:v>
      </x:c>
      <x:c r="H327" t="s">
        <x:v>98</x:v>
      </x:c>
      <x:c r="I327" s="6">
        <x:v>25</x:v>
      </x:c>
      <x:c r="J327" t="s">
        <x:v>93</x:v>
      </x:c>
      <x:c r="K327" s="6">
        <x:v>1003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38.137</x:v>
      </x:c>
      <x:c r="S327" s="8">
        <x:v>72658.4239472803</x:v>
      </x:c>
      <x:c r="T327" s="12">
        <x:v>31797.4401748745</x:v>
      </x:c>
      <x:c r="U327" s="12">
        <x:v>39.15</x:v>
      </x:c>
      <x:c r="V327" s="12">
        <x:v>44.5</x:v>
      </x:c>
      <x:c r="W327" s="12">
        <x:f>NA()</x:f>
      </x:c>
    </x:row>
    <x:row r="328">
      <x:c r="A328">
        <x:v>43302</x:v>
      </x:c>
      <x:c r="B328" s="1">
        <x:v>43633.7589762731</x:v>
      </x:c>
      <x:c r="C328" s="6">
        <x:v>16.3016650466667</x:v>
      </x:c>
      <x:c r="D328" s="14" t="s">
        <x:v>92</x:v>
      </x:c>
      <x:c r="E328" s="15">
        <x:v>43621.4589950231</x:v>
      </x:c>
      <x:c r="F328" t="s">
        <x:v>97</x:v>
      </x:c>
      <x:c r="G328" s="6">
        <x:v>99.4552027245527</x:v>
      </x:c>
      <x:c r="H328" t="s">
        <x:v>98</x:v>
      </x:c>
      <x:c r="I328" s="6">
        <x:v>25</x:v>
      </x:c>
      <x:c r="J328" t="s">
        <x:v>93</x:v>
      </x:c>
      <x:c r="K328" s="6">
        <x:v>1003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38.143</x:v>
      </x:c>
      <x:c r="S328" s="8">
        <x:v>72681.2255743797</x:v>
      </x:c>
      <x:c r="T328" s="12">
        <x:v>31799.5031194776</x:v>
      </x:c>
      <x:c r="U328" s="12">
        <x:v>39.15</x:v>
      </x:c>
      <x:c r="V328" s="12">
        <x:v>44.5</x:v>
      </x:c>
      <x:c r="W328" s="12">
        <x:f>NA()</x:f>
      </x:c>
    </x:row>
    <x:row r="329">
      <x:c r="A329">
        <x:v>43306</x:v>
      </x:c>
      <x:c r="B329" s="1">
        <x:v>43633.7590105324</x:v>
      </x:c>
      <x:c r="C329" s="6">
        <x:v>16.3509898933333</x:v>
      </x:c>
      <x:c r="D329" s="14" t="s">
        <x:v>92</x:v>
      </x:c>
      <x:c r="E329" s="15">
        <x:v>43621.4589950231</x:v>
      </x:c>
      <x:c r="F329" t="s">
        <x:v>97</x:v>
      </x:c>
      <x:c r="G329" s="6">
        <x:v>99.5308347136948</x:v>
      </x:c>
      <x:c r="H329" t="s">
        <x:v>98</x:v>
      </x:c>
      <x:c r="I329" s="6">
        <x:v>25</x:v>
      </x:c>
      <x:c r="J329" t="s">
        <x:v>93</x:v>
      </x:c>
      <x:c r="K329" s="6">
        <x:v>1003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38.134</x:v>
      </x:c>
      <x:c r="S329" s="8">
        <x:v>72699.0508482122</x:v>
      </x:c>
      <x:c r="T329" s="12">
        <x:v>31792.4670177669</x:v>
      </x:c>
      <x:c r="U329" s="12">
        <x:v>39.15</x:v>
      </x:c>
      <x:c r="V329" s="12">
        <x:v>44.5</x:v>
      </x:c>
      <x:c r="W329" s="12">
        <x:f>NA()</x:f>
      </x:c>
    </x:row>
    <x:row r="330">
      <x:c r="A330">
        <x:v>43310</x:v>
      </x:c>
      <x:c r="B330" s="1">
        <x:v>43633.7590453704</x:v>
      </x:c>
      <x:c r="C330" s="6">
        <x:v>16.4012033333333</x:v>
      </x:c>
      <x:c r="D330" s="14" t="s">
        <x:v>92</x:v>
      </x:c>
      <x:c r="E330" s="15">
        <x:v>43621.4589950231</x:v>
      </x:c>
      <x:c r="F330" t="s">
        <x:v>97</x:v>
      </x:c>
      <x:c r="G330" s="6">
        <x:v>99.40481142753</x:v>
      </x:c>
      <x:c r="H330" t="s">
        <x:v>98</x:v>
      </x:c>
      <x:c r="I330" s="6">
        <x:v>25</x:v>
      </x:c>
      <x:c r="J330" t="s">
        <x:v>93</x:v>
      </x:c>
      <x:c r="K330" s="6">
        <x:v>1003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38.149</x:v>
      </x:c>
      <x:c r="S330" s="8">
        <x:v>72718.9646057821</x:v>
      </x:c>
      <x:c r="T330" s="12">
        <x:v>31800.1083501835</x:v>
      </x:c>
      <x:c r="U330" s="12">
        <x:v>39.15</x:v>
      </x:c>
      <x:c r="V330" s="12">
        <x:v>44.5</x:v>
      </x:c>
      <x:c r="W330" s="12">
        <x:f>NA()</x:f>
      </x:c>
    </x:row>
    <x:row r="331">
      <x:c r="A331">
        <x:v>43314</x:v>
      </x:c>
      <x:c r="B331" s="1">
        <x:v>43633.7590804051</x:v>
      </x:c>
      <x:c r="C331" s="6">
        <x:v>16.45159698</x:v>
      </x:c>
      <x:c r="D331" s="14" t="s">
        <x:v>92</x:v>
      </x:c>
      <x:c r="E331" s="15">
        <x:v>43621.4589950231</x:v>
      </x:c>
      <x:c r="F331" t="s">
        <x:v>97</x:v>
      </x:c>
      <x:c r="G331" s="6">
        <x:v>99.1951058750999</x:v>
      </x:c>
      <x:c r="H331" t="s">
        <x:v>98</x:v>
      </x:c>
      <x:c r="I331" s="6">
        <x:v>25</x:v>
      </x:c>
      <x:c r="J331" t="s">
        <x:v>93</x:v>
      </x:c>
      <x:c r="K331" s="6">
        <x:v>1003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38.174</x:v>
      </x:c>
      <x:c r="S331" s="8">
        <x:v>72732.8799013032</x:v>
      </x:c>
      <x:c r="T331" s="12">
        <x:v>31794.164927227</x:v>
      </x:c>
      <x:c r="U331" s="12">
        <x:v>39.15</x:v>
      </x:c>
      <x:c r="V331" s="12">
        <x:v>44.5</x:v>
      </x:c>
      <x:c r="W331" s="12">
        <x:f>NA()</x:f>
      </x:c>
    </x:row>
    <x:row r="332">
      <x:c r="A332">
        <x:v>43318</x:v>
      </x:c>
      <x:c r="B332" s="1">
        <x:v>43633.7591148148</x:v>
      </x:c>
      <x:c r="C332" s="6">
        <x:v>16.5012009266667</x:v>
      </x:c>
      <x:c r="D332" s="14" t="s">
        <x:v>92</x:v>
      </x:c>
      <x:c r="E332" s="15">
        <x:v>43621.4589950231</x:v>
      </x:c>
      <x:c r="F332" t="s">
        <x:v>97</x:v>
      </x:c>
      <x:c r="G332" s="6">
        <x:v>99.2034861110284</x:v>
      </x:c>
      <x:c r="H332" t="s">
        <x:v>98</x:v>
      </x:c>
      <x:c r="I332" s="6">
        <x:v>25</x:v>
      </x:c>
      <x:c r="J332" t="s">
        <x:v>93</x:v>
      </x:c>
      <x:c r="K332" s="6">
        <x:v>1003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38.173</x:v>
      </x:c>
      <x:c r="S332" s="8">
        <x:v>72759.5033199422</x:v>
      </x:c>
      <x:c r="T332" s="12">
        <x:v>31793.4082750927</x:v>
      </x:c>
      <x:c r="U332" s="12">
        <x:v>39.15</x:v>
      </x:c>
      <x:c r="V332" s="12">
        <x:v>44.5</x:v>
      </x:c>
      <x:c r="W332" s="12">
        <x:f>NA()</x:f>
      </x:c>
    </x:row>
    <x:row r="333">
      <x:c r="A333">
        <x:v>43322</x:v>
      </x:c>
      <x:c r="B333" s="1">
        <x:v>43633.7591498843</x:v>
      </x:c>
      <x:c r="C333" s="6">
        <x:v>16.5516545466667</x:v>
      </x:c>
      <x:c r="D333" s="14" t="s">
        <x:v>92</x:v>
      </x:c>
      <x:c r="E333" s="15">
        <x:v>43621.4589950231</x:v>
      </x:c>
      <x:c r="F333" t="s">
        <x:v>97</x:v>
      </x:c>
      <x:c r="G333" s="6">
        <x:v>99.0694820748202</x:v>
      </x:c>
      <x:c r="H333" t="s">
        <x:v>98</x:v>
      </x:c>
      <x:c r="I333" s="6">
        <x:v>25</x:v>
      </x:c>
      <x:c r="J333" t="s">
        <x:v>93</x:v>
      </x:c>
      <x:c r="K333" s="6">
        <x:v>1003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38.189</x:v>
      </x:c>
      <x:c r="S333" s="8">
        <x:v>72774.2339998169</x:v>
      </x:c>
      <x:c r="T333" s="12">
        <x:v>31795.3158696888</x:v>
      </x:c>
      <x:c r="U333" s="12">
        <x:v>39.15</x:v>
      </x:c>
      <x:c r="V333" s="12">
        <x:v>44.5</x:v>
      </x:c>
      <x:c r="W333" s="12">
        <x:f>NA()</x:f>
      </x:c>
    </x:row>
    <x:row r="334">
      <x:c r="A334">
        <x:v>43326</x:v>
      </x:c>
      <x:c r="B334" s="1">
        <x:v>43633.7591843403</x:v>
      </x:c>
      <x:c r="C334" s="6">
        <x:v>16.6013122883333</x:v>
      </x:c>
      <x:c r="D334" s="14" t="s">
        <x:v>92</x:v>
      </x:c>
      <x:c r="E334" s="15">
        <x:v>43621.4589950231</x:v>
      </x:c>
      <x:c r="F334" t="s">
        <x:v>97</x:v>
      </x:c>
      <x:c r="G334" s="6">
        <x:v>99.0109087550025</x:v>
      </x:c>
      <x:c r="H334" t="s">
        <x:v>98</x:v>
      </x:c>
      <x:c r="I334" s="6">
        <x:v>25</x:v>
      </x:c>
      <x:c r="J334" t="s">
        <x:v>93</x:v>
      </x:c>
      <x:c r="K334" s="6">
        <x:v>1003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38.196</x:v>
      </x:c>
      <x:c r="S334" s="8">
        <x:v>72794.961417673</x:v>
      </x:c>
      <x:c r="T334" s="12">
        <x:v>31804.6248286127</x:v>
      </x:c>
      <x:c r="U334" s="12">
        <x:v>39.15</x:v>
      </x:c>
      <x:c r="V334" s="12">
        <x:v>44.5</x:v>
      </x:c>
      <x:c r="W334" s="12">
        <x:f>NA()</x:f>
      </x:c>
    </x:row>
    <x:row r="335">
      <x:c r="A335">
        <x:v>43330</x:v>
      </x:c>
      <x:c r="B335" s="1">
        <x:v>43633.7592191319</x:v>
      </x:c>
      <x:c r="C335" s="6">
        <x:v>16.65140627</x:v>
      </x:c>
      <x:c r="D335" s="14" t="s">
        <x:v>92</x:v>
      </x:c>
      <x:c r="E335" s="15">
        <x:v>43621.4589950231</x:v>
      </x:c>
      <x:c r="F335" t="s">
        <x:v>97</x:v>
      </x:c>
      <x:c r="G335" s="6">
        <x:v>99.0276406722924</x:v>
      </x:c>
      <x:c r="H335" t="s">
        <x:v>98</x:v>
      </x:c>
      <x:c r="I335" s="6">
        <x:v>25</x:v>
      </x:c>
      <x:c r="J335" t="s">
        <x:v>93</x:v>
      </x:c>
      <x:c r="K335" s="6">
        <x:v>1003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38.194</x:v>
      </x:c>
      <x:c r="S335" s="8">
        <x:v>72814.3763024593</x:v>
      </x:c>
      <x:c r="T335" s="12">
        <x:v>31795.925334289</x:v>
      </x:c>
      <x:c r="U335" s="12">
        <x:v>39.15</x:v>
      </x:c>
      <x:c r="V335" s="12">
        <x:v>44.5</x:v>
      </x:c>
      <x:c r="W335" s="12">
        <x:f>NA()</x:f>
      </x:c>
    </x:row>
    <x:row r="336">
      <x:c r="A336">
        <x:v>43334</x:v>
      </x:c>
      <x:c r="B336" s="1">
        <x:v>43633.7592539352</x:v>
      </x:c>
      <x:c r="C336" s="6">
        <x:v>16.701494635</x:v>
      </x:c>
      <x:c r="D336" s="14" t="s">
        <x:v>92</x:v>
      </x:c>
      <x:c r="E336" s="15">
        <x:v>43621.4589950231</x:v>
      </x:c>
      <x:c r="F336" t="s">
        <x:v>97</x:v>
      </x:c>
      <x:c r="G336" s="6">
        <x:v>98.9690905657161</x:v>
      </x:c>
      <x:c r="H336" t="s">
        <x:v>98</x:v>
      </x:c>
      <x:c r="I336" s="6">
        <x:v>25</x:v>
      </x:c>
      <x:c r="J336" t="s">
        <x:v>93</x:v>
      </x:c>
      <x:c r="K336" s="6">
        <x:v>1003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38.201</x:v>
      </x:c>
      <x:c r="S336" s="8">
        <x:v>72837.3695549373</x:v>
      </x:c>
      <x:c r="T336" s="12">
        <x:v>31797.6553557236</x:v>
      </x:c>
      <x:c r="U336" s="12">
        <x:v>39.15</x:v>
      </x:c>
      <x:c r="V336" s="12">
        <x:v>44.5</x:v>
      </x:c>
      <x:c r="W336" s="12">
        <x:f>NA()</x:f>
      </x:c>
    </x:row>
    <x:row r="337">
      <x:c r="A337">
        <x:v>43338</x:v>
      </x:c>
      <x:c r="B337" s="1">
        <x:v>43633.7592882755</x:v>
      </x:c>
      <x:c r="C337" s="6">
        <x:v>16.7509798166667</x:v>
      </x:c>
      <x:c r="D337" s="14" t="s">
        <x:v>92</x:v>
      </x:c>
      <x:c r="E337" s="15">
        <x:v>43621.4589950231</x:v>
      </x:c>
      <x:c r="F337" t="s">
        <x:v>97</x:v>
      </x:c>
      <x:c r="G337" s="6">
        <x:v>98.7435584203666</x:v>
      </x:c>
      <x:c r="H337" t="s">
        <x:v>98</x:v>
      </x:c>
      <x:c r="I337" s="6">
        <x:v>25</x:v>
      </x:c>
      <x:c r="J337" t="s">
        <x:v>93</x:v>
      </x:c>
      <x:c r="K337" s="6">
        <x:v>1003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38.228</x:v>
      </x:c>
      <x:c r="S337" s="8">
        <x:v>72851.6650164328</x:v>
      </x:c>
      <x:c r="T337" s="12">
        <x:v>31796.8039008564</x:v>
      </x:c>
      <x:c r="U337" s="12">
        <x:v>39.15</x:v>
      </x:c>
      <x:c r="V337" s="12">
        <x:v>44.5</x:v>
      </x:c>
      <x:c r="W337" s="12">
        <x:f>NA()</x:f>
      </x:c>
    </x:row>
    <x:row r="338">
      <x:c r="A338">
        <x:v>43342</x:v>
      </x:c>
      <x:c r="B338" s="1">
        <x:v>43633.7593230671</x:v>
      </x:c>
      <x:c r="C338" s="6">
        <x:v>16.8010439866667</x:v>
      </x:c>
      <x:c r="D338" s="14" t="s">
        <x:v>92</x:v>
      </x:c>
      <x:c r="E338" s="15">
        <x:v>43621.4589950231</x:v>
      </x:c>
      <x:c r="F338" t="s">
        <x:v>97</x:v>
      </x:c>
      <x:c r="G338" s="6">
        <x:v>98.7018461100406</x:v>
      </x:c>
      <x:c r="H338" t="s">
        <x:v>98</x:v>
      </x:c>
      <x:c r="I338" s="6">
        <x:v>25</x:v>
      </x:c>
      <x:c r="J338" t="s">
        <x:v>93</x:v>
      </x:c>
      <x:c r="K338" s="6">
        <x:v>1003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38.233</x:v>
      </x:c>
      <x:c r="S338" s="8">
        <x:v>72880.7014732237</x:v>
      </x:c>
      <x:c r="T338" s="12">
        <x:v>31793.4345425486</x:v>
      </x:c>
      <x:c r="U338" s="12">
        <x:v>39.15</x:v>
      </x:c>
      <x:c r="V338" s="12">
        <x:v>44.5</x:v>
      </x:c>
      <x:c r="W338" s="12">
        <x:f>NA()</x:f>
      </x:c>
    </x:row>
    <x:row r="339">
      <x:c r="A339">
        <x:v>43346</x:v>
      </x:c>
      <x:c r="B339" s="1">
        <x:v>43633.7593578704</x:v>
      </x:c>
      <x:c r="C339" s="6">
        <x:v>16.8511554866667</x:v>
      </x:c>
      <x:c r="D339" s="14" t="s">
        <x:v>92</x:v>
      </x:c>
      <x:c r="E339" s="15">
        <x:v>43621.4589950231</x:v>
      </x:c>
      <x:c r="F339" t="s">
        <x:v>97</x:v>
      </x:c>
      <x:c r="G339" s="6">
        <x:v>98.7852872484991</x:v>
      </x:c>
      <x:c r="H339" t="s">
        <x:v>98</x:v>
      </x:c>
      <x:c r="I339" s="6">
        <x:v>25</x:v>
      </x:c>
      <x:c r="J339" t="s">
        <x:v>93</x:v>
      </x:c>
      <x:c r="K339" s="6">
        <x:v>1003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38.223</x:v>
      </x:c>
      <x:c r="S339" s="8">
        <x:v>72895.6125373355</x:v>
      </x:c>
      <x:c r="T339" s="12">
        <x:v>31798.0731814165</x:v>
      </x:c>
      <x:c r="U339" s="12">
        <x:v>39.15</x:v>
      </x:c>
      <x:c r="V339" s="12">
        <x:v>44.5</x:v>
      </x:c>
      <x:c r="W339" s="12">
        <x:f>NA()</x:f>
      </x:c>
    </x:row>
    <x:row r="340">
      <x:c r="A340">
        <x:v>43350</x:v>
      </x:c>
      <x:c r="B340" s="1">
        <x:v>43633.7593926273</x:v>
      </x:c>
      <x:c r="C340" s="6">
        <x:v>16.9012428666667</x:v>
      </x:c>
      <x:c r="D340" s="14" t="s">
        <x:v>92</x:v>
      </x:c>
      <x:c r="E340" s="15">
        <x:v>43621.4589950231</x:v>
      </x:c>
      <x:c r="F340" t="s">
        <x:v>97</x:v>
      </x:c>
      <x:c r="G340" s="6">
        <x:v>98.6268055459056</x:v>
      </x:c>
      <x:c r="H340" t="s">
        <x:v>98</x:v>
      </x:c>
      <x:c r="I340" s="6">
        <x:v>25</x:v>
      </x:c>
      <x:c r="J340" t="s">
        <x:v>93</x:v>
      </x:c>
      <x:c r="K340" s="6">
        <x:v>1003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38.242</x:v>
      </x:c>
      <x:c r="S340" s="8">
        <x:v>72923.7476132641</x:v>
      </x:c>
      <x:c r="T340" s="12">
        <x:v>31800.4276780214</x:v>
      </x:c>
      <x:c r="U340" s="12">
        <x:v>39.15</x:v>
      </x:c>
      <x:c r="V340" s="12">
        <x:v>44.5</x:v>
      </x:c>
      <x:c r="W340" s="12">
        <x:f>NA()</x:f>
      </x:c>
    </x:row>
    <x:row r="341">
      <x:c r="A341">
        <x:v>43354</x:v>
      </x:c>
      <x:c r="B341" s="1">
        <x:v>43633.7594274653</x:v>
      </x:c>
      <x:c r="C341" s="6">
        <x:v>16.95140098</x:v>
      </x:c>
      <x:c r="D341" s="14" t="s">
        <x:v>92</x:v>
      </x:c>
      <x:c r="E341" s="15">
        <x:v>43621.4589950231</x:v>
      </x:c>
      <x:c r="F341" t="s">
        <x:v>97</x:v>
      </x:c>
      <x:c r="G341" s="6">
        <x:v>98.5018566478</x:v>
      </x:c>
      <x:c r="H341" t="s">
        <x:v>98</x:v>
      </x:c>
      <x:c r="I341" s="6">
        <x:v>25</x:v>
      </x:c>
      <x:c r="J341" t="s">
        <x:v>93</x:v>
      </x:c>
      <x:c r="K341" s="6">
        <x:v>1003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38.257</x:v>
      </x:c>
      <x:c r="S341" s="8">
        <x:v>72933.8932075623</x:v>
      </x:c>
      <x:c r="T341" s="12">
        <x:v>31791.7579415626</x:v>
      </x:c>
      <x:c r="U341" s="12">
        <x:v>39.15</x:v>
      </x:c>
      <x:c r="V341" s="12">
        <x:v>44.5</x:v>
      </x:c>
      <x:c r="W341" s="12">
        <x:f>NA()</x:f>
      </x:c>
    </x:row>
    <x:row r="342">
      <x:c r="A342">
        <x:v>43358</x:v>
      </x:c>
      <x:c r="B342" s="1">
        <x:v>43633.7594623495</x:v>
      </x:c>
      <x:c r="C342" s="6">
        <x:v>17.0015934783333</x:v>
      </x:c>
      <x:c r="D342" s="14" t="s">
        <x:v>92</x:v>
      </x:c>
      <x:c r="E342" s="15">
        <x:v>43621.4589950231</x:v>
      </x:c>
      <x:c r="F342" t="s">
        <x:v>97</x:v>
      </x:c>
      <x:c r="G342" s="6">
        <x:v>98.4269584438619</x:v>
      </x:c>
      <x:c r="H342" t="s">
        <x:v>98</x:v>
      </x:c>
      <x:c r="I342" s="6">
        <x:v>25</x:v>
      </x:c>
      <x:c r="J342" t="s">
        <x:v>93</x:v>
      </x:c>
      <x:c r="K342" s="6">
        <x:v>1003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38.266</x:v>
      </x:c>
      <x:c r="S342" s="8">
        <x:v>72948.3710296298</x:v>
      </x:c>
      <x:c r="T342" s="12">
        <x:v>31797.351001734</x:v>
      </x:c>
      <x:c r="U342" s="12">
        <x:v>39.15</x:v>
      </x:c>
      <x:c r="V342" s="12">
        <x:v>44.5</x:v>
      </x:c>
      <x:c r="W342" s="12">
        <x:f>NA()</x:f>
      </x:c>
    </x:row>
    <x:row r="343">
      <x:c r="A343">
        <x:v>43362</x:v>
      </x:c>
      <x:c r="B343" s="1">
        <x:v>43633.7594966782</x:v>
      </x:c>
      <x:c r="C343" s="6">
        <x:v>17.0510854333333</x:v>
      </x:c>
      <x:c r="D343" s="14" t="s">
        <x:v>92</x:v>
      </x:c>
      <x:c r="E343" s="15">
        <x:v>43621.4589950231</x:v>
      </x:c>
      <x:c r="F343" t="s">
        <x:v>97</x:v>
      </x:c>
      <x:c r="G343" s="6">
        <x:v>98.3438007078969</x:v>
      </x:c>
      <x:c r="H343" t="s">
        <x:v>98</x:v>
      </x:c>
      <x:c r="I343" s="6">
        <x:v>25</x:v>
      </x:c>
      <x:c r="J343" t="s">
        <x:v>93</x:v>
      </x:c>
      <x:c r="K343" s="6">
        <x:v>1003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38.276</x:v>
      </x:c>
      <x:c r="S343" s="8">
        <x:v>72973.2535573269</x:v>
      </x:c>
      <x:c r="T343" s="12">
        <x:v>31794.4396473662</x:v>
      </x:c>
      <x:c r="U343" s="12">
        <x:v>39.15</x:v>
      </x:c>
      <x:c r="V343" s="12">
        <x:v>44.5</x:v>
      </x:c>
      <x:c r="W343" s="12">
        <x:f>NA()</x:f>
      </x:c>
    </x:row>
    <x:row r="344">
      <x:c r="A344">
        <x:v>43366</x:v>
      </x:c>
      <x:c r="B344" s="1">
        <x:v>43633.7595317477</x:v>
      </x:c>
      <x:c r="C344" s="6">
        <x:v>17.1015711816667</x:v>
      </x:c>
      <x:c r="D344" s="14" t="s">
        <x:v>92</x:v>
      </x:c>
      <x:c r="E344" s="15">
        <x:v>43621.4589950231</x:v>
      </x:c>
      <x:c r="F344" t="s">
        <x:v>97</x:v>
      </x:c>
      <x:c r="G344" s="6">
        <x:v>98.3438007078969</x:v>
      </x:c>
      <x:c r="H344" t="s">
        <x:v>98</x:v>
      </x:c>
      <x:c r="I344" s="6">
        <x:v>25</x:v>
      </x:c>
      <x:c r="J344" t="s">
        <x:v>93</x:v>
      </x:c>
      <x:c r="K344" s="6">
        <x:v>1003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38.276</x:v>
      </x:c>
      <x:c r="S344" s="8">
        <x:v>72990.3578087762</x:v>
      </x:c>
      <x:c r="T344" s="12">
        <x:v>31799.0770069963</x:v>
      </x:c>
      <x:c r="U344" s="12">
        <x:v>39.15</x:v>
      </x:c>
      <x:c r="V344" s="12">
        <x:v>44.5</x:v>
      </x:c>
      <x:c r="W344" s="12">
        <x:f>NA()</x:f>
      </x:c>
    </x:row>
    <x:row r="345">
      <x:c r="A345">
        <x:v>43370</x:v>
      </x:c>
      <x:c r="B345" s="1">
        <x:v>43633.7595660069</x:v>
      </x:c>
      <x:c r="C345" s="6">
        <x:v>17.150880265</x:v>
      </x:c>
      <x:c r="D345" s="14" t="s">
        <x:v>92</x:v>
      </x:c>
      <x:c r="E345" s="15">
        <x:v>43621.4589950231</x:v>
      </x:c>
      <x:c r="F345" t="s">
        <x:v>97</x:v>
      </x:c>
      <x:c r="G345" s="6">
        <x:v>98.2607086782579</x:v>
      </x:c>
      <x:c r="H345" t="s">
        <x:v>98</x:v>
      </x:c>
      <x:c r="I345" s="6">
        <x:v>25</x:v>
      </x:c>
      <x:c r="J345" t="s">
        <x:v>93</x:v>
      </x:c>
      <x:c r="K345" s="6">
        <x:v>1003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38.286</x:v>
      </x:c>
      <x:c r="S345" s="8">
        <x:v>73007.400960074</x:v>
      </x:c>
      <x:c r="T345" s="12">
        <x:v>31801.8525239571</x:v>
      </x:c>
      <x:c r="U345" s="12">
        <x:v>39.15</x:v>
      </x:c>
      <x:c r="V345" s="12">
        <x:v>44.5</x:v>
      </x:c>
      <x:c r="W345" s="12">
        <x:f>NA()</x:f>
      </x:c>
    </x:row>
    <x:row r="346">
      <x:c r="A346">
        <x:v>43374</x:v>
      </x:c>
      <x:c r="B346" s="1">
        <x:v>43633.7596009259</x:v>
      </x:c>
      <x:c r="C346" s="6">
        <x:v>17.2011808283333</x:v>
      </x:c>
      <x:c r="D346" s="14" t="s">
        <x:v>92</x:v>
      </x:c>
      <x:c r="E346" s="15">
        <x:v>43621.4589950231</x:v>
      </x:c>
      <x:c r="F346" t="s">
        <x:v>97</x:v>
      </x:c>
      <x:c r="G346" s="6">
        <x:v>98.1196028096444</x:v>
      </x:c>
      <x:c r="H346" t="s">
        <x:v>98</x:v>
      </x:c>
      <x:c r="I346" s="6">
        <x:v>25</x:v>
      </x:c>
      <x:c r="J346" t="s">
        <x:v>93</x:v>
      </x:c>
      <x:c r="K346" s="6">
        <x:v>1003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38.303</x:v>
      </x:c>
      <x:c r="S346" s="8">
        <x:v>73027.8130374797</x:v>
      </x:c>
      <x:c r="T346" s="12">
        <x:v>31797.4199593819</x:v>
      </x:c>
      <x:c r="U346" s="12">
        <x:v>39.15</x:v>
      </x:c>
      <x:c r="V346" s="12">
        <x:v>44.5</x:v>
      </x:c>
      <x:c r="W346" s="12">
        <x:f>NA()</x:f>
      </x:c>
    </x:row>
    <x:row r="347">
      <x:c r="A347">
        <x:v>43378</x:v>
      </x:c>
      <x:c r="B347" s="1">
        <x:v>43633.7596357639</x:v>
      </x:c>
      <x:c r="C347" s="6">
        <x:v>17.2513576016667</x:v>
      </x:c>
      <x:c r="D347" s="14" t="s">
        <x:v>92</x:v>
      </x:c>
      <x:c r="E347" s="15">
        <x:v>43621.4589950231</x:v>
      </x:c>
      <x:c r="F347" t="s">
        <x:v>97</x:v>
      </x:c>
      <x:c r="G347" s="6">
        <x:v>98.0532655727508</x:v>
      </x:c>
      <x:c r="H347" t="s">
        <x:v>98</x:v>
      </x:c>
      <x:c r="I347" s="6">
        <x:v>25</x:v>
      </x:c>
      <x:c r="J347" t="s">
        <x:v>93</x:v>
      </x:c>
      <x:c r="K347" s="6">
        <x:v>1003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38.311</x:v>
      </x:c>
      <x:c r="S347" s="8">
        <x:v>73050.3895464671</x:v>
      </x:c>
      <x:c r="T347" s="12">
        <x:v>31796.0965613699</x:v>
      </x:c>
      <x:c r="U347" s="12">
        <x:v>39.15</x:v>
      </x:c>
      <x:c r="V347" s="12">
        <x:v>44.5</x:v>
      </x:c>
      <x:c r="W347" s="12">
        <x:f>NA()</x:f>
      </x:c>
    </x:row>
    <x:row r="348">
      <x:c r="A348">
        <x:v>43382</x:v>
      </x:c>
      <x:c r="B348" s="1">
        <x:v>43633.7596702546</x:v>
      </x:c>
      <x:c r="C348" s="6">
        <x:v>17.301031815</x:v>
      </x:c>
      <x:c r="D348" s="14" t="s">
        <x:v>92</x:v>
      </x:c>
      <x:c r="E348" s="15">
        <x:v>43621.4589950231</x:v>
      </x:c>
      <x:c r="F348" t="s">
        <x:v>97</x:v>
      </x:c>
      <x:c r="G348" s="6">
        <x:v>98.1030145718014</x:v>
      </x:c>
      <x:c r="H348" t="s">
        <x:v>98</x:v>
      </x:c>
      <x:c r="I348" s="6">
        <x:v>25</x:v>
      </x:c>
      <x:c r="J348" t="s">
        <x:v>93</x:v>
      </x:c>
      <x:c r="K348" s="6">
        <x:v>1003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38.305</x:v>
      </x:c>
      <x:c r="S348" s="8">
        <x:v>73069.383029048</x:v>
      </x:c>
      <x:c r="T348" s="12">
        <x:v>31792.5407196896</x:v>
      </x:c>
      <x:c r="U348" s="12">
        <x:v>39.15</x:v>
      </x:c>
      <x:c r="V348" s="12">
        <x:v>44.5</x:v>
      </x:c>
      <x:c r="W348" s="12">
        <x:f>NA()</x:f>
      </x:c>
    </x:row>
    <x:row r="349">
      <x:c r="A349">
        <x:v>43386</x:v>
      </x:c>
      <x:c r="B349" s="1">
        <x:v>43633.7597051273</x:v>
      </x:c>
      <x:c r="C349" s="6">
        <x:v>17.3512221433333</x:v>
      </x:c>
      <x:c r="D349" s="14" t="s">
        <x:v>92</x:v>
      </x:c>
      <x:c r="E349" s="15">
        <x:v>43621.4589950231</x:v>
      </x:c>
      <x:c r="F349" t="s">
        <x:v>97</x:v>
      </x:c>
      <x:c r="G349" s="6">
        <x:v>98.0449763638119</x:v>
      </x:c>
      <x:c r="H349" t="s">
        <x:v>98</x:v>
      </x:c>
      <x:c r="I349" s="6">
        <x:v>25</x:v>
      </x:c>
      <x:c r="J349" t="s">
        <x:v>93</x:v>
      </x:c>
      <x:c r="K349" s="6">
        <x:v>1003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38.312</x:v>
      </x:c>
      <x:c r="S349" s="8">
        <x:v>73095.994184676</x:v>
      </x:c>
      <x:c r="T349" s="12">
        <x:v>31797.222692972</x:v>
      </x:c>
      <x:c r="U349" s="12">
        <x:v>39.15</x:v>
      </x:c>
      <x:c r="V349" s="12">
        <x:v>44.5</x:v>
      </x:c>
      <x:c r="W349" s="12">
        <x:f>NA()</x:f>
      </x:c>
    </x:row>
    <x:row r="350">
      <x:c r="A350">
        <x:v>43390</x:v>
      </x:c>
      <x:c r="B350" s="1">
        <x:v>43633.7597400463</x:v>
      </x:c>
      <x:c r="C350" s="6">
        <x:v>17.401526795</x:v>
      </x:c>
      <x:c r="D350" s="14" t="s">
        <x:v>92</x:v>
      </x:c>
      <x:c r="E350" s="15">
        <x:v>43621.4589950231</x:v>
      </x:c>
      <x:c r="F350" t="s">
        <x:v>97</x:v>
      </x:c>
      <x:c r="G350" s="6">
        <x:v>97.9124379601563</x:v>
      </x:c>
      <x:c r="H350" t="s">
        <x:v>98</x:v>
      </x:c>
      <x:c r="I350" s="6">
        <x:v>25</x:v>
      </x:c>
      <x:c r="J350" t="s">
        <x:v>93</x:v>
      </x:c>
      <x:c r="K350" s="6">
        <x:v>1003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38.328</x:v>
      </x:c>
      <x:c r="S350" s="8">
        <x:v>73106.8058337448</x:v>
      </x:c>
      <x:c r="T350" s="12">
        <x:v>31796.9943381343</x:v>
      </x:c>
      <x:c r="U350" s="12">
        <x:v>39.15</x:v>
      </x:c>
      <x:c r="V350" s="12">
        <x:v>44.5</x:v>
      </x:c>
      <x:c r="W350" s="12">
        <x:f>NA()</x:f>
      </x:c>
    </x:row>
    <x:row r="351">
      <x:c r="A351">
        <x:v>43394</x:v>
      </x:c>
      <x:c r="B351" s="1">
        <x:v>43633.759774456</x:v>
      </x:c>
      <x:c r="C351" s="6">
        <x:v>17.4510516066667</x:v>
      </x:c>
      <x:c r="D351" s="14" t="s">
        <x:v>92</x:v>
      </x:c>
      <x:c r="E351" s="15">
        <x:v>43621.4589950231</x:v>
      </x:c>
      <x:c r="F351" t="s">
        <x:v>97</x:v>
      </x:c>
      <x:c r="G351" s="6">
        <x:v>97.8494181958808</x:v>
      </x:c>
      <x:c r="H351" t="s">
        <x:v>98</x:v>
      </x:c>
      <x:c r="I351" s="6">
        <x:v>25</x:v>
      </x:c>
      <x:c r="J351" t="s">
        <x:v>93</x:v>
      </x:c>
      <x:c r="K351" s="6">
        <x:v>1004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38.336</x:v>
      </x:c>
      <x:c r="S351" s="8">
        <x:v>73117.0537390219</x:v>
      </x:c>
      <x:c r="T351" s="12">
        <x:v>31794.9060427123</x:v>
      </x:c>
      <x:c r="U351" s="12">
        <x:v>39.15</x:v>
      </x:c>
      <x:c r="V351" s="12">
        <x:v>44.5</x:v>
      </x:c>
      <x:c r="W351" s="12">
        <x:f>NA()</x:f>
      </x:c>
    </x:row>
    <x:row r="352">
      <x:c r="A352">
        <x:v>43398</x:v>
      </x:c>
      <x:c r="B352" s="1">
        <x:v>43633.759809294</x:v>
      </x:c>
      <x:c r="C352" s="6">
        <x:v>17.50122013</x:v>
      </x:c>
      <x:c r="D352" s="14" t="s">
        <x:v>92</x:v>
      </x:c>
      <x:c r="E352" s="15">
        <x:v>43621.4589950231</x:v>
      </x:c>
      <x:c r="F352" t="s">
        <x:v>97</x:v>
      </x:c>
      <x:c r="G352" s="6">
        <x:v>97.7635321009845</x:v>
      </x:c>
      <x:c r="H352" t="s">
        <x:v>98</x:v>
      </x:c>
      <x:c r="I352" s="6">
        <x:v>25</x:v>
      </x:c>
      <x:c r="J352" t="s">
        <x:v>93</x:v>
      </x:c>
      <x:c r="K352" s="6">
        <x:v>1003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38.346</x:v>
      </x:c>
      <x:c r="S352" s="8">
        <x:v>73140.9725851524</x:v>
      </x:c>
      <x:c r="T352" s="12">
        <x:v>31792.038479</x:v>
      </x:c>
      <x:c r="U352" s="12">
        <x:v>39.15</x:v>
      </x:c>
      <x:c r="V352" s="12">
        <x:v>44.5</x:v>
      </x:c>
      <x:c r="W352" s="12">
        <x:f>NA()</x:f>
      </x:c>
    </x:row>
    <x:row r="353">
      <x:c r="A353">
        <x:v>43402</x:v>
      </x:c>
      <x:c r="B353" s="1">
        <x:v>43633.7598441782</x:v>
      </x:c>
      <x:c r="C353" s="6">
        <x:v>17.5514526483333</x:v>
      </x:c>
      <x:c r="D353" s="14" t="s">
        <x:v>92</x:v>
      </x:c>
      <x:c r="E353" s="15">
        <x:v>43621.4589950231</x:v>
      </x:c>
      <x:c r="F353" t="s">
        <x:v>97</x:v>
      </x:c>
      <x:c r="G353" s="6">
        <x:v>97.738735000868</x:v>
      </x:c>
      <x:c r="H353" t="s">
        <x:v>98</x:v>
      </x:c>
      <x:c r="I353" s="6">
        <x:v>25</x:v>
      </x:c>
      <x:c r="J353" t="s">
        <x:v>93</x:v>
      </x:c>
      <x:c r="K353" s="6">
        <x:v>1003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38.349</x:v>
      </x:c>
      <x:c r="S353" s="8">
        <x:v>73167.3370827791</x:v>
      </x:c>
      <x:c r="T353" s="12">
        <x:v>31791.2788452433</x:v>
      </x:c>
      <x:c r="U353" s="12">
        <x:v>39.15</x:v>
      </x:c>
      <x:c r="V353" s="12">
        <x:v>44.5</x:v>
      </x:c>
      <x:c r="W353" s="12">
        <x:f>NA()</x:f>
      </x:c>
    </x:row>
    <x:row r="354">
      <x:c r="A354">
        <x:v>43406</x:v>
      </x:c>
      <x:c r="B354" s="1">
        <x:v>43633.759878588</x:v>
      </x:c>
      <x:c r="C354" s="6">
        <x:v>17.6009958366667</x:v>
      </x:c>
      <x:c r="D354" s="14" t="s">
        <x:v>92</x:v>
      </x:c>
      <x:c r="E354" s="15">
        <x:v>43621.4589950231</x:v>
      </x:c>
      <x:c r="F354" t="s">
        <x:v>97</x:v>
      </x:c>
      <x:c r="G354" s="6">
        <x:v>97.5900754743653</x:v>
      </x:c>
      <x:c r="H354" t="s">
        <x:v>98</x:v>
      </x:c>
      <x:c r="I354" s="6">
        <x:v>25</x:v>
      </x:c>
      <x:c r="J354" t="s">
        <x:v>93</x:v>
      </x:c>
      <x:c r="K354" s="6">
        <x:v>1003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38.367</x:v>
      </x:c>
      <x:c r="S354" s="8">
        <x:v>73178.1474190661</x:v>
      </x:c>
      <x:c r="T354" s="12">
        <x:v>31795.301767445</x:v>
      </x:c>
      <x:c r="U354" s="12">
        <x:v>39.15</x:v>
      </x:c>
      <x:c r="V354" s="12">
        <x:v>44.5</x:v>
      </x:c>
      <x:c r="W354" s="12">
        <x:f>NA()</x:f>
      </x:c>
    </x:row>
    <x:row r="355">
      <x:c r="A355">
        <x:v>43410</x:v>
      </x:c>
      <x:c r="B355" s="1">
        <x:v>43633.7599135069</x:v>
      </x:c>
      <x:c r="C355" s="6">
        <x:v>17.6513009783333</x:v>
      </x:c>
      <x:c r="D355" s="14" t="s">
        <x:v>92</x:v>
      </x:c>
      <x:c r="E355" s="15">
        <x:v>43621.4589950231</x:v>
      </x:c>
      <x:c r="F355" t="s">
        <x:v>97</x:v>
      </x:c>
      <x:c r="G355" s="6">
        <x:v>97.6427852081561</x:v>
      </x:c>
      <x:c r="H355" t="s">
        <x:v>98</x:v>
      </x:c>
      <x:c r="I355" s="6">
        <x:v>25</x:v>
      </x:c>
      <x:c r="J355" t="s">
        <x:v>93</x:v>
      </x:c>
      <x:c r="K355" s="6">
        <x:v>1004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38.361</x:v>
      </x:c>
      <x:c r="S355" s="8">
        <x:v>73197.3186473297</x:v>
      </x:c>
      <x:c r="T355" s="12">
        <x:v>31790.7695452955</x:v>
      </x:c>
      <x:c r="U355" s="12">
        <x:v>39.15</x:v>
      </x:c>
      <x:c r="V355" s="12">
        <x:v>44.5</x:v>
      </x:c>
      <x:c r="W355" s="12">
        <x:f>NA()</x:f>
      </x:c>
    </x:row>
    <x:row r="356">
      <x:c r="A356">
        <x:v>43414</x:v>
      </x:c>
      <x:c r="B356" s="1">
        <x:v>43633.7599479514</x:v>
      </x:c>
      <x:c r="C356" s="6">
        <x:v>17.7008768783333</x:v>
      </x:c>
      <x:c r="D356" s="14" t="s">
        <x:v>92</x:v>
      </x:c>
      <x:c r="E356" s="15">
        <x:v>43621.4589950231</x:v>
      </x:c>
      <x:c r="F356" t="s">
        <x:v>97</x:v>
      </x:c>
      <x:c r="G356" s="6">
        <x:v>97.5735707614394</x:v>
      </x:c>
      <x:c r="H356" t="s">
        <x:v>98</x:v>
      </x:c>
      <x:c r="I356" s="6">
        <x:v>25</x:v>
      </x:c>
      <x:c r="J356" t="s">
        <x:v>93</x:v>
      </x:c>
      <x:c r="K356" s="6">
        <x:v>1003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38.369</x:v>
      </x:c>
      <x:c r="S356" s="8">
        <x:v>73217.3537852135</x:v>
      </x:c>
      <x:c r="T356" s="12">
        <x:v>31799.6203522853</x:v>
      </x:c>
      <x:c r="U356" s="12">
        <x:v>39.15</x:v>
      </x:c>
      <x:c r="V356" s="12">
        <x:v>44.5</x:v>
      </x:c>
      <x:c r="W356" s="12">
        <x:f>NA()</x:f>
      </x:c>
    </x:row>
    <x:row r="357">
      <x:c r="A357">
        <x:v>43418</x:v>
      </x:c>
      <x:c r="B357" s="1">
        <x:v>43633.7599827894</x:v>
      </x:c>
      <x:c r="C357" s="6">
        <x:v>17.751084555</x:v>
      </x:c>
      <x:c r="D357" s="14" t="s">
        <x:v>92</x:v>
      </x:c>
      <x:c r="E357" s="15">
        <x:v>43621.4589950231</x:v>
      </x:c>
      <x:c r="F357" t="s">
        <x:v>97</x:v>
      </x:c>
      <x:c r="G357" s="6">
        <x:v>97.3953623340257</x:v>
      </x:c>
      <x:c r="H357" t="s">
        <x:v>98</x:v>
      </x:c>
      <x:c r="I357" s="6">
        <x:v>25</x:v>
      </x:c>
      <x:c r="J357" t="s">
        <x:v>93</x:v>
      </x:c>
      <x:c r="K357" s="6">
        <x:v>1004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38.391</x:v>
      </x:c>
      <x:c r="S357" s="8">
        <x:v>73226.6027011088</x:v>
      </x:c>
      <x:c r="T357" s="12">
        <x:v>31793.4994094109</x:v>
      </x:c>
      <x:c r="U357" s="12">
        <x:v>39.15</x:v>
      </x:c>
      <x:c r="V357" s="12">
        <x:v>44.5</x:v>
      </x:c>
      <x:c r="W357" s="12">
        <x:f>NA()</x:f>
      </x:c>
    </x:row>
    <x:row r="358">
      <x:c r="A358">
        <x:v>43422</x:v>
      </x:c>
      <x:c r="B358" s="1">
        <x:v>43633.7600177431</x:v>
      </x:c>
      <x:c r="C358" s="6">
        <x:v>17.8014113583333</x:v>
      </x:c>
      <x:c r="D358" s="14" t="s">
        <x:v>92</x:v>
      </x:c>
      <x:c r="E358" s="15">
        <x:v>43621.4589950231</x:v>
      </x:c>
      <x:c r="F358" t="s">
        <x:v>97</x:v>
      </x:c>
      <x:c r="G358" s="6">
        <x:v>97.3788882481816</x:v>
      </x:c>
      <x:c r="H358" t="s">
        <x:v>98</x:v>
      </x:c>
      <x:c r="I358" s="6">
        <x:v>25</x:v>
      </x:c>
      <x:c r="J358" t="s">
        <x:v>93</x:v>
      </x:c>
      <x:c r="K358" s="6">
        <x:v>1004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38.393</x:v>
      </x:c>
      <x:c r="S358" s="8">
        <x:v>73258.6716806852</x:v>
      </x:c>
      <x:c r="T358" s="12">
        <x:v>31789.3666870227</x:v>
      </x:c>
      <x:c r="U358" s="12">
        <x:v>39.15</x:v>
      </x:c>
      <x:c r="V358" s="12">
        <x:v>44.5</x:v>
      </x:c>
      <x:c r="W358" s="12">
        <x:f>NA()</x:f>
      </x:c>
    </x:row>
    <x:row r="359">
      <x:c r="A359">
        <x:v>43426</x:v>
      </x:c>
      <x:c r="B359" s="1">
        <x:v>43633.7600522801</x:v>
      </x:c>
      <x:c r="C359" s="6">
        <x:v>17.8511063433333</x:v>
      </x:c>
      <x:c r="D359" s="14" t="s">
        <x:v>92</x:v>
      </x:c>
      <x:c r="E359" s="15">
        <x:v>43621.4589950231</x:v>
      </x:c>
      <x:c r="F359" t="s">
        <x:v>97</x:v>
      </x:c>
      <x:c r="G359" s="6">
        <x:v>97.3592458989168</x:v>
      </x:c>
      <x:c r="H359" t="s">
        <x:v>98</x:v>
      </x:c>
      <x:c r="I359" s="6">
        <x:v>25</x:v>
      </x:c>
      <x:c r="J359" t="s">
        <x:v>93</x:v>
      </x:c>
      <x:c r="K359" s="6">
        <x:v>1003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38.395</x:v>
      </x:c>
      <x:c r="S359" s="8">
        <x:v>73275.1005109911</x:v>
      </x:c>
      <x:c r="T359" s="12">
        <x:v>31793.5206146709</x:v>
      </x:c>
      <x:c r="U359" s="12">
        <x:v>39.15</x:v>
      </x:c>
      <x:c r="V359" s="12">
        <x:v>44.5</x:v>
      </x:c>
      <x:c r="W359" s="12">
        <x:f>NA()</x:f>
      </x:c>
    </x:row>
    <x:row r="360">
      <x:c r="A360">
        <x:v>43430</x:v>
      </x:c>
      <x:c r="B360" s="1">
        <x:v>43633.7600871181</x:v>
      </x:c>
      <x:c r="C360" s="6">
        <x:v>17.9013194333333</x:v>
      </x:c>
      <x:c r="D360" s="14" t="s">
        <x:v>92</x:v>
      </x:c>
      <x:c r="E360" s="15">
        <x:v>43621.4589950231</x:v>
      </x:c>
      <x:c r="F360" t="s">
        <x:v>97</x:v>
      </x:c>
      <x:c r="G360" s="6">
        <x:v>97.2029010310118</x:v>
      </x:c>
      <x:c r="H360" t="s">
        <x:v>98</x:v>
      </x:c>
      <x:c r="I360" s="6">
        <x:v>25</x:v>
      </x:c>
      <x:c r="J360" t="s">
        <x:v>93</x:v>
      </x:c>
      <x:c r="K360" s="6">
        <x:v>1003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38.414</x:v>
      </x:c>
      <x:c r="S360" s="8">
        <x:v>73288.6969721421</x:v>
      </x:c>
      <x:c r="T360" s="12">
        <x:v>31786.7340743097</x:v>
      </x:c>
      <x:c r="U360" s="12">
        <x:v>39.15</x:v>
      </x:c>
      <x:c r="V360" s="12">
        <x:v>44.5</x:v>
      </x:c>
      <x:c r="W360" s="12">
        <x:f>NA()</x:f>
      </x:c>
    </x:row>
    <x:row r="361">
      <x:c r="A361">
        <x:v>43434</x:v>
      </x:c>
      <x:c r="B361" s="1">
        <x:v>43633.7601220718</x:v>
      </x:c>
      <x:c r="C361" s="6">
        <x:v>17.951588005</x:v>
      </x:c>
      <x:c r="D361" s="14" t="s">
        <x:v>92</x:v>
      </x:c>
      <x:c r="E361" s="15">
        <x:v>43621.4589950231</x:v>
      </x:c>
      <x:c r="F361" t="s">
        <x:v>97</x:v>
      </x:c>
      <x:c r="G361" s="6">
        <x:v>97.1371414869923</x:v>
      </x:c>
      <x:c r="H361" t="s">
        <x:v>98</x:v>
      </x:c>
      <x:c r="I361" s="6">
        <x:v>25</x:v>
      </x:c>
      <x:c r="J361" t="s">
        <x:v>93</x:v>
      </x:c>
      <x:c r="K361" s="6">
        <x:v>1003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38.422</x:v>
      </x:c>
      <x:c r="S361" s="8">
        <x:v>73315.2706031659</x:v>
      </x:c>
      <x:c r="T361" s="12">
        <x:v>31793.1956819552</x:v>
      </x:c>
      <x:c r="U361" s="12">
        <x:v>39.15</x:v>
      </x:c>
      <x:c r="V361" s="12">
        <x:v>44.5</x:v>
      </x:c>
      <x:c r="W361" s="12">
        <x:f>NA()</x:f>
      </x:c>
    </x:row>
    <x:row r="362">
      <x:c r="A362">
        <x:v>43438</x:v>
      </x:c>
      <x:c r="B362" s="1">
        <x:v>43633.760156331</x:v>
      </x:c>
      <x:c r="C362" s="6">
        <x:v>18.0009619533333</x:v>
      </x:c>
      <x:c r="D362" s="14" t="s">
        <x:v>92</x:v>
      </x:c>
      <x:c r="E362" s="15">
        <x:v>43621.4589950231</x:v>
      </x:c>
      <x:c r="F362" t="s">
        <x:v>97</x:v>
      </x:c>
      <x:c r="G362" s="6">
        <x:v>97.0303704058146</x:v>
      </x:c>
      <x:c r="H362" t="s">
        <x:v>98</x:v>
      </x:c>
      <x:c r="I362" s="6">
        <x:v>25</x:v>
      </x:c>
      <x:c r="J362" t="s">
        <x:v>93</x:v>
      </x:c>
      <x:c r="K362" s="6">
        <x:v>1003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38.435</x:v>
      </x:c>
      <x:c r="S362" s="8">
        <x:v>73334.4083479171</x:v>
      </x:c>
      <x:c r="T362" s="12">
        <x:v>31792.5275222596</x:v>
      </x:c>
      <x:c r="U362" s="12">
        <x:v>39.15</x:v>
      </x:c>
      <x:c r="V362" s="12">
        <x:v>44.5</x:v>
      </x:c>
      <x:c r="W362" s="12">
        <x:f>NA()</x:f>
      </x:c>
    </x:row>
    <x:row r="363">
      <x:c r="A363">
        <x:v>43442</x:v>
      </x:c>
      <x:c r="B363" s="1">
        <x:v>43633.7601915162</x:v>
      </x:c>
      <x:c r="C363" s="6">
        <x:v>18.051608445</x:v>
      </x:c>
      <x:c r="D363" s="14" t="s">
        <x:v>92</x:v>
      </x:c>
      <x:c r="E363" s="15">
        <x:v>43621.4589950231</x:v>
      </x:c>
      <x:c r="F363" t="s">
        <x:v>97</x:v>
      </x:c>
      <x:c r="G363" s="6">
        <x:v>97.0139537669788</x:v>
      </x:c>
      <x:c r="H363" t="s">
        <x:v>98</x:v>
      </x:c>
      <x:c r="I363" s="6">
        <x:v>25</x:v>
      </x:c>
      <x:c r="J363" t="s">
        <x:v>93</x:v>
      </x:c>
      <x:c r="K363" s="6">
        <x:v>1003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38.437</x:v>
      </x:c>
      <x:c r="S363" s="8">
        <x:v>73345.895641193</x:v>
      </x:c>
      <x:c r="T363" s="12">
        <x:v>31786.118150432</x:v>
      </x:c>
      <x:c r="U363" s="12">
        <x:v>39.15</x:v>
      </x:c>
      <x:c r="V363" s="12">
        <x:v>44.5</x:v>
      </x:c>
      <x:c r="W363" s="12">
        <x:f>NA()</x:f>
      </x:c>
    </x:row>
    <x:row r="364">
      <x:c r="A364">
        <x:v>43446</x:v>
      </x:c>
      <x:c r="B364" s="1">
        <x:v>43633.7602263079</x:v>
      </x:c>
      <x:c r="C364" s="6">
        <x:v>18.101709115</x:v>
      </x:c>
      <x:c r="D364" s="14" t="s">
        <x:v>92</x:v>
      </x:c>
      <x:c r="E364" s="15">
        <x:v>43621.4589950231</x:v>
      </x:c>
      <x:c r="F364" t="s">
        <x:v>97</x:v>
      </x:c>
      <x:c r="G364" s="6">
        <x:v>96.9842867705733</x:v>
      </x:c>
      <x:c r="H364" t="s">
        <x:v>98</x:v>
      </x:c>
      <x:c r="I364" s="6">
        <x:v>25</x:v>
      </x:c>
      <x:c r="J364" t="s">
        <x:v>93</x:v>
      </x:c>
      <x:c r="K364" s="6">
        <x:v>1004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38.441</x:v>
      </x:c>
      <x:c r="S364" s="8">
        <x:v>73372.4329448915</x:v>
      </x:c>
      <x:c r="T364" s="12">
        <x:v>31791.9084421692</x:v>
      </x:c>
      <x:c r="U364" s="12">
        <x:v>39.15</x:v>
      </x:c>
      <x:c r="V364" s="12">
        <x:v>44.5</x:v>
      </x:c>
      <x:c r="W364" s="12">
        <x:f>NA()</x:f>
      </x:c>
    </x:row>
    <x:row r="365">
      <x:c r="A365">
        <x:v>43450</x:v>
      </x:c>
      <x:c r="B365" s="1">
        <x:v>43633.7602605671</x:v>
      </x:c>
      <x:c r="C365" s="6">
        <x:v>18.1510855566667</x:v>
      </x:c>
      <x:c r="D365" s="14" t="s">
        <x:v>92</x:v>
      </x:c>
      <x:c r="E365" s="15">
        <x:v>43621.4589950231</x:v>
      </x:c>
      <x:c r="F365" t="s">
        <x:v>97</x:v>
      </x:c>
      <x:c r="G365" s="6">
        <x:v>96.8991095023202</x:v>
      </x:c>
      <x:c r="H365" t="s">
        <x:v>98</x:v>
      </x:c>
      <x:c r="I365" s="6">
        <x:v>25</x:v>
      </x:c>
      <x:c r="J365" t="s">
        <x:v>93</x:v>
      </x:c>
      <x:c r="K365" s="6">
        <x:v>1003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38.451</x:v>
      </x:c>
      <x:c r="S365" s="8">
        <x:v>73385.6163928882</x:v>
      </x:c>
      <x:c r="T365" s="12">
        <x:v>31795.1604346668</x:v>
      </x:c>
      <x:c r="U365" s="12">
        <x:v>39.15</x:v>
      </x:c>
      <x:c r="V365" s="12">
        <x:v>44.5</x:v>
      </x:c>
      <x:c r="W365" s="12">
        <x:f>NA()</x:f>
      </x:c>
    </x:row>
    <x:row r="366">
      <x:c r="A366">
        <x:v>43454</x:v>
      </x:c>
      <x:c r="B366" s="1">
        <x:v>43633.7602953704</x:v>
      </x:c>
      <x:c r="C366" s="6">
        <x:v>18.2011891216667</x:v>
      </x:c>
      <x:c r="D366" s="14" t="s">
        <x:v>92</x:v>
      </x:c>
      <x:c r="E366" s="15">
        <x:v>43621.4589950231</x:v>
      </x:c>
      <x:c r="F366" t="s">
        <x:v>97</x:v>
      </x:c>
      <x:c r="G366" s="6">
        <x:v>96.8776715147398</x:v>
      </x:c>
      <x:c r="H366" t="s">
        <x:v>98</x:v>
      </x:c>
      <x:c r="I366" s="6">
        <x:v>25</x:v>
      </x:c>
      <x:c r="J366" t="s">
        <x:v>93</x:v>
      </x:c>
      <x:c r="K366" s="6">
        <x:v>1004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38.454</x:v>
      </x:c>
      <x:c r="S366" s="8">
        <x:v>73414.494072391</x:v>
      </x:c>
      <x:c r="T366" s="12">
        <x:v>31794.0089468005</x:v>
      </x:c>
      <x:c r="U366" s="12">
        <x:v>39.15</x:v>
      </x:c>
      <x:c r="V366" s="12">
        <x:v>44.5</x:v>
      </x:c>
      <x:c r="W366" s="12">
        <x:f>NA()</x:f>
      </x:c>
    </x:row>
    <x:row r="367">
      <x:c r="A367">
        <x:v>43458</x:v>
      </x:c>
      <x:c r="B367" s="1">
        <x:v>43633.7603304051</x:v>
      </x:c>
      <x:c r="C367" s="6">
        <x:v>18.2516143116667</x:v>
      </x:c>
      <x:c r="D367" s="14" t="s">
        <x:v>92</x:v>
      </x:c>
      <x:c r="E367" s="15">
        <x:v>43621.4589950231</x:v>
      </x:c>
      <x:c r="F367" t="s">
        <x:v>97</x:v>
      </x:c>
      <x:c r="G367" s="6">
        <x:v>96.7629767526519</x:v>
      </x:c>
      <x:c r="H367" t="s">
        <x:v>98</x:v>
      </x:c>
      <x:c r="I367" s="6">
        <x:v>25</x:v>
      </x:c>
      <x:c r="J367" t="s">
        <x:v>93</x:v>
      </x:c>
      <x:c r="K367" s="6">
        <x:v>1004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38.468</x:v>
      </x:c>
      <x:c r="S367" s="8">
        <x:v>73423.1514988375</x:v>
      </x:c>
      <x:c r="T367" s="12">
        <x:v>31796.4963336374</x:v>
      </x:c>
      <x:c r="U367" s="12">
        <x:v>39.15</x:v>
      </x:c>
      <x:c r="V367" s="12">
        <x:v>44.5</x:v>
      </x:c>
      <x:c r="W367" s="12">
        <x:f>NA()</x:f>
      </x:c>
    </x:row>
    <x:row r="368">
      <x:c r="A368">
        <x:v>43462</x:v>
      </x:c>
      <x:c r="B368" s="1">
        <x:v>43633.7603646181</x:v>
      </x:c>
      <x:c r="C368" s="6">
        <x:v>18.3008867183333</x:v>
      </x:c>
      <x:c r="D368" s="14" t="s">
        <x:v>92</x:v>
      </x:c>
      <x:c r="E368" s="15">
        <x:v>43621.4589950231</x:v>
      </x:c>
      <x:c r="F368" t="s">
        <x:v>97</x:v>
      </x:c>
      <x:c r="G368" s="6">
        <x:v>96.5880250119041</x:v>
      </x:c>
      <x:c r="H368" t="s">
        <x:v>98</x:v>
      </x:c>
      <x:c r="I368" s="6">
        <x:v>25</x:v>
      </x:c>
      <x:c r="J368" t="s">
        <x:v>93</x:v>
      </x:c>
      <x:c r="K368" s="6">
        <x:v>1003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38.489</x:v>
      </x:c>
      <x:c r="S368" s="8">
        <x:v>73440.5068120885</x:v>
      </x:c>
      <x:c r="T368" s="12">
        <x:v>31788.9764856369</x:v>
      </x:c>
      <x:c r="U368" s="12">
        <x:v>39.15</x:v>
      </x:c>
      <x:c r="V368" s="12">
        <x:v>44.5</x:v>
      </x:c>
      <x:c r="W368" s="12">
        <x:f>NA()</x:f>
      </x:c>
    </x:row>
    <x:row r="369">
      <x:c r="A369">
        <x:v>43466</x:v>
      </x:c>
      <x:c r="B369" s="1">
        <x:v>43633.7603995718</x:v>
      </x:c>
      <x:c r="C369" s="6">
        <x:v>18.3512219366667</x:v>
      </x:c>
      <x:c r="D369" s="14" t="s">
        <x:v>92</x:v>
      </x:c>
      <x:c r="E369" s="15">
        <x:v>43621.4589950231</x:v>
      </x:c>
      <x:c r="F369" t="s">
        <x:v>97</x:v>
      </x:c>
      <x:c r="G369" s="6">
        <x:v>96.6320512687968</x:v>
      </x:c>
      <x:c r="H369" t="s">
        <x:v>98</x:v>
      </x:c>
      <x:c r="I369" s="6">
        <x:v>25</x:v>
      </x:c>
      <x:c r="J369" t="s">
        <x:v>93</x:v>
      </x:c>
      <x:c r="K369" s="6">
        <x:v>1004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38.484</x:v>
      </x:c>
      <x:c r="S369" s="8">
        <x:v>73460.4857525763</x:v>
      </x:c>
      <x:c r="T369" s="12">
        <x:v>31789.0740471088</x:v>
      </x:c>
      <x:c r="U369" s="12">
        <x:v>39.15</x:v>
      </x:c>
      <x:c r="V369" s="12">
        <x:v>44.5</x:v>
      </x:c>
      <x:c r="W369" s="12">
        <x:f>NA()</x:f>
      </x:c>
    </x:row>
    <x:row r="370">
      <x:c r="A370">
        <x:v>43470</x:v>
      </x:c>
      <x:c r="B370" s="1">
        <x:v>43633.7604344097</x:v>
      </x:c>
      <x:c r="C370" s="6">
        <x:v>18.4014146083333</x:v>
      </x:c>
      <x:c r="D370" s="14" t="s">
        <x:v>92</x:v>
      </x:c>
      <x:c r="E370" s="15">
        <x:v>43621.4589950231</x:v>
      </x:c>
      <x:c r="F370" t="s">
        <x:v>97</x:v>
      </x:c>
      <x:c r="G370" s="6">
        <x:v>96.547161854537</x:v>
      </x:c>
      <x:c r="H370" t="s">
        <x:v>98</x:v>
      </x:c>
      <x:c r="I370" s="6">
        <x:v>25</x:v>
      </x:c>
      <x:c r="J370" t="s">
        <x:v>93</x:v>
      </x:c>
      <x:c r="K370" s="6">
        <x:v>1003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38.494</x:v>
      </x:c>
      <x:c r="S370" s="8">
        <x:v>73482.779511277</x:v>
      </x:c>
      <x:c r="T370" s="12">
        <x:v>31792.2163292042</x:v>
      </x:c>
      <x:c r="U370" s="12">
        <x:v>39.15</x:v>
      </x:c>
      <x:c r="V370" s="12">
        <x:v>44.5</x:v>
      </x:c>
      <x:c r="W370" s="12">
        <x:f>NA()</x:f>
      </x:c>
    </x:row>
    <x:row r="371">
      <x:c r="A371">
        <x:v>43474</x:v>
      </x:c>
      <x:c r="B371" s="1">
        <x:v>43633.7604689468</x:v>
      </x:c>
      <x:c r="C371" s="6">
        <x:v>18.4511062633333</x:v>
      </x:c>
      <x:c r="D371" s="14" t="s">
        <x:v>92</x:v>
      </x:c>
      <x:c r="E371" s="15">
        <x:v>43621.4589950231</x:v>
      </x:c>
      <x:c r="F371" t="s">
        <x:v>97</x:v>
      </x:c>
      <x:c r="G371" s="6">
        <x:v>96.4114867810744</x:v>
      </x:c>
      <x:c r="H371" t="s">
        <x:v>98</x:v>
      </x:c>
      <x:c r="I371" s="6">
        <x:v>25</x:v>
      </x:c>
      <x:c r="J371" t="s">
        <x:v>93</x:v>
      </x:c>
      <x:c r="K371" s="6">
        <x:v>1004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38.511</x:v>
      </x:c>
      <x:c r="S371" s="8">
        <x:v>73505.5633557215</x:v>
      </x:c>
      <x:c r="T371" s="12">
        <x:v>31794.1836327649</x:v>
      </x:c>
      <x:c r="U371" s="12">
        <x:v>39.15</x:v>
      </x:c>
      <x:c r="V371" s="12">
        <x:v>44.5</x:v>
      </x:c>
      <x:c r="W371" s="12">
        <x:f>NA()</x:f>
      </x:c>
    </x:row>
    <x:row r="372">
      <x:c r="A372">
        <x:v>43478</x:v>
      </x:c>
      <x:c r="B372" s="1">
        <x:v>43633.7605038194</x:v>
      </x:c>
      <x:c r="C372" s="6">
        <x:v>18.5013479733333</x:v>
      </x:c>
      <x:c r="D372" s="14" t="s">
        <x:v>92</x:v>
      </x:c>
      <x:c r="E372" s="15">
        <x:v>43621.4589950231</x:v>
      </x:c>
      <x:c r="F372" t="s">
        <x:v>97</x:v>
      </x:c>
      <x:c r="G372" s="6">
        <x:v>96.3267773973399</x:v>
      </x:c>
      <x:c r="H372" t="s">
        <x:v>98</x:v>
      </x:c>
      <x:c r="I372" s="6">
        <x:v>25</x:v>
      </x:c>
      <x:c r="J372" t="s">
        <x:v>93</x:v>
      </x:c>
      <x:c r="K372" s="6">
        <x:v>1003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38.521</x:v>
      </x:c>
      <x:c r="S372" s="8">
        <x:v>73516.3509696504</x:v>
      </x:c>
      <x:c r="T372" s="12">
        <x:v>31790.6220873831</x:v>
      </x:c>
      <x:c r="U372" s="12">
        <x:v>39.15</x:v>
      </x:c>
      <x:c r="V372" s="12">
        <x:v>44.5</x:v>
      </x:c>
      <x:c r="W372" s="12">
        <x:f>NA()</x:f>
      </x:c>
    </x:row>
    <x:row r="373">
      <x:c r="A373">
        <x:v>43482</x:v>
      </x:c>
      <x:c r="B373" s="1">
        <x:v>43633.7605385764</x:v>
      </x:c>
      <x:c r="C373" s="6">
        <x:v>18.5514136216667</x:v>
      </x:c>
      <x:c r="D373" s="14" t="s">
        <x:v>92</x:v>
      </x:c>
      <x:c r="E373" s="15">
        <x:v>43621.4589950231</x:v>
      </x:c>
      <x:c r="F373" t="s">
        <x:v>97</x:v>
      </x:c>
      <x:c r="G373" s="6">
        <x:v>96.4033266888862</x:v>
      </x:c>
      <x:c r="H373" t="s">
        <x:v>98</x:v>
      </x:c>
      <x:c r="I373" s="6">
        <x:v>25</x:v>
      </x:c>
      <x:c r="J373" t="s">
        <x:v>93</x:v>
      </x:c>
      <x:c r="K373" s="6">
        <x:v>1004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38.512</x:v>
      </x:c>
      <x:c r="S373" s="8">
        <x:v>73535.1944851293</x:v>
      </x:c>
      <x:c r="T373" s="12">
        <x:v>31791.5216544597</x:v>
      </x:c>
      <x:c r="U373" s="12">
        <x:v>39.15</x:v>
      </x:c>
      <x:c r="V373" s="12">
        <x:v>44.5</x:v>
      </x:c>
      <x:c r="W373" s="12">
        <x:f>NA()</x:f>
      </x:c>
    </x:row>
    <x:row r="374">
      <x:c r="A374">
        <x:v>43486</x:v>
      </x:c>
      <x:c r="B374" s="1">
        <x:v>43633.7605733796</x:v>
      </x:c>
      <x:c r="C374" s="6">
        <x:v>18.601516525</x:v>
      </x:c>
      <x:c r="D374" s="14" t="s">
        <x:v>92</x:v>
      </x:c>
      <x:c r="E374" s="15">
        <x:v>43621.4589950231</x:v>
      </x:c>
      <x:c r="F374" t="s">
        <x:v>97</x:v>
      </x:c>
      <x:c r="G374" s="6">
        <x:v>96.3217609273601</x:v>
      </x:c>
      <x:c r="H374" t="s">
        <x:v>98</x:v>
      </x:c>
      <x:c r="I374" s="6">
        <x:v>25</x:v>
      </x:c>
      <x:c r="J374" t="s">
        <x:v>93</x:v>
      </x:c>
      <x:c r="K374" s="6">
        <x:v>1004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38.522</x:v>
      </x:c>
      <x:c r="S374" s="8">
        <x:v>73553.6392899493</x:v>
      </x:c>
      <x:c r="T374" s="12">
        <x:v>31787.713296765</x:v>
      </x:c>
      <x:c r="U374" s="12">
        <x:v>39.15</x:v>
      </x:c>
      <x:c r="V374" s="12">
        <x:v>44.5</x:v>
      </x:c>
      <x:c r="W374" s="12">
        <x:f>NA()</x:f>
      </x:c>
    </x:row>
    <x:row r="375">
      <x:c r="A375">
        <x:v>43490</x:v>
      </x:c>
      <x:c r="B375" s="1">
        <x:v>43633.7606077199</x:v>
      </x:c>
      <x:c r="C375" s="6">
        <x:v>18.65092919</x:v>
      </x:c>
      <x:c r="D375" s="14" t="s">
        <x:v>92</x:v>
      </x:c>
      <x:c r="E375" s="15">
        <x:v>43621.4589950231</x:v>
      </x:c>
      <x:c r="F375" t="s">
        <x:v>97</x:v>
      </x:c>
      <x:c r="G375" s="6">
        <x:v>96.1882558229245</x:v>
      </x:c>
      <x:c r="H375" t="s">
        <x:v>98</x:v>
      </x:c>
      <x:c r="I375" s="6">
        <x:v>25</x:v>
      </x:c>
      <x:c r="J375" t="s">
        <x:v>93</x:v>
      </x:c>
      <x:c r="K375" s="6">
        <x:v>1003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38.538</x:v>
      </x:c>
      <x:c r="S375" s="8">
        <x:v>73568.9235827827</x:v>
      </x:c>
      <x:c r="T375" s="12">
        <x:v>31789.2924121374</x:v>
      </x:c>
      <x:c r="U375" s="12">
        <x:v>39.15</x:v>
      </x:c>
      <x:c r="V375" s="12">
        <x:v>44.5</x:v>
      </x:c>
      <x:c r="W375" s="12">
        <x:f>NA()</x:f>
      </x:c>
    </x:row>
    <x:row r="376">
      <x:c r="A376">
        <x:v>43494</x:v>
      </x:c>
      <x:c r="B376" s="1">
        <x:v>43633.7606424769</x:v>
      </x:c>
      <x:c r="C376" s="6">
        <x:v>18.7010130066667</x:v>
      </x:c>
      <x:c r="D376" s="14" t="s">
        <x:v>92</x:v>
      </x:c>
      <x:c r="E376" s="15">
        <x:v>43621.4589950231</x:v>
      </x:c>
      <x:c r="F376" t="s">
        <x:v>97</x:v>
      </x:c>
      <x:c r="G376" s="6">
        <x:v>96.1425409949531</x:v>
      </x:c>
      <x:c r="H376" t="s">
        <x:v>98</x:v>
      </x:c>
      <x:c r="I376" s="6">
        <x:v>25</x:v>
      </x:c>
      <x:c r="J376" t="s">
        <x:v>93</x:v>
      </x:c>
      <x:c r="K376" s="6">
        <x:v>1004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38.544</x:v>
      </x:c>
      <x:c r="S376" s="8">
        <x:v>73595.0075245823</x:v>
      </x:c>
      <x:c r="T376" s="12">
        <x:v>31793.4951832322</x:v>
      </x:c>
      <x:c r="U376" s="12">
        <x:v>39.15</x:v>
      </x:c>
      <x:c r="V376" s="12">
        <x:v>44.5</x:v>
      </x:c>
      <x:c r="W376" s="12">
        <x:f>NA()</x:f>
      </x:c>
    </x:row>
    <x:row r="377">
      <x:c r="A377">
        <x:v>43498</x:v>
      </x:c>
      <x:c r="B377" s="1">
        <x:v>43633.7606773495</x:v>
      </x:c>
      <x:c r="C377" s="6">
        <x:v>18.75121367</x:v>
      </x:c>
      <x:c r="D377" s="14" t="s">
        <x:v>92</x:v>
      </x:c>
      <x:c r="E377" s="15">
        <x:v>43621.4589950231</x:v>
      </x:c>
      <x:c r="F377" t="s">
        <x:v>97</x:v>
      </x:c>
      <x:c r="G377" s="6">
        <x:v>96.0367833112208</x:v>
      </x:c>
      <x:c r="H377" t="s">
        <x:v>98</x:v>
      </x:c>
      <x:c r="I377" s="6">
        <x:v>25</x:v>
      </x:c>
      <x:c r="J377" t="s">
        <x:v>93</x:v>
      </x:c>
      <x:c r="K377" s="6">
        <x:v>1004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38.557</x:v>
      </x:c>
      <x:c r="S377" s="8">
        <x:v>73618.4103628296</x:v>
      </x:c>
      <x:c r="T377" s="12">
        <x:v>31789.5478524442</x:v>
      </x:c>
      <x:c r="U377" s="12">
        <x:v>39.15</x:v>
      </x:c>
      <x:c r="V377" s="12">
        <x:v>44.5</x:v>
      </x:c>
      <x:c r="W377" s="12">
        <x:f>NA()</x:f>
      </x:c>
    </x:row>
    <x:row r="378">
      <x:c r="A378">
        <x:v>43502</x:v>
      </x:c>
      <x:c r="B378" s="1">
        <x:v>43633.7607122338</x:v>
      </x:c>
      <x:c r="C378" s="6">
        <x:v>18.80147377</x:v>
      </x:c>
      <x:c r="D378" s="14" t="s">
        <x:v>92</x:v>
      </x:c>
      <x:c r="E378" s="15">
        <x:v>43621.4589950231</x:v>
      </x:c>
      <x:c r="F378" t="s">
        <x:v>97</x:v>
      </x:c>
      <x:c r="G378" s="6">
        <x:v>96.0042641240897</x:v>
      </x:c>
      <x:c r="H378" t="s">
        <x:v>98</x:v>
      </x:c>
      <x:c r="I378" s="6">
        <x:v>25</x:v>
      </x:c>
      <x:c r="J378" t="s">
        <x:v>93</x:v>
      </x:c>
      <x:c r="K378" s="6">
        <x:v>1004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38.561</x:v>
      </x:c>
      <x:c r="S378" s="8">
        <x:v>73635.2951003269</x:v>
      </x:c>
      <x:c r="T378" s="12">
        <x:v>31787.5114501471</x:v>
      </x:c>
      <x:c r="U378" s="12">
        <x:v>39.15</x:v>
      </x:c>
      <x:c r="V378" s="12">
        <x:v>44.5</x:v>
      </x:c>
      <x:c r="W378" s="12">
        <x:f>NA()</x:f>
      </x:c>
    </x:row>
    <x:row r="379">
      <x:c r="A379">
        <x:v>43506</x:v>
      </x:c>
      <x:c r="B379" s="1">
        <x:v>43633.7607466435</x:v>
      </x:c>
      <x:c r="C379" s="6">
        <x:v>18.8510008616667</x:v>
      </x:c>
      <x:c r="D379" s="14" t="s">
        <x:v>92</x:v>
      </x:c>
      <x:c r="E379" s="15">
        <x:v>43621.4589950231</x:v>
      </x:c>
      <x:c r="F379" t="s">
        <x:v>97</x:v>
      </x:c>
      <x:c r="G379" s="6">
        <x:v>95.9311331473085</x:v>
      </x:c>
      <x:c r="H379" t="s">
        <x:v>98</x:v>
      </x:c>
      <x:c r="I379" s="6">
        <x:v>25</x:v>
      </x:c>
      <x:c r="J379" t="s">
        <x:v>93</x:v>
      </x:c>
      <x:c r="K379" s="6">
        <x:v>1004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38.57</x:v>
      </x:c>
      <x:c r="S379" s="8">
        <x:v>73654.5187770045</x:v>
      </x:c>
      <x:c r="T379" s="12">
        <x:v>31792.9352044594</x:v>
      </x:c>
      <x:c r="U379" s="12">
        <x:v>39.15</x:v>
      </x:c>
      <x:c r="V379" s="12">
        <x:v>44.5</x:v>
      </x:c>
      <x:c r="W379" s="12">
        <x:f>NA()</x:f>
      </x:c>
    </x:row>
    <x:row r="380">
      <x:c r="A380">
        <x:v>43510</x:v>
      </x:c>
      <x:c r="B380" s="1">
        <x:v>43633.7607818287</x:v>
      </x:c>
      <x:c r="C380" s="6">
        <x:v>18.901687465</x:v>
      </x:c>
      <x:c r="D380" s="14" t="s">
        <x:v>92</x:v>
      </x:c>
      <x:c r="E380" s="15">
        <x:v>43621.4589950231</x:v>
      </x:c>
      <x:c r="F380" t="s">
        <x:v>97</x:v>
      </x:c>
      <x:c r="G380" s="6">
        <x:v>95.9473800267535</x:v>
      </x:c>
      <x:c r="H380" t="s">
        <x:v>98</x:v>
      </x:c>
      <x:c r="I380" s="6">
        <x:v>25</x:v>
      </x:c>
      <x:c r="J380" t="s">
        <x:v>93</x:v>
      </x:c>
      <x:c r="K380" s="6">
        <x:v>1004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38.568</x:v>
      </x:c>
      <x:c r="S380" s="8">
        <x:v>73672.9805338782</x:v>
      </x:c>
      <x:c r="T380" s="12">
        <x:v>31793.8905744723</x:v>
      </x:c>
      <x:c r="U380" s="12">
        <x:v>39.15</x:v>
      </x:c>
      <x:c r="V380" s="12">
        <x:v>44.5</x:v>
      </x:c>
      <x:c r="W380" s="12">
        <x:f>NA()</x:f>
      </x:c>
    </x:row>
    <x:row r="381">
      <x:c r="A381">
        <x:v>43514</x:v>
      </x:c>
      <x:c r="B381" s="1">
        <x:v>43633.7608164699</x:v>
      </x:c>
      <x:c r="C381" s="6">
        <x:v>18.95157474</x:v>
      </x:c>
      <x:c r="D381" s="14" t="s">
        <x:v>92</x:v>
      </x:c>
      <x:c r="E381" s="15">
        <x:v>43621.4589950231</x:v>
      </x:c>
      <x:c r="F381" t="s">
        <x:v>97</x:v>
      </x:c>
      <x:c r="G381" s="6">
        <x:v>95.7575755264098</x:v>
      </x:c>
      <x:c r="H381" t="s">
        <x:v>98</x:v>
      </x:c>
      <x:c r="I381" s="6">
        <x:v>25</x:v>
      </x:c>
      <x:c r="J381" t="s">
        <x:v>93</x:v>
      </x:c>
      <x:c r="K381" s="6">
        <x:v>1003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38.591</x:v>
      </x:c>
      <x:c r="S381" s="8">
        <x:v>73694.9342590597</x:v>
      </x:c>
      <x:c r="T381" s="12">
        <x:v>31795.6741451746</x:v>
      </x:c>
      <x:c r="U381" s="12">
        <x:v>39.15</x:v>
      </x:c>
      <x:c r="V381" s="12">
        <x:v>44.5</x:v>
      </x:c>
      <x:c r="W381" s="12">
        <x:f>NA()</x:f>
      </x:c>
    </x:row>
    <x:row r="382">
      <x:c r="A382">
        <x:v>43518</x:v>
      </x:c>
      <x:c r="B382" s="1">
        <x:v>43633.7608513079</x:v>
      </x:c>
      <x:c r="C382" s="6">
        <x:v>19.0017103633333</x:v>
      </x:c>
      <x:c r="D382" s="14" t="s">
        <x:v>92</x:v>
      </x:c>
      <x:c r="E382" s="15">
        <x:v>43621.4589950231</x:v>
      </x:c>
      <x:c r="F382" t="s">
        <x:v>97</x:v>
      </x:c>
      <x:c r="G382" s="6">
        <x:v>95.7494666275328</x:v>
      </x:c>
      <x:c r="H382" t="s">
        <x:v>98</x:v>
      </x:c>
      <x:c r="I382" s="6">
        <x:v>25</x:v>
      </x:c>
      <x:c r="J382" t="s">
        <x:v>93</x:v>
      </x:c>
      <x:c r="K382" s="6">
        <x:v>1003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38.592</x:v>
      </x:c>
      <x:c r="S382" s="8">
        <x:v>73711.5143077823</x:v>
      </x:c>
      <x:c r="T382" s="12">
        <x:v>31790.4359533663</x:v>
      </x:c>
      <x:c r="U382" s="12">
        <x:v>39.15</x:v>
      </x:c>
      <x:c r="V382" s="12">
        <x:v>44.5</x:v>
      </x:c>
      <x:c r="W382" s="12">
        <x:f>NA()</x:f>
      </x:c>
    </x:row>
    <x:row r="383">
      <x:c r="A383">
        <x:v>43522</x:v>
      </x:c>
      <x:c r="B383" s="1">
        <x:v>43633.7608855671</x:v>
      </x:c>
      <x:c r="C383" s="6">
        <x:v>19.0510809966667</x:v>
      </x:c>
      <x:c r="D383" s="14" t="s">
        <x:v>92</x:v>
      </x:c>
      <x:c r="E383" s="15">
        <x:v>43621.4589950231</x:v>
      </x:c>
      <x:c r="F383" t="s">
        <x:v>97</x:v>
      </x:c>
      <x:c r="G383" s="6">
        <x:v>95.6634260693833</x:v>
      </x:c>
      <x:c r="H383" t="s">
        <x:v>98</x:v>
      </x:c>
      <x:c r="I383" s="6">
        <x:v>25</x:v>
      </x:c>
      <x:c r="J383" t="s">
        <x:v>93</x:v>
      </x:c>
      <x:c r="K383" s="6">
        <x:v>1004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38.603</x:v>
      </x:c>
      <x:c r="S383" s="8">
        <x:v>73731.4660727062</x:v>
      </x:c>
      <x:c r="T383" s="12">
        <x:v>31791.5932067631</x:v>
      </x:c>
      <x:c r="U383" s="12">
        <x:v>39.15</x:v>
      </x:c>
      <x:c r="V383" s="12">
        <x:v>44.5</x:v>
      </x:c>
      <x:c r="W383" s="12">
        <x:f>NA()</x:f>
      </x:c>
    </x:row>
    <x:row r="384">
      <x:c r="A384">
        <x:v>43526</x:v>
      </x:c>
      <x:c r="B384" s="1">
        <x:v>43633.7609204514</x:v>
      </x:c>
      <x:c r="C384" s="6">
        <x:v>19.1012564</x:v>
      </x:c>
      <x:c r="D384" s="14" t="s">
        <x:v>92</x:v>
      </x:c>
      <x:c r="E384" s="15">
        <x:v>43621.4589950231</x:v>
      </x:c>
      <x:c r="F384" t="s">
        <x:v>97</x:v>
      </x:c>
      <x:c r="G384" s="6">
        <x:v>95.6472235747475</x:v>
      </x:c>
      <x:c r="H384" t="s">
        <x:v>98</x:v>
      </x:c>
      <x:c r="I384" s="6">
        <x:v>25</x:v>
      </x:c>
      <x:c r="J384" t="s">
        <x:v>93</x:v>
      </x:c>
      <x:c r="K384" s="6">
        <x:v>1004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38.605</x:v>
      </x:c>
      <x:c r="S384" s="8">
        <x:v>73748.8387658745</x:v>
      </x:c>
      <x:c r="T384" s="12">
        <x:v>31791.8016744872</x:v>
      </x:c>
      <x:c r="U384" s="12">
        <x:v>39.15</x:v>
      </x:c>
      <x:c r="V384" s="12">
        <x:v>44.5</x:v>
      </x:c>
      <x:c r="W384" s="12">
        <x:f>NA()</x:f>
      </x:c>
    </x:row>
    <x:row r="385">
      <x:c r="A385">
        <x:v>43530</x:v>
      </x:c>
      <x:c r="B385" s="1">
        <x:v>43633.7609552083</x:v>
      </x:c>
      <x:c r="C385" s="6">
        <x:v>19.15132743</x:v>
      </x:c>
      <x:c r="D385" s="14" t="s">
        <x:v>92</x:v>
      </x:c>
      <x:c r="E385" s="15">
        <x:v>43621.4589950231</x:v>
      </x:c>
      <x:c r="F385" t="s">
        <x:v>97</x:v>
      </x:c>
      <x:c r="G385" s="6">
        <x:v>95.5581550788228</x:v>
      </x:c>
      <x:c r="H385" t="s">
        <x:v>98</x:v>
      </x:c>
      <x:c r="I385" s="6">
        <x:v>25</x:v>
      </x:c>
      <x:c r="J385" t="s">
        <x:v>93</x:v>
      </x:c>
      <x:c r="K385" s="6">
        <x:v>1004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38.616</x:v>
      </x:c>
      <x:c r="S385" s="8">
        <x:v>73758.0651087705</x:v>
      </x:c>
      <x:c r="T385" s="12">
        <x:v>31786.529592232</x:v>
      </x:c>
      <x:c r="U385" s="12">
        <x:v>39.15</x:v>
      </x:c>
      <x:c r="V385" s="12">
        <x:v>44.5</x:v>
      </x:c>
      <x:c r="W385" s="12">
        <x:f>NA()</x:f>
      </x:c>
    </x:row>
    <x:row r="386">
      <x:c r="A386">
        <x:v>43534</x:v>
      </x:c>
      <x:c r="B386" s="1">
        <x:v>43633.760990162</x:v>
      </x:c>
      <x:c r="C386" s="6">
        <x:v>19.2016654333333</x:v>
      </x:c>
      <x:c r="D386" s="14" t="s">
        <x:v>92</x:v>
      </x:c>
      <x:c r="E386" s="15">
        <x:v>43621.4589950231</x:v>
      </x:c>
      <x:c r="F386" t="s">
        <x:v>97</x:v>
      </x:c>
      <x:c r="G386" s="6">
        <x:v>95.5015149447479</x:v>
      </x:c>
      <x:c r="H386" t="s">
        <x:v>98</x:v>
      </x:c>
      <x:c r="I386" s="6">
        <x:v>25</x:v>
      </x:c>
      <x:c r="J386" t="s">
        <x:v>93</x:v>
      </x:c>
      <x:c r="K386" s="6">
        <x:v>1004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38.623</x:v>
      </x:c>
      <x:c r="S386" s="8">
        <x:v>73790.5994997402</x:v>
      </x:c>
      <x:c r="T386" s="12">
        <x:v>31789.9401041365</x:v>
      </x:c>
      <x:c r="U386" s="12">
        <x:v>39.15</x:v>
      </x:c>
      <x:c r="V386" s="12">
        <x:v>44.5</x:v>
      </x:c>
      <x:c r="W386" s="12">
        <x:f>NA()</x:f>
      </x:c>
    </x:row>
    <x:row r="387">
      <x:c r="A387">
        <x:v>43538</x:v>
      </x:c>
      <x:c r="B387" s="1">
        <x:v>43633.7610243866</x:v>
      </x:c>
      <x:c r="C387" s="6">
        <x:v>19.250947505</x:v>
      </x:c>
      <x:c r="D387" s="14" t="s">
        <x:v>92</x:v>
      </x:c>
      <x:c r="E387" s="15">
        <x:v>43621.4589950231</x:v>
      </x:c>
      <x:c r="F387" t="s">
        <x:v>97</x:v>
      </x:c>
      <x:c r="G387" s="6">
        <x:v>95.364089095753</x:v>
      </x:c>
      <x:c r="H387" t="s">
        <x:v>98</x:v>
      </x:c>
      <x:c r="I387" s="6">
        <x:v>25</x:v>
      </x:c>
      <x:c r="J387" t="s">
        <x:v>93</x:v>
      </x:c>
      <x:c r="K387" s="6">
        <x:v>1004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38.64</x:v>
      </x:c>
      <x:c r="S387" s="8">
        <x:v>73803.7724523957</x:v>
      </x:c>
      <x:c r="T387" s="12">
        <x:v>31792.4473172431</x:v>
      </x:c>
      <x:c r="U387" s="12">
        <x:v>39.15</x:v>
      </x:c>
      <x:c r="V387" s="12">
        <x:v>44.5</x:v>
      </x:c>
      <x:c r="W387" s="12">
        <x:f>NA()</x:f>
      </x:c>
    </x:row>
    <x:row r="388">
      <x:c r="A388">
        <x:v>43542</x:v>
      </x:c>
      <x:c r="B388" s="1">
        <x:v>43633.7610592593</x:v>
      </x:c>
      <x:c r="C388" s="6">
        <x:v>19.3011566083333</x:v>
      </x:c>
      <x:c r="D388" s="14" t="s">
        <x:v>92</x:v>
      </x:c>
      <x:c r="E388" s="15">
        <x:v>43621.4589950231</x:v>
      </x:c>
      <x:c r="F388" t="s">
        <x:v>97</x:v>
      </x:c>
      <x:c r="G388" s="6">
        <x:v>95.3075549386986</x:v>
      </x:c>
      <x:c r="H388" t="s">
        <x:v>98</x:v>
      </x:c>
      <x:c r="I388" s="6">
        <x:v>25</x:v>
      </x:c>
      <x:c r="J388" t="s">
        <x:v>93</x:v>
      </x:c>
      <x:c r="K388" s="6">
        <x:v>1004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38.647</x:v>
      </x:c>
      <x:c r="S388" s="8">
        <x:v>73826.1896892037</x:v>
      </x:c>
      <x:c r="T388" s="12">
        <x:v>31792.9682944573</x:v>
      </x:c>
      <x:c r="U388" s="12">
        <x:v>39.15</x:v>
      </x:c>
      <x:c r="V388" s="12">
        <x:v>44.5</x:v>
      </x:c>
      <x:c r="W388" s="12">
        <x:f>NA()</x:f>
      </x:c>
    </x:row>
    <x:row r="389">
      <x:c r="A389">
        <x:v>43546</x:v>
      </x:c>
      <x:c r="B389" s="1">
        <x:v>43633.761094294</x:v>
      </x:c>
      <x:c r="C389" s="6">
        <x:v>19.3516424866667</x:v>
      </x:c>
      <x:c r="D389" s="14" t="s">
        <x:v>92</x:v>
      </x:c>
      <x:c r="E389" s="15">
        <x:v>43621.4589950231</x:v>
      </x:c>
      <x:c r="F389" t="s">
        <x:v>97</x:v>
      </x:c>
      <x:c r="G389" s="6">
        <x:v>95.210711013003</x:v>
      </x:c>
      <x:c r="H389" t="s">
        <x:v>98</x:v>
      </x:c>
      <x:c r="I389" s="6">
        <x:v>25</x:v>
      </x:c>
      <x:c r="J389" t="s">
        <x:v>93</x:v>
      </x:c>
      <x:c r="K389" s="6">
        <x:v>1004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38.659</x:v>
      </x:c>
      <x:c r="S389" s="8">
        <x:v>73843.2494736889</x:v>
      </x:c>
      <x:c r="T389" s="12">
        <x:v>31785.8909213187</x:v>
      </x:c>
      <x:c r="U389" s="12">
        <x:v>39.15</x:v>
      </x:c>
      <x:c r="V389" s="12">
        <x:v>44.5</x:v>
      </x:c>
      <x:c r="W389" s="12">
        <x:f>NA()</x:f>
      </x:c>
    </x:row>
    <x:row r="390">
      <x:c r="A390">
        <x:v>43550</x:v>
      </x:c>
      <x:c r="B390" s="1">
        <x:v>43633.7611290856</x:v>
      </x:c>
      <x:c r="C390" s="6">
        <x:v>19.4017255333333</x:v>
      </x:c>
      <x:c r="D390" s="14" t="s">
        <x:v>92</x:v>
      </x:c>
      <x:c r="E390" s="15">
        <x:v>43621.4589950231</x:v>
      </x:c>
      <x:c r="F390" t="s">
        <x:v>97</x:v>
      </x:c>
      <x:c r="G390" s="6">
        <x:v>95.167286642519</x:v>
      </x:c>
      <x:c r="H390" t="s">
        <x:v>98</x:v>
      </x:c>
      <x:c r="I390" s="6">
        <x:v>25</x:v>
      </x:c>
      <x:c r="J390" t="s">
        <x:v>93</x:v>
      </x:c>
      <x:c r="K390" s="6">
        <x:v>1003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38.664</x:v>
      </x:c>
      <x:c r="S390" s="8">
        <x:v>73861.5914805758</x:v>
      </x:c>
      <x:c r="T390" s="12">
        <x:v>31793.0491521034</x:v>
      </x:c>
      <x:c r="U390" s="12">
        <x:v>39.15</x:v>
      </x:c>
      <x:c r="V390" s="12">
        <x:v>44.5</x:v>
      </x:c>
      <x:c r="W390" s="12">
        <x:f>NA()</x:f>
      </x:c>
    </x:row>
    <x:row r="391">
      <x:c r="A391">
        <x:v>43554</x:v>
      </x:c>
      <x:c r="B391" s="1">
        <x:v>43633.7611633449</x:v>
      </x:c>
      <x:c r="C391" s="6">
        <x:v>19.451062865</x:v>
      </x:c>
      <x:c r="D391" s="14" t="s">
        <x:v>92</x:v>
      </x:c>
      <x:c r="E391" s="15">
        <x:v>43621.4589950231</x:v>
      </x:c>
      <x:c r="F391" t="s">
        <x:v>97</x:v>
      </x:c>
      <x:c r="G391" s="6">
        <x:v>95.0011929878406</x:v>
      </x:c>
      <x:c r="H391" t="s">
        <x:v>98</x:v>
      </x:c>
      <x:c r="I391" s="6">
        <x:v>25</x:v>
      </x:c>
      <x:c r="J391" t="s">
        <x:v>93</x:v>
      </x:c>
      <x:c r="K391" s="6">
        <x:v>1004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38.685</x:v>
      </x:c>
      <x:c r="S391" s="8">
        <x:v>73882.0245262559</x:v>
      </x:c>
      <x:c r="T391" s="12">
        <x:v>31790.4249167756</x:v>
      </x:c>
      <x:c r="U391" s="12">
        <x:v>39.15</x:v>
      </x:c>
      <x:c r="V391" s="12">
        <x:v>44.5</x:v>
      </x:c>
      <x:c r="W391" s="12">
        <x:f>NA()</x:f>
      </x:c>
    </x:row>
    <x:row r="392">
      <x:c r="A392">
        <x:v>43558</x:v>
      </x:c>
      <x:c r="B392" s="1">
        <x:v>43633.7611983796</x:v>
      </x:c>
      <x:c r="C392" s="6">
        <x:v>19.5015113816667</x:v>
      </x:c>
      <x:c r="D392" s="14" t="s">
        <x:v>92</x:v>
      </x:c>
      <x:c r="E392" s="15">
        <x:v>43621.4589950231</x:v>
      </x:c>
      <x:c r="F392" t="s">
        <x:v>97</x:v>
      </x:c>
      <x:c r="G392" s="6">
        <x:v>95.025346490088</x:v>
      </x:c>
      <x:c r="H392" t="s">
        <x:v>98</x:v>
      </x:c>
      <x:c r="I392" s="6">
        <x:v>25</x:v>
      </x:c>
      <x:c r="J392" t="s">
        <x:v>93</x:v>
      </x:c>
      <x:c r="K392" s="6">
        <x:v>1004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38.682</x:v>
      </x:c>
      <x:c r="S392" s="8">
        <x:v>73899.5980454311</x:v>
      </x:c>
      <x:c r="T392" s="12">
        <x:v>31791.0195706392</x:v>
      </x:c>
      <x:c r="U392" s="12">
        <x:v>39.15</x:v>
      </x:c>
      <x:c r="V392" s="12">
        <x:v>44.5</x:v>
      </x:c>
      <x:c r="W392" s="12">
        <x:f>NA()</x:f>
      </x:c>
    </x:row>
    <x:row r="393">
      <x:c r="A393">
        <x:v>43562</x:v>
      </x:c>
      <x:c r="B393" s="1">
        <x:v>43633.7612331829</x:v>
      </x:c>
      <x:c r="C393" s="6">
        <x:v>19.5516410666667</x:v>
      </x:c>
      <x:c r="D393" s="14" t="s">
        <x:v>92</x:v>
      </x:c>
      <x:c r="E393" s="15">
        <x:v>43621.4589950231</x:v>
      </x:c>
      <x:c r="F393" t="s">
        <x:v>97</x:v>
      </x:c>
      <x:c r="G393" s="6">
        <x:v>95.0172946955783</x:v>
      </x:c>
      <x:c r="H393" t="s">
        <x:v>98</x:v>
      </x:c>
      <x:c r="I393" s="6">
        <x:v>25</x:v>
      </x:c>
      <x:c r="J393" t="s">
        <x:v>93</x:v>
      </x:c>
      <x:c r="K393" s="6">
        <x:v>1004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38.683</x:v>
      </x:c>
      <x:c r="S393" s="8">
        <x:v>73929.7008558776</x:v>
      </x:c>
      <x:c r="T393" s="12">
        <x:v>31789.9659716622</x:v>
      </x:c>
      <x:c r="U393" s="12">
        <x:v>39.15</x:v>
      </x:c>
      <x:c r="V393" s="12">
        <x:v>44.5</x:v>
      </x:c>
      <x:c r="W393" s="12">
        <x:f>NA()</x:f>
      </x:c>
    </x:row>
    <x:row r="394">
      <x:c r="A394">
        <x:v>43566</x:v>
      </x:c>
      <x:c r="B394" s="1">
        <x:v>43633.7612679745</x:v>
      </x:c>
      <x:c r="C394" s="6">
        <x:v>19.6017102266667</x:v>
      </x:c>
      <x:c r="D394" s="14" t="s">
        <x:v>92</x:v>
      </x:c>
      <x:c r="E394" s="15">
        <x:v>43621.4589950231</x:v>
      </x:c>
      <x:c r="F394" t="s">
        <x:v>97</x:v>
      </x:c>
      <x:c r="G394" s="6">
        <x:v>94.8965929920308</x:v>
      </x:c>
      <x:c r="H394" t="s">
        <x:v>98</x:v>
      </x:c>
      <x:c r="I394" s="6">
        <x:v>25</x:v>
      </x:c>
      <x:c r="J394" t="s">
        <x:v>93</x:v>
      </x:c>
      <x:c r="K394" s="6">
        <x:v>1004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38.698</x:v>
      </x:c>
      <x:c r="S394" s="8">
        <x:v>73944.3740349633</x:v>
      </x:c>
      <x:c r="T394" s="12">
        <x:v>31793.6720115974</x:v>
      </x:c>
      <x:c r="U394" s="12">
        <x:v>39.15</x:v>
      </x:c>
      <x:c r="V394" s="12">
        <x:v>44.5</x:v>
      </x:c>
      <x:c r="W394" s="12">
        <x:f>NA()</x:f>
      </x:c>
    </x:row>
    <x:row r="395">
      <x:c r="A395">
        <x:v>43570</x:v>
      </x:c>
      <x:c r="B395" s="1">
        <x:v>43633.7613022801</x:v>
      </x:c>
      <x:c r="C395" s="6">
        <x:v>19.6511380066667</x:v>
      </x:c>
      <x:c r="D395" s="14" t="s">
        <x:v>92</x:v>
      </x:c>
      <x:c r="E395" s="15">
        <x:v>43621.4589950231</x:v>
      </x:c>
      <x:c r="F395" t="s">
        <x:v>97</x:v>
      </x:c>
      <x:c r="G395" s="6">
        <x:v>94.7729455245013</x:v>
      </x:c>
      <x:c r="H395" t="s">
        <x:v>98</x:v>
      </x:c>
      <x:c r="I395" s="6">
        <x:v>25</x:v>
      </x:c>
      <x:c r="J395" t="s">
        <x:v>93</x:v>
      </x:c>
      <x:c r="K395" s="6">
        <x:v>1003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38.713</x:v>
      </x:c>
      <x:c r="S395" s="8">
        <x:v>73959.2011988883</x:v>
      </x:c>
      <x:c r="T395" s="12">
        <x:v>31789.1669478241</x:v>
      </x:c>
      <x:c r="U395" s="12">
        <x:v>39.15</x:v>
      </x:c>
      <x:c r="V395" s="12">
        <x:v>44.5</x:v>
      </x:c>
      <x:c r="W395" s="12">
        <x:f>NA()</x:f>
      </x:c>
    </x:row>
    <x:row r="396">
      <x:c r="A396">
        <x:v>43574</x:v>
      </x:c>
      <x:c r="B396" s="1">
        <x:v>43633.7613373495</x:v>
      </x:c>
      <x:c r="C396" s="6">
        <x:v>19.701640995</x:v>
      </x:c>
      <x:c r="D396" s="14" t="s">
        <x:v>92</x:v>
      </x:c>
      <x:c r="E396" s="15">
        <x:v>43621.4589950231</x:v>
      </x:c>
      <x:c r="F396" t="s">
        <x:v>97</x:v>
      </x:c>
      <x:c r="G396" s="6">
        <x:v>94.7247621434708</x:v>
      </x:c>
      <x:c r="H396" t="s">
        <x:v>98</x:v>
      </x:c>
      <x:c r="I396" s="6">
        <x:v>25</x:v>
      </x:c>
      <x:c r="J396" t="s">
        <x:v>93</x:v>
      </x:c>
      <x:c r="K396" s="6">
        <x:v>1003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38.719</x:v>
      </x:c>
      <x:c r="S396" s="8">
        <x:v>73978.7929899551</x:v>
      </x:c>
      <x:c r="T396" s="12">
        <x:v>31793.4509093681</x:v>
      </x:c>
      <x:c r="U396" s="12">
        <x:v>39.15</x:v>
      </x:c>
      <x:c r="V396" s="12">
        <x:v>44.5</x:v>
      </x:c>
      <x:c r="W396" s="12">
        <x:f>NA()</x:f>
      </x:c>
    </x:row>
    <x:row r="397">
      <x:c r="A397">
        <x:v>43578</x:v>
      </x:c>
      <x:c r="B397" s="1">
        <x:v>43633.7613718403</x:v>
      </x:c>
      <x:c r="C397" s="6">
        <x:v>19.751256755</x:v>
      </x:c>
      <x:c r="D397" s="14" t="s">
        <x:v>92</x:v>
      </x:c>
      <x:c r="E397" s="15">
        <x:v>43621.4589950231</x:v>
      </x:c>
      <x:c r="F397" t="s">
        <x:v>97</x:v>
      </x:c>
      <x:c r="G397" s="6">
        <x:v>94.6445064631252</x:v>
      </x:c>
      <x:c r="H397" t="s">
        <x:v>98</x:v>
      </x:c>
      <x:c r="I397" s="6">
        <x:v>25</x:v>
      </x:c>
      <x:c r="J397" t="s">
        <x:v>93</x:v>
      </x:c>
      <x:c r="K397" s="6">
        <x:v>1003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38.729</x:v>
      </x:c>
      <x:c r="S397" s="8">
        <x:v>73996.5908330134</x:v>
      </x:c>
      <x:c r="T397" s="12">
        <x:v>31787.7839239226</x:v>
      </x:c>
      <x:c r="U397" s="12">
        <x:v>39.15</x:v>
      </x:c>
      <x:c r="V397" s="12">
        <x:v>44.5</x:v>
      </x:c>
      <x:c r="W397" s="12">
        <x:f>NA()</x:f>
      </x:c>
    </x:row>
    <x:row r="398">
      <x:c r="A398">
        <x:v>43582</x:v>
      </x:c>
      <x:c r="B398" s="1">
        <x:v>43633.7614063657</x:v>
      </x:c>
      <x:c r="C398" s="6">
        <x:v>19.80101176</x:v>
      </x:c>
      <x:c r="D398" s="14" t="s">
        <x:v>92</x:v>
      </x:c>
      <x:c r="E398" s="15">
        <x:v>43621.4589950231</x:v>
      </x:c>
      <x:c r="F398" t="s">
        <x:v>97</x:v>
      </x:c>
      <x:c r="G398" s="6">
        <x:v>94.6315447338873</x:v>
      </x:c>
      <x:c r="H398" t="s">
        <x:v>98</x:v>
      </x:c>
      <x:c r="I398" s="6">
        <x:v>25</x:v>
      </x:c>
      <x:c r="J398" t="s">
        <x:v>93</x:v>
      </x:c>
      <x:c r="K398" s="6">
        <x:v>1004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38.731</x:v>
      </x:c>
      <x:c r="S398" s="8">
        <x:v>74023.046208404</x:v>
      </x:c>
      <x:c r="T398" s="12">
        <x:v>31788.9269524088</x:v>
      </x:c>
      <x:c r="U398" s="12">
        <x:v>39.15</x:v>
      </x:c>
      <x:c r="V398" s="12">
        <x:v>44.5</x:v>
      </x:c>
      <x:c r="W398" s="12">
        <x:f>NA()</x:f>
      </x:c>
    </x:row>
    <x:row r="399">
      <x:c r="A399">
        <x:v>43586</x:v>
      </x:c>
      <x:c r="B399" s="1">
        <x:v>43633.7614412037</x:v>
      </x:c>
      <x:c r="C399" s="6">
        <x:v>19.8511785966667</x:v>
      </x:c>
      <x:c r="D399" s="14" t="s">
        <x:v>92</x:v>
      </x:c>
      <x:c r="E399" s="15">
        <x:v>43621.4589950231</x:v>
      </x:c>
      <x:c r="F399" t="s">
        <x:v>97</x:v>
      </x:c>
      <x:c r="G399" s="6">
        <x:v>94.5723296892348</x:v>
      </x:c>
      <x:c r="H399" t="s">
        <x:v>98</x:v>
      </x:c>
      <x:c r="I399" s="6">
        <x:v>25</x:v>
      </x:c>
      <x:c r="J399" t="s">
        <x:v>93</x:v>
      </x:c>
      <x:c r="K399" s="6">
        <x:v>1003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38.738</x:v>
      </x:c>
      <x:c r="S399" s="8">
        <x:v>74038.6648611711</x:v>
      </x:c>
      <x:c r="T399" s="12">
        <x:v>31791.0171616182</x:v>
      </x:c>
      <x:c r="U399" s="12">
        <x:v>39.15</x:v>
      </x:c>
      <x:c r="V399" s="12">
        <x:v>44.5</x:v>
      </x:c>
      <x:c r="W399" s="12">
        <x:f>NA()</x:f>
      </x:c>
    </x:row>
    <x:row r="400">
      <x:c r="A400">
        <x:v>43590</x:v>
      </x:c>
      <x:c r="B400" s="1">
        <x:v>43633.7614762384</x:v>
      </x:c>
      <x:c r="C400" s="6">
        <x:v>19.90162084</x:v>
      </x:c>
      <x:c r="D400" s="14" t="s">
        <x:v>92</x:v>
      </x:c>
      <x:c r="E400" s="15">
        <x:v>43621.4589950231</x:v>
      </x:c>
      <x:c r="F400" t="s">
        <x:v>97</x:v>
      </x:c>
      <x:c r="G400" s="6">
        <x:v>94.4841821766584</x:v>
      </x:c>
      <x:c r="H400" t="s">
        <x:v>98</x:v>
      </x:c>
      <x:c r="I400" s="6">
        <x:v>25</x:v>
      </x:c>
      <x:c r="J400" t="s">
        <x:v>93</x:v>
      </x:c>
      <x:c r="K400" s="6">
        <x:v>1003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38.749</x:v>
      </x:c>
      <x:c r="S400" s="8">
        <x:v>74063.7066813474</x:v>
      </x:c>
      <x:c r="T400" s="12">
        <x:v>31789.5107525814</x:v>
      </x:c>
      <x:c r="U400" s="12">
        <x:v>39.15</x:v>
      </x:c>
      <x:c r="V400" s="12">
        <x:v>44.5</x:v>
      </x:c>
      <x:c r="W400" s="12">
        <x:f>NA()</x:f>
      </x:c>
    </x:row>
    <x:row r="401">
      <x:c r="A401">
        <x:v>43594</x:v>
      </x:c>
      <x:c r="B401" s="1">
        <x:v>43633.7615107292</x:v>
      </x:c>
      <x:c r="C401" s="6">
        <x:v>19.9512891966667</x:v>
      </x:c>
      <x:c r="D401" s="14" t="s">
        <x:v>92</x:v>
      </x:c>
      <x:c r="E401" s="15">
        <x:v>43621.4589950231</x:v>
      </x:c>
      <x:c r="F401" t="s">
        <x:v>97</x:v>
      </x:c>
      <x:c r="G401" s="6">
        <x:v>94.3961099742436</x:v>
      </x:c>
      <x:c r="H401" t="s">
        <x:v>98</x:v>
      </x:c>
      <x:c r="I401" s="6">
        <x:v>25</x:v>
      </x:c>
      <x:c r="J401" t="s">
        <x:v>93</x:v>
      </x:c>
      <x:c r="K401" s="6">
        <x:v>1003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38.76</x:v>
      </x:c>
      <x:c r="S401" s="8">
        <x:v>74081.9875548911</x:v>
      </x:c>
      <x:c r="T401" s="12">
        <x:v>31790.6498664901</x:v>
      </x:c>
      <x:c r="U401" s="12">
        <x:v>39.15</x:v>
      </x:c>
      <x:c r="V401" s="12">
        <x:v>44.5</x:v>
      </x:c>
      <x:c r="W401" s="12">
        <x:f>NA()</x:f>
      </x:c>
    </x:row>
    <x:row r="402">
      <x:c r="A402">
        <x:v>43598</x:v>
      </x:c>
      <x:c r="B402" s="1">
        <x:v>43633.7615455671</x:v>
      </x:c>
      <x:c r="C402" s="6">
        <x:v>20.0014483466667</x:v>
      </x:c>
      <x:c r="D402" s="14" t="s">
        <x:v>92</x:v>
      </x:c>
      <x:c r="E402" s="15">
        <x:v>43621.4589950231</x:v>
      </x:c>
      <x:c r="F402" t="s">
        <x:v>97</x:v>
      </x:c>
      <x:c r="G402" s="6">
        <x:v>94.2632162235389</x:v>
      </x:c>
      <x:c r="H402" t="s">
        <x:v>98</x:v>
      </x:c>
      <x:c r="I402" s="6">
        <x:v>25</x:v>
      </x:c>
      <x:c r="J402" t="s">
        <x:v>93</x:v>
      </x:c>
      <x:c r="K402" s="6">
        <x:v>1004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38.777</x:v>
      </x:c>
      <x:c r="S402" s="8">
        <x:v>74093.5203857394</x:v>
      </x:c>
      <x:c r="T402" s="12">
        <x:v>31792.0274667145</x:v>
      </x:c>
      <x:c r="U402" s="12">
        <x:v>39.15</x:v>
      </x:c>
      <x:c r="V402" s="12">
        <x:v>44.5</x:v>
      </x:c>
      <x:c r="W402" s="12">
        <x:f>NA()</x:f>
      </x:c>
    </x:row>
    <x:row r="403">
      <x:c r="A403">
        <x:v>43602</x:v>
      </x:c>
      <x:c r="B403" s="1">
        <x:v>43633.7615798958</x:v>
      </x:c>
      <x:c r="C403" s="6">
        <x:v>20.050915875</x:v>
      </x:c>
      <x:c r="D403" s="14" t="s">
        <x:v>92</x:v>
      </x:c>
      <x:c r="E403" s="15">
        <x:v>43621.4589950231</x:v>
      </x:c>
      <x:c r="F403" t="s">
        <x:v>97</x:v>
      </x:c>
      <x:c r="G403" s="6">
        <x:v>94.2281809180584</x:v>
      </x:c>
      <x:c r="H403" t="s">
        <x:v>98</x:v>
      </x:c>
      <x:c r="I403" s="6">
        <x:v>25</x:v>
      </x:c>
      <x:c r="J403" t="s">
        <x:v>93</x:v>
      </x:c>
      <x:c r="K403" s="6">
        <x:v>1003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38.781</x:v>
      </x:c>
      <x:c r="S403" s="8">
        <x:v>74115.9059419226</x:v>
      </x:c>
      <x:c r="T403" s="12">
        <x:v>31790.945364142</x:v>
      </x:c>
      <x:c r="U403" s="12">
        <x:v>39.15</x:v>
      </x:c>
      <x:c r="V403" s="12">
        <x:v>44.5</x:v>
      </x:c>
      <x:c r="W403" s="12">
        <x:f>NA()</x:f>
      </x:c>
    </x:row>
    <x:row r="404">
      <x:c r="A404">
        <x:v>43606</x:v>
      </x:c>
      <x:c r="B404" s="1">
        <x:v>43633.7616148148</x:v>
      </x:c>
      <x:c r="C404" s="6">
        <x:v>20.101169445</x:v>
      </x:c>
      <x:c r="D404" s="14" t="s">
        <x:v>92</x:v>
      </x:c>
      <x:c r="E404" s="15">
        <x:v>43621.4589950231</x:v>
      </x:c>
      <x:c r="F404" t="s">
        <x:v>97</x:v>
      </x:c>
      <x:c r="G404" s="6">
        <x:v>94.2122019480033</x:v>
      </x:c>
      <x:c r="H404" t="s">
        <x:v>98</x:v>
      </x:c>
      <x:c r="I404" s="6">
        <x:v>25</x:v>
      </x:c>
      <x:c r="J404" t="s">
        <x:v>93</x:v>
      </x:c>
      <x:c r="K404" s="6">
        <x:v>1003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38.783</x:v>
      </x:c>
      <x:c r="S404" s="8">
        <x:v>74147.0167354924</x:v>
      </x:c>
      <x:c r="T404" s="12">
        <x:v>31788.0046170661</x:v>
      </x:c>
      <x:c r="U404" s="12">
        <x:v>39.15</x:v>
      </x:c>
      <x:c r="V404" s="12">
        <x:v>44.5</x:v>
      </x:c>
      <x:c r="W404" s="12">
        <x:f>NA()</x:f>
      </x:c>
    </x:row>
    <x:row r="405">
      <x:c r="A405">
        <x:v>43610</x:v>
      </x:c>
      <x:c r="B405" s="1">
        <x:v>43633.7616496528</x:v>
      </x:c>
      <x:c r="C405" s="6">
        <x:v>20.1513599633333</x:v>
      </x:c>
      <x:c r="D405" s="14" t="s">
        <x:v>92</x:v>
      </x:c>
      <x:c r="E405" s="15">
        <x:v>43621.4589950231</x:v>
      </x:c>
      <x:c r="F405" t="s">
        <x:v>97</x:v>
      </x:c>
      <x:c r="G405" s="6">
        <x:v>94.1593616198109</x:v>
      </x:c>
      <x:c r="H405" t="s">
        <x:v>98</x:v>
      </x:c>
      <x:c r="I405" s="6">
        <x:v>25</x:v>
      </x:c>
      <x:c r="J405" t="s">
        <x:v>93</x:v>
      </x:c>
      <x:c r="K405" s="6">
        <x:v>1004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38.79</x:v>
      </x:c>
      <x:c r="S405" s="8">
        <x:v>74162.3084284863</x:v>
      </x:c>
      <x:c r="T405" s="12">
        <x:v>31790.7805633914</x:v>
      </x:c>
      <x:c r="U405" s="12">
        <x:v>39.15</x:v>
      </x:c>
      <x:c r="V405" s="12">
        <x:v>44.5</x:v>
      </x:c>
      <x:c r="W405" s="12">
        <x:f>NA()</x:f>
      </x:c>
    </x:row>
    <x:row r="406">
      <x:c r="A406">
        <x:v>43614</x:v>
      </x:c>
      <x:c r="B406" s="1">
        <x:v>43633.7616845718</x:v>
      </x:c>
      <x:c r="C406" s="6">
        <x:v>20.2016032466667</x:v>
      </x:c>
      <x:c r="D406" s="14" t="s">
        <x:v>92</x:v>
      </x:c>
      <x:c r="E406" s="15">
        <x:v>43621.4589950231</x:v>
      </x:c>
      <x:c r="F406" t="s">
        <x:v>97</x:v>
      </x:c>
      <x:c r="G406" s="6">
        <x:v>93.9728146785891</x:v>
      </x:c>
      <x:c r="H406" t="s">
        <x:v>98</x:v>
      </x:c>
      <x:c r="I406" s="6">
        <x:v>25</x:v>
      </x:c>
      <x:c r="J406" t="s">
        <x:v>93</x:v>
      </x:c>
      <x:c r="K406" s="6">
        <x:v>1003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38.813</x:v>
      </x:c>
      <x:c r="S406" s="8">
        <x:v>74180.0449034576</x:v>
      </x:c>
      <x:c r="T406" s="12">
        <x:v>31789.1500742291</x:v>
      </x:c>
      <x:c r="U406" s="12">
        <x:v>39.15</x:v>
      </x:c>
      <x:c r="V406" s="12">
        <x:v>44.5</x:v>
      </x:c>
      <x:c r="W406" s="12">
        <x:f>NA()</x:f>
      </x:c>
    </x:row>
    <x:row r="407">
      <x:c r="A407">
        <x:v>43618</x:v>
      </x:c>
      <x:c r="B407" s="1">
        <x:v>43633.7617187847</x:v>
      </x:c>
      <x:c r="C407" s="6">
        <x:v>20.2509132683333</x:v>
      </x:c>
      <x:c r="D407" s="14" t="s">
        <x:v>92</x:v>
      </x:c>
      <x:c r="E407" s="15">
        <x:v>43621.4589950231</x:v>
      </x:c>
      <x:c r="F407" t="s">
        <x:v>97</x:v>
      </x:c>
      <x:c r="G407" s="6">
        <x:v>94.0556117150858</x:v>
      </x:c>
      <x:c r="H407" t="s">
        <x:v>98</x:v>
      </x:c>
      <x:c r="I407" s="6">
        <x:v>25</x:v>
      </x:c>
      <x:c r="J407" t="s">
        <x:v>93</x:v>
      </x:c>
      <x:c r="K407" s="6">
        <x:v>1004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38.803</x:v>
      </x:c>
      <x:c r="S407" s="8">
        <x:v>74207.2566195742</x:v>
      </x:c>
      <x:c r="T407" s="12">
        <x:v>31787.7529118213</x:v>
      </x:c>
      <x:c r="U407" s="12">
        <x:v>39.15</x:v>
      </x:c>
      <x:c r="V407" s="12">
        <x:v>44.5</x:v>
      </x:c>
      <x:c r="W407" s="12">
        <x:f>NA()</x:f>
      </x:c>
    </x:row>
    <x:row r="408">
      <x:c r="A408">
        <x:v>43622</x:v>
      </x:c>
      <x:c r="B408" s="1">
        <x:v>43633.761753588</x:v>
      </x:c>
      <x:c r="C408" s="6">
        <x:v>20.3010052583333</x:v>
      </x:c>
      <x:c r="D408" s="14" t="s">
        <x:v>92</x:v>
      </x:c>
      <x:c r="E408" s="15">
        <x:v>43621.4589950231</x:v>
      </x:c>
      <x:c r="F408" t="s">
        <x:v>97</x:v>
      </x:c>
      <x:c r="G408" s="6">
        <x:v>93.8723101970017</x:v>
      </x:c>
      <x:c r="H408" t="s">
        <x:v>98</x:v>
      </x:c>
      <x:c r="I408" s="6">
        <x:v>25</x:v>
      </x:c>
      <x:c r="J408" t="s">
        <x:v>93</x:v>
      </x:c>
      <x:c r="K408" s="6">
        <x:v>1004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38.826</x:v>
      </x:c>
      <x:c r="S408" s="8">
        <x:v>74222.2199980824</x:v>
      </x:c>
      <x:c r="T408" s="12">
        <x:v>31790.4466546704</x:v>
      </x:c>
      <x:c r="U408" s="12">
        <x:v>39.15</x:v>
      </x:c>
      <x:c r="V408" s="12">
        <x:v>44.5</x:v>
      </x:c>
      <x:c r="W408" s="12">
        <x:f>NA()</x:f>
      </x:c>
    </x:row>
    <x:row r="409">
      <x:c r="A409">
        <x:v>43626</x:v>
      </x:c>
      <x:c r="B409" s="1">
        <x:v>43633.7617884259</x:v>
      </x:c>
      <x:c r="C409" s="6">
        <x:v>20.3511805616667</x:v>
      </x:c>
      <x:c r="D409" s="14" t="s">
        <x:v>92</x:v>
      </x:c>
      <x:c r="E409" s="15">
        <x:v>43621.4589950231</x:v>
      </x:c>
      <x:c r="F409" t="s">
        <x:v>97</x:v>
      </x:c>
      <x:c r="G409" s="6">
        <x:v>93.8484253841953</x:v>
      </x:c>
      <x:c r="H409" t="s">
        <x:v>98</x:v>
      </x:c>
      <x:c r="I409" s="6">
        <x:v>25</x:v>
      </x:c>
      <x:c r="J409" t="s">
        <x:v>93</x:v>
      </x:c>
      <x:c r="K409" s="6">
        <x:v>1004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38.829</x:v>
      </x:c>
      <x:c r="S409" s="8">
        <x:v>74241.6692897504</x:v>
      </x:c>
      <x:c r="T409" s="12">
        <x:v>31790.9906704092</x:v>
      </x:c>
      <x:c r="U409" s="12">
        <x:v>39.15</x:v>
      </x:c>
      <x:c r="V409" s="12">
        <x:v>44.5</x:v>
      </x:c>
      <x:c r="W409" s="12">
        <x:f>NA()</x:f>
      </x:c>
    </x:row>
    <x:row r="410">
      <x:c r="A410">
        <x:v>43630</x:v>
      </x:c>
      <x:c r="B410" s="1">
        <x:v>43633.7618232639</x:v>
      </x:c>
      <x:c r="C410" s="6">
        <x:v>20.4013383366667</x:v>
      </x:c>
      <x:c r="D410" s="14" t="s">
        <x:v>92</x:v>
      </x:c>
      <x:c r="E410" s="15">
        <x:v>43621.4589950231</x:v>
      </x:c>
      <x:c r="F410" t="s">
        <x:v>97</x:v>
      </x:c>
      <x:c r="G410" s="6">
        <x:v>93.7370362906558</x:v>
      </x:c>
      <x:c r="H410" t="s">
        <x:v>98</x:v>
      </x:c>
      <x:c r="I410" s="6">
        <x:v>25</x:v>
      </x:c>
      <x:c r="J410" t="s">
        <x:v>93</x:v>
      </x:c>
      <x:c r="K410" s="6">
        <x:v>1004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38.843</x:v>
      </x:c>
      <x:c r="S410" s="8">
        <x:v>74265.0250772799</x:v>
      </x:c>
      <x:c r="T410" s="12">
        <x:v>31790.4278845332</x:v>
      </x:c>
      <x:c r="U410" s="12">
        <x:v>39.15</x:v>
      </x:c>
      <x:c r="V410" s="12">
        <x:v>44.5</x:v>
      </x:c>
      <x:c r="W410" s="12">
        <x:f>NA()</x:f>
      </x:c>
    </x:row>
    <x:row r="411">
      <x:c r="A411">
        <x:v>43634</x:v>
      </x:c>
      <x:c r="B411" s="1">
        <x:v>43633.7618576736</x:v>
      </x:c>
      <x:c r="C411" s="6">
        <x:v>20.4509123466667</x:v>
      </x:c>
      <x:c r="D411" s="14" t="s">
        <x:v>92</x:v>
      </x:c>
      <x:c r="E411" s="15">
        <x:v>43621.4589950231</x:v>
      </x:c>
      <x:c r="F411" t="s">
        <x:v>97</x:v>
      </x:c>
      <x:c r="G411" s="6">
        <x:v>93.6337116378696</x:v>
      </x:c>
      <x:c r="H411" t="s">
        <x:v>98</x:v>
      </x:c>
      <x:c r="I411" s="6">
        <x:v>25</x:v>
      </x:c>
      <x:c r="J411" t="s">
        <x:v>93</x:v>
      </x:c>
      <x:c r="K411" s="6">
        <x:v>1004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38.856</x:v>
      </x:c>
      <x:c r="S411" s="8">
        <x:v>74282.6766233376</x:v>
      </x:c>
      <x:c r="T411" s="12">
        <x:v>31787.3339940378</x:v>
      </x:c>
      <x:c r="U411" s="12">
        <x:v>39.15</x:v>
      </x:c>
      <x:c r="V411" s="12">
        <x:v>44.5</x:v>
      </x:c>
      <x:c r="W411" s="12">
        <x:f>NA()</x:f>
      </x:c>
    </x:row>
    <x:row r="412">
      <x:c r="A412">
        <x:v>43638</x:v>
      </x:c>
      <x:c r="B412" s="1">
        <x:v>43633.7618929398</x:v>
      </x:c>
      <x:c r="C412" s="6">
        <x:v>20.501663435</x:v>
      </x:c>
      <x:c r="D412" s="14" t="s">
        <x:v>92</x:v>
      </x:c>
      <x:c r="E412" s="15">
        <x:v>43621.4589950231</x:v>
      </x:c>
      <x:c r="F412" t="s">
        <x:v>97</x:v>
      </x:c>
      <x:c r="G412" s="6">
        <x:v>93.5939990652755</x:v>
      </x:c>
      <x:c r="H412" t="s">
        <x:v>98</x:v>
      </x:c>
      <x:c r="I412" s="6">
        <x:v>25</x:v>
      </x:c>
      <x:c r="J412" t="s">
        <x:v>93</x:v>
      </x:c>
      <x:c r="K412" s="6">
        <x:v>1004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38.861</x:v>
      </x:c>
      <x:c r="S412" s="8">
        <x:v>74305.4136261369</x:v>
      </x:c>
      <x:c r="T412" s="12">
        <x:v>31789.3673252681</x:v>
      </x:c>
      <x:c r="U412" s="12">
        <x:v>39.15</x:v>
      </x:c>
      <x:c r="V412" s="12">
        <x:v>44.5</x:v>
      </x:c>
      <x:c r="W412" s="12">
        <x:f>NA()</x:f>
      </x:c>
    </x:row>
    <x:row r="413">
      <x:c r="A413">
        <x:v>43642</x:v>
      </x:c>
      <x:c r="B413" s="1">
        <x:v>43633.7619274653</x:v>
      </x:c>
      <x:c r="C413" s="6">
        <x:v>20.551414395</x:v>
      </x:c>
      <x:c r="D413" s="14" t="s">
        <x:v>92</x:v>
      </x:c>
      <x:c r="E413" s="15">
        <x:v>43621.4589950231</x:v>
      </x:c>
      <x:c r="F413" t="s">
        <x:v>97</x:v>
      </x:c>
      <x:c r="G413" s="6">
        <x:v>93.522555144894</x:v>
      </x:c>
      <x:c r="H413" t="s">
        <x:v>98</x:v>
      </x:c>
      <x:c r="I413" s="6">
        <x:v>25</x:v>
      </x:c>
      <x:c r="J413" t="s">
        <x:v>93</x:v>
      </x:c>
      <x:c r="K413" s="6">
        <x:v>1004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38.87</x:v>
      </x:c>
      <x:c r="S413" s="8">
        <x:v>74328.2880067115</x:v>
      </x:c>
      <x:c r="T413" s="12">
        <x:v>31789.6014261682</x:v>
      </x:c>
      <x:c r="U413" s="12">
        <x:v>39.15</x:v>
      </x:c>
      <x:c r="V413" s="12">
        <x:v>44.5</x:v>
      </x:c>
      <x:c r="W413" s="12">
        <x:f>NA()</x:f>
      </x:c>
    </x:row>
    <x:row r="414">
      <x:c r="A414">
        <x:v>43646</x:v>
      </x:c>
      <x:c r="B414" s="1">
        <x:v>43633.7619622685</x:v>
      </x:c>
      <x:c r="C414" s="6">
        <x:v>20.6015064733333</x:v>
      </x:c>
      <x:c r="D414" s="14" t="s">
        <x:v>92</x:v>
      </x:c>
      <x:c r="E414" s="15">
        <x:v>43621.4589950231</x:v>
      </x:c>
      <x:c r="F414" t="s">
        <x:v>97</x:v>
      </x:c>
      <x:c r="G414" s="6">
        <x:v>93.4432313308084</x:v>
      </x:c>
      <x:c r="H414" t="s">
        <x:v>98</x:v>
      </x:c>
      <x:c r="I414" s="6">
        <x:v>25</x:v>
      </x:c>
      <x:c r="J414" t="s">
        <x:v>93</x:v>
      </x:c>
      <x:c r="K414" s="6">
        <x:v>1004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38.88</x:v>
      </x:c>
      <x:c r="S414" s="8">
        <x:v>74343.1431687057</x:v>
      </x:c>
      <x:c r="T414" s="12">
        <x:v>31784.611842375</x:v>
      </x:c>
      <x:c r="U414" s="12">
        <x:v>39.15</x:v>
      </x:c>
      <x:c r="V414" s="12">
        <x:v>44.5</x:v>
      </x:c>
      <x:c r="W414" s="12">
        <x:f>NA()</x:f>
      </x:c>
    </x:row>
    <x:row r="415">
      <x:c r="A415">
        <x:v>43650</x:v>
      </x:c>
      <x:c r="B415" s="1">
        <x:v>43633.7619966088</x:v>
      </x:c>
      <x:c r="C415" s="6">
        <x:v>20.6509471316667</x:v>
      </x:c>
      <x:c r="D415" s="14" t="s">
        <x:v>92</x:v>
      </x:c>
      <x:c r="E415" s="15">
        <x:v>43621.4589950231</x:v>
      </x:c>
      <x:c r="F415" t="s">
        <x:v>97</x:v>
      </x:c>
      <x:c r="G415" s="6">
        <x:v>93.3243605663488</x:v>
      </x:c>
      <x:c r="H415" t="s">
        <x:v>98</x:v>
      </x:c>
      <x:c r="I415" s="6">
        <x:v>25</x:v>
      </x:c>
      <x:c r="J415" t="s">
        <x:v>93</x:v>
      </x:c>
      <x:c r="K415" s="6">
        <x:v>1004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38.895</x:v>
      </x:c>
      <x:c r="S415" s="8">
        <x:v>74360.3531022621</x:v>
      </x:c>
      <x:c r="T415" s="12">
        <x:v>31788.7154605039</x:v>
      </x:c>
      <x:c r="U415" s="12">
        <x:v>39.15</x:v>
      </x:c>
      <x:c r="V415" s="12">
        <x:v>44.5</x:v>
      </x:c>
      <x:c r="W415" s="12">
        <x:f>NA()</x:f>
      </x:c>
    </x:row>
    <x:row r="416">
      <x:c r="A416">
        <x:v>43654</x:v>
      </x:c>
      <x:c r="B416" s="1">
        <x:v>43633.762031331</x:v>
      </x:c>
      <x:c r="C416" s="6">
        <x:v>20.7009469633333</x:v>
      </x:c>
      <x:c r="D416" s="14" t="s">
        <x:v>92</x:v>
      </x:c>
      <x:c r="E416" s="15">
        <x:v>43621.4589950231</x:v>
      </x:c>
      <x:c r="F416" t="s">
        <x:v>97</x:v>
      </x:c>
      <x:c r="G416" s="6">
        <x:v>93.3481236925807</x:v>
      </x:c>
      <x:c r="H416" t="s">
        <x:v>98</x:v>
      </x:c>
      <x:c r="I416" s="6">
        <x:v>25</x:v>
      </x:c>
      <x:c r="J416" t="s">
        <x:v>93</x:v>
      </x:c>
      <x:c r="K416" s="6">
        <x:v>1004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38.892</x:v>
      </x:c>
      <x:c r="S416" s="8">
        <x:v>74391.955884045</x:v>
      </x:c>
      <x:c r="T416" s="12">
        <x:v>31790.2162751439</x:v>
      </x:c>
      <x:c r="U416" s="12">
        <x:v>39.15</x:v>
      </x:c>
      <x:c r="V416" s="12">
        <x:v>44.5</x:v>
      </x:c>
      <x:c r="W416" s="12">
        <x:f>NA()</x:f>
      </x:c>
    </x:row>
    <x:row r="417">
      <x:c r="A417">
        <x:v>43658</x:v>
      </x:c>
      <x:c r="B417" s="1">
        <x:v>43633.7620662384</x:v>
      </x:c>
      <x:c r="C417" s="6">
        <x:v>20.7512506416667</x:v>
      </x:c>
      <x:c r="D417" s="14" t="s">
        <x:v>92</x:v>
      </x:c>
      <x:c r="E417" s="15">
        <x:v>43621.4589950231</x:v>
      </x:c>
      <x:c r="F417" t="s">
        <x:v>97</x:v>
      </x:c>
      <x:c r="G417" s="6">
        <x:v>93.2847675985439</x:v>
      </x:c>
      <x:c r="H417" t="s">
        <x:v>98</x:v>
      </x:c>
      <x:c r="I417" s="6">
        <x:v>25</x:v>
      </x:c>
      <x:c r="J417" t="s">
        <x:v>93</x:v>
      </x:c>
      <x:c r="K417" s="6">
        <x:v>1004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38.9</x:v>
      </x:c>
      <x:c r="S417" s="8">
        <x:v>74408.479471142</x:v>
      </x:c>
      <x:c r="T417" s="12">
        <x:v>31786.2228265007</x:v>
      </x:c>
      <x:c r="U417" s="12">
        <x:v>39.15</x:v>
      </x:c>
      <x:c r="V417" s="12">
        <x:v>44.5</x:v>
      </x:c>
      <x:c r="W417" s="12">
        <x:f>NA()</x:f>
      </x:c>
    </x:row>
    <x:row r="418">
      <x:c r="A418">
        <x:v>43662</x:v>
      </x:c>
      <x:c r="B418" s="1">
        <x:v>43633.7621010417</x:v>
      </x:c>
      <x:c r="C418" s="6">
        <x:v>20.8013398516667</x:v>
      </x:c>
      <x:c r="D418" s="14" t="s">
        <x:v>92</x:v>
      </x:c>
      <x:c r="E418" s="15">
        <x:v>43621.4589950231</x:v>
      </x:c>
      <x:c r="F418" t="s">
        <x:v>97</x:v>
      </x:c>
      <x:c r="G418" s="6">
        <x:v>93.1867719009294</x:v>
      </x:c>
      <x:c r="H418" t="s">
        <x:v>98</x:v>
      </x:c>
      <x:c r="I418" s="6">
        <x:v>25</x:v>
      </x:c>
      <x:c r="J418" t="s">
        <x:v>93</x:v>
      </x:c>
      <x:c r="K418" s="6">
        <x:v>1003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38.912</x:v>
      </x:c>
      <x:c r="S418" s="8">
        <x:v>74427.2756652294</x:v>
      </x:c>
      <x:c r="T418" s="12">
        <x:v>31788.194773302</x:v>
      </x:c>
      <x:c r="U418" s="12">
        <x:v>39.15</x:v>
      </x:c>
      <x:c r="V418" s="12">
        <x:v>44.5</x:v>
      </x:c>
      <x:c r="W418" s="12">
        <x:f>NA()</x:f>
      </x:c>
    </x:row>
    <x:row r="419">
      <x:c r="A419">
        <x:v>43666</x:v>
      </x:c>
      <x:c r="B419" s="1">
        <x:v>43633.7621359606</x:v>
      </x:c>
      <x:c r="C419" s="6">
        <x:v>20.8516154566667</x:v>
      </x:c>
      <x:c r="D419" s="14" t="s">
        <x:v>92</x:v>
      </x:c>
      <x:c r="E419" s="15">
        <x:v>43621.4589950231</x:v>
      </x:c>
      <x:c r="F419" t="s">
        <x:v>97</x:v>
      </x:c>
      <x:c r="G419" s="6">
        <x:v>93.0633293979533</x:v>
      </x:c>
      <x:c r="H419" t="s">
        <x:v>98</x:v>
      </x:c>
      <x:c r="I419" s="6">
        <x:v>25</x:v>
      </x:c>
      <x:c r="J419" t="s">
        <x:v>93</x:v>
      </x:c>
      <x:c r="K419" s="6">
        <x:v>1004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38.928</x:v>
      </x:c>
      <x:c r="S419" s="8">
        <x:v>74443.8411846663</x:v>
      </x:c>
      <x:c r="T419" s="12">
        <x:v>31793.0114920577</x:v>
      </x:c>
      <x:c r="U419" s="12">
        <x:v>39.15</x:v>
      </x:c>
      <x:c r="V419" s="12">
        <x:v>44.5</x:v>
      </x:c>
      <x:c r="W419" s="12">
        <x:f>NA()</x:f>
      </x:c>
    </x:row>
    <x:row r="420">
      <x:c r="A420">
        <x:v>43670</x:v>
      </x:c>
      <x:c r="B420" s="1">
        <x:v>43633.7621703356</x:v>
      </x:c>
      <x:c r="C420" s="6">
        <x:v>20.90109009</x:v>
      </x:c>
      <x:c r="D420" s="14" t="s">
        <x:v>92</x:v>
      </x:c>
      <x:c r="E420" s="15">
        <x:v>43621.4589950231</x:v>
      </x:c>
      <x:c r="F420" t="s">
        <x:v>97</x:v>
      </x:c>
      <x:c r="G420" s="6">
        <x:v>93.031734437623</x:v>
      </x:c>
      <x:c r="H420" t="s">
        <x:v>98</x:v>
      </x:c>
      <x:c r="I420" s="6">
        <x:v>25</x:v>
      </x:c>
      <x:c r="J420" t="s">
        <x:v>93</x:v>
      </x:c>
      <x:c r="K420" s="6">
        <x:v>1004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38.932</x:v>
      </x:c>
      <x:c r="S420" s="8">
        <x:v>74456.5681651507</x:v>
      </x:c>
      <x:c r="T420" s="12">
        <x:v>31785.7528052294</x:v>
      </x:c>
      <x:c r="U420" s="12">
        <x:v>39.15</x:v>
      </x:c>
      <x:c r="V420" s="12">
        <x:v>44.5</x:v>
      </x:c>
      <x:c r="W420" s="12">
        <x:f>NA()</x:f>
      </x:c>
    </x:row>
    <x:row r="421">
      <x:c r="A421">
        <x:v>43674</x:v>
      </x:c>
      <x:c r="B421" s="1">
        <x:v>43633.7622052083</x:v>
      </x:c>
      <x:c r="C421" s="6">
        <x:v>20.9513613433333</x:v>
      </x:c>
      <x:c r="D421" s="14" t="s">
        <x:v>92</x:v>
      </x:c>
      <x:c r="E421" s="15">
        <x:v>43621.4589950231</x:v>
      </x:c>
      <x:c r="F421" t="s">
        <x:v>97</x:v>
      </x:c>
      <x:c r="G421" s="6">
        <x:v>92.9133401701106</x:v>
      </x:c>
      <x:c r="H421" t="s">
        <x:v>98</x:v>
      </x:c>
      <x:c r="I421" s="6">
        <x:v>25</x:v>
      </x:c>
      <x:c r="J421" t="s">
        <x:v>93</x:v>
      </x:c>
      <x:c r="K421" s="6">
        <x:v>1004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38.947</x:v>
      </x:c>
      <x:c r="S421" s="8">
        <x:v>74482.1301028496</x:v>
      </x:c>
      <x:c r="T421" s="12">
        <x:v>31793.2191297703</x:v>
      </x:c>
      <x:c r="U421" s="12">
        <x:v>39.15</x:v>
      </x:c>
      <x:c r="V421" s="12">
        <x:v>44.5</x:v>
      </x:c>
      <x:c r="W421" s="12">
        <x:f>NA()</x:f>
      </x:c>
    </x:row>
    <x:row r="422">
      <x:c r="A422">
        <x:v>43678</x:v>
      </x:c>
      <x:c r="B422" s="1">
        <x:v>43633.7622401273</x:v>
      </x:c>
      <x:c r="C422" s="6">
        <x:v>21.0016323233333</x:v>
      </x:c>
      <x:c r="D422" s="14" t="s">
        <x:v>92</x:v>
      </x:c>
      <x:c r="E422" s="15">
        <x:v>43621.4589950231</x:v>
      </x:c>
      <x:c r="F422" t="s">
        <x:v>97</x:v>
      </x:c>
      <x:c r="G422" s="6">
        <x:v>92.9448985764653</x:v>
      </x:c>
      <x:c r="H422" t="s">
        <x:v>98</x:v>
      </x:c>
      <x:c r="I422" s="6">
        <x:v>25</x:v>
      </x:c>
      <x:c r="J422" t="s">
        <x:v>93</x:v>
      </x:c>
      <x:c r="K422" s="6">
        <x:v>1004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38.943</x:v>
      </x:c>
      <x:c r="S422" s="8">
        <x:v>74500.356459451</x:v>
      </x:c>
      <x:c r="T422" s="12">
        <x:v>31784.8074975595</x:v>
      </x:c>
      <x:c r="U422" s="12">
        <x:v>39.15</x:v>
      </x:c>
      <x:c r="V422" s="12">
        <x:v>44.5</x:v>
      </x:c>
      <x:c r="W422" s="12">
        <x:f>NA()</x:f>
      </x:c>
    </x:row>
    <x:row r="423">
      <x:c r="A423">
        <x:v>43682</x:v>
      </x:c>
      <x:c r="B423" s="1">
        <x:v>43633.762274537</x:v>
      </x:c>
      <x:c r="C423" s="6">
        <x:v>21.0511579066667</x:v>
      </x:c>
      <x:c r="D423" s="14" t="s">
        <x:v>92</x:v>
      </x:c>
      <x:c r="E423" s="15">
        <x:v>43621.4589950231</x:v>
      </x:c>
      <x:c r="F423" t="s">
        <x:v>97</x:v>
      </x:c>
      <x:c r="G423" s="6">
        <x:v>92.873905854644</x:v>
      </x:c>
      <x:c r="H423" t="s">
        <x:v>98</x:v>
      </x:c>
      <x:c r="I423" s="6">
        <x:v>25</x:v>
      </x:c>
      <x:c r="J423" t="s">
        <x:v>93</x:v>
      </x:c>
      <x:c r="K423" s="6">
        <x:v>1004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38.952</x:v>
      </x:c>
      <x:c r="S423" s="8">
        <x:v>74524.7424052478</x:v>
      </x:c>
      <x:c r="T423" s="12">
        <x:v>31779.7797032491</x:v>
      </x:c>
      <x:c r="U423" s="12">
        <x:v>39.15</x:v>
      </x:c>
      <x:c r="V423" s="12">
        <x:v>44.5</x:v>
      </x:c>
      <x:c r="W423" s="12">
        <x:f>NA()</x:f>
      </x:c>
    </x:row>
    <x:row r="424">
      <x:c r="A424">
        <x:v>43686</x:v>
      </x:c>
      <x:c r="B424" s="1">
        <x:v>43633.7623093403</x:v>
      </x:c>
      <x:c r="C424" s="6">
        <x:v>21.10126231</x:v>
      </x:c>
      <x:c r="D424" s="14" t="s">
        <x:v>92</x:v>
      </x:c>
      <x:c r="E424" s="15">
        <x:v>43621.4589950231</x:v>
      </x:c>
      <x:c r="F424" t="s">
        <x:v>97</x:v>
      </x:c>
      <x:c r="G424" s="6">
        <x:v>92.7399428701148</x:v>
      </x:c>
      <x:c r="H424" t="s">
        <x:v>98</x:v>
      </x:c>
      <x:c r="I424" s="6">
        <x:v>25</x:v>
      </x:c>
      <x:c r="J424" t="s">
        <x:v>93</x:v>
      </x:c>
      <x:c r="K424" s="6">
        <x:v>1004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38.969</x:v>
      </x:c>
      <x:c r="S424" s="8">
        <x:v>74554.7377397078</x:v>
      </x:c>
      <x:c r="T424" s="12">
        <x:v>31787.549540187</x:v>
      </x:c>
      <x:c r="U424" s="12">
        <x:v>39.15</x:v>
      </x:c>
      <x:c r="V424" s="12">
        <x:v>44.5</x:v>
      </x:c>
      <x:c r="W424" s="12">
        <x:f>NA()</x:f>
      </x:c>
    </x:row>
    <x:row r="425">
      <x:c r="A425">
        <x:v>43690</x:v>
      </x:c>
      <x:c r="B425" s="1">
        <x:v>43633.7623441782</x:v>
      </x:c>
      <x:c r="C425" s="6">
        <x:v>21.151438125</x:v>
      </x:c>
      <x:c r="D425" s="14" t="s">
        <x:v>92</x:v>
      </x:c>
      <x:c r="E425" s="15">
        <x:v>43621.4589950231</x:v>
      </x:c>
      <x:c r="F425" t="s">
        <x:v>97</x:v>
      </x:c>
      <x:c r="G425" s="6">
        <x:v>92.7005753959158</x:v>
      </x:c>
      <x:c r="H425" t="s">
        <x:v>98</x:v>
      </x:c>
      <x:c r="I425" s="6">
        <x:v>25</x:v>
      </x:c>
      <x:c r="J425" t="s">
        <x:v>93</x:v>
      </x:c>
      <x:c r="K425" s="6">
        <x:v>1004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38.974</x:v>
      </x:c>
      <x:c r="S425" s="8">
        <x:v>74573.7820980142</x:v>
      </x:c>
      <x:c r="T425" s="12">
        <x:v>31793.1586450168</x:v>
      </x:c>
      <x:c r="U425" s="12">
        <x:v>39.15</x:v>
      </x:c>
      <x:c r="V425" s="12">
        <x:v>44.5</x:v>
      </x:c>
      <x:c r="W425" s="12">
        <x:f>NA()</x:f>
      </x:c>
    </x:row>
    <x:row r="426">
      <x:c r="A426">
        <x:v>43694</x:v>
      </x:c>
      <x:c r="B426" s="1">
        <x:v>43633.762378588</x:v>
      </x:c>
      <x:c r="C426" s="6">
        <x:v>21.2009993133333</x:v>
      </x:c>
      <x:c r="D426" s="14" t="s">
        <x:v>92</x:v>
      </x:c>
      <x:c r="E426" s="15">
        <x:v>43621.4589950231</x:v>
      </x:c>
      <x:c r="F426" t="s">
        <x:v>97</x:v>
      </x:c>
      <x:c r="G426" s="6">
        <x:v>92.6140203319253</x:v>
      </x:c>
      <x:c r="H426" t="s">
        <x:v>98</x:v>
      </x:c>
      <x:c r="I426" s="6">
        <x:v>25</x:v>
      </x:c>
      <x:c r="J426" t="s">
        <x:v>93</x:v>
      </x:c>
      <x:c r="K426" s="6">
        <x:v>1004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38.985</x:v>
      </x:c>
      <x:c r="S426" s="8">
        <x:v>74593.6824167672</x:v>
      </x:c>
      <x:c r="T426" s="12">
        <x:v>31789.5096946887</x:v>
      </x:c>
      <x:c r="U426" s="12">
        <x:v>39.15</x:v>
      </x:c>
      <x:c r="V426" s="12">
        <x:v>44.5</x:v>
      </x:c>
      <x:c r="W426" s="12">
        <x:f>NA()</x:f>
      </x:c>
    </x:row>
    <x:row r="427">
      <x:c r="A427">
        <x:v>43698</x:v>
      </x:c>
      <x:c r="B427" s="1">
        <x:v>43633.7624133102</x:v>
      </x:c>
      <x:c r="C427" s="6">
        <x:v>21.2510056166667</x:v>
      </x:c>
      <x:c r="D427" s="14" t="s">
        <x:v>92</x:v>
      </x:c>
      <x:c r="E427" s="15">
        <x:v>43621.4589950231</x:v>
      </x:c>
      <x:c r="F427" t="s">
        <x:v>97</x:v>
      </x:c>
      <x:c r="G427" s="6">
        <x:v>92.4568352736795</x:v>
      </x:c>
      <x:c r="H427" t="s">
        <x:v>98</x:v>
      </x:c>
      <x:c r="I427" s="6">
        <x:v>25</x:v>
      </x:c>
      <x:c r="J427" t="s">
        <x:v>93</x:v>
      </x:c>
      <x:c r="K427" s="6">
        <x:v>1004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39.005</x:v>
      </x:c>
      <x:c r="S427" s="8">
        <x:v>74609.7120988308</x:v>
      </x:c>
      <x:c r="T427" s="12">
        <x:v>31791.0641866469</x:v>
      </x:c>
      <x:c r="U427" s="12">
        <x:v>39.15</x:v>
      </x:c>
      <x:c r="V427" s="12">
        <x:v>44.5</x:v>
      </x:c>
      <x:c r="W427" s="12">
        <x:f>NA()</x:f>
      </x:c>
    </x:row>
    <x:row r="428">
      <x:c r="A428">
        <x:v>43702</x:v>
      </x:c>
      <x:c r="B428" s="1">
        <x:v>43633.7624481481</x:v>
      </x:c>
      <x:c r="C428" s="6">
        <x:v>21.30118044</x:v>
      </x:c>
      <x:c r="D428" s="14" t="s">
        <x:v>92</x:v>
      </x:c>
      <x:c r="E428" s="15">
        <x:v>43621.4589950231</x:v>
      </x:c>
      <x:c r="F428" t="s">
        <x:v>97</x:v>
      </x:c>
      <x:c r="G428" s="6">
        <x:v>92.4175768177031</x:v>
      </x:c>
      <x:c r="H428" t="s">
        <x:v>98</x:v>
      </x:c>
      <x:c r="I428" s="6">
        <x:v>25</x:v>
      </x:c>
      <x:c r="J428" t="s">
        <x:v>93</x:v>
      </x:c>
      <x:c r="K428" s="6">
        <x:v>1004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39.01</x:v>
      </x:c>
      <x:c r="S428" s="8">
        <x:v>74636.6993492025</x:v>
      </x:c>
      <x:c r="T428" s="12">
        <x:v>31783.5155068935</x:v>
      </x:c>
      <x:c r="U428" s="12">
        <x:v>39.15</x:v>
      </x:c>
      <x:c r="V428" s="12">
        <x:v>44.5</x:v>
      </x:c>
      <x:c r="W428" s="12">
        <x:f>NA()</x:f>
      </x:c>
    </x:row>
    <x:row r="429">
      <x:c r="A429">
        <x:v>43706</x:v>
      </x:c>
      <x:c r="B429" s="1">
        <x:v>43633.7624831829</x:v>
      </x:c>
      <x:c r="C429" s="6">
        <x:v>21.3515903633333</x:v>
      </x:c>
      <x:c r="D429" s="14" t="s">
        <x:v>92</x:v>
      </x:c>
      <x:c r="E429" s="15">
        <x:v>43621.4589950231</x:v>
      </x:c>
      <x:c r="F429" t="s">
        <x:v>97</x:v>
      </x:c>
      <x:c r="G429" s="6">
        <x:v>92.284211011688</x:v>
      </x:c>
      <x:c r="H429" t="s">
        <x:v>98</x:v>
      </x:c>
      <x:c r="I429" s="6">
        <x:v>25</x:v>
      </x:c>
      <x:c r="J429" t="s">
        <x:v>93</x:v>
      </x:c>
      <x:c r="K429" s="6">
        <x:v>1004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39.027</x:v>
      </x:c>
      <x:c r="S429" s="8">
        <x:v>74661.3492256933</x:v>
      </x:c>
      <x:c r="T429" s="12">
        <x:v>31784.7663516256</x:v>
      </x:c>
      <x:c r="U429" s="12">
        <x:v>39.15</x:v>
      </x:c>
      <x:c r="V429" s="12">
        <x:v>44.5</x:v>
      </x:c>
      <x:c r="W429" s="12">
        <x:f>NA()</x:f>
      </x:c>
    </x:row>
    <x:row r="430">
      <x:c r="A430">
        <x:v>43710</x:v>
      </x:c>
      <x:c r="B430" s="1">
        <x:v>43633.7625178588</x:v>
      </x:c>
      <x:c r="C430" s="6">
        <x:v>21.4015857133333</x:v>
      </x:c>
      <x:c r="D430" s="14" t="s">
        <x:v>92</x:v>
      </x:c>
      <x:c r="E430" s="15">
        <x:v>43621.4589950231</x:v>
      </x:c>
      <x:c r="F430" t="s">
        <x:v>97</x:v>
      </x:c>
      <x:c r="G430" s="6">
        <x:v>92.2998920536366</x:v>
      </x:c>
      <x:c r="H430" t="s">
        <x:v>98</x:v>
      </x:c>
      <x:c r="I430" s="6">
        <x:v>25</x:v>
      </x:c>
      <x:c r="J430" t="s">
        <x:v>93</x:v>
      </x:c>
      <x:c r="K430" s="6">
        <x:v>1004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39.025</x:v>
      </x:c>
      <x:c r="S430" s="8">
        <x:v>74681.7788045128</x:v>
      </x:c>
      <x:c r="T430" s="12">
        <x:v>31786.5269230302</x:v>
      </x:c>
      <x:c r="U430" s="12">
        <x:v>39.15</x:v>
      </x:c>
      <x:c r="V430" s="12">
        <x:v>44.5</x:v>
      </x:c>
      <x:c r="W430" s="12">
        <x:f>NA()</x:f>
      </x:c>
    </x:row>
    <x:row r="431">
      <x:c r="A431">
        <x:v>43714</x:v>
      </x:c>
      <x:c r="B431" s="1">
        <x:v>43633.762552581</x:v>
      </x:c>
      <x:c r="C431" s="6">
        <x:v>21.4515533583333</x:v>
      </x:c>
      <x:c r="D431" s="14" t="s">
        <x:v>92</x:v>
      </x:c>
      <x:c r="E431" s="15">
        <x:v>43621.4589950231</x:v>
      </x:c>
      <x:c r="F431" t="s">
        <x:v>97</x:v>
      </x:c>
      <x:c r="G431" s="6">
        <x:v>92.2528561643621</x:v>
      </x:c>
      <x:c r="H431" t="s">
        <x:v>98</x:v>
      </x:c>
      <x:c r="I431" s="6">
        <x:v>25</x:v>
      </x:c>
      <x:c r="J431" t="s">
        <x:v>93</x:v>
      </x:c>
      <x:c r="K431" s="6">
        <x:v>1004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39.031</x:v>
      </x:c>
      <x:c r="S431" s="8">
        <x:v>74706.5977837641</x:v>
      </x:c>
      <x:c r="T431" s="12">
        <x:v>31788.3242656126</x:v>
      </x:c>
      <x:c r="U431" s="12">
        <x:v>39.15</x:v>
      </x:c>
      <x:c r="V431" s="12">
        <x:v>44.5</x:v>
      </x:c>
      <x:c r="W431" s="12">
        <x:f>NA()</x:f>
      </x:c>
    </x:row>
    <x:row r="432">
      <x:c r="A432">
        <x:v>43718</x:v>
      </x:c>
      <x:c r="B432" s="1">
        <x:v>43633.7625873843</x:v>
      </x:c>
      <x:c r="C432" s="6">
        <x:v>21.5016636333333</x:v>
      </x:c>
      <x:c r="D432" s="14" t="s">
        <x:v>92</x:v>
      </x:c>
      <x:c r="E432" s="15">
        <x:v>43621.4589950231</x:v>
      </x:c>
      <x:c r="F432" t="s">
        <x:v>97</x:v>
      </x:c>
      <x:c r="G432" s="6">
        <x:v>92.1666800537943</x:v>
      </x:c>
      <x:c r="H432" t="s">
        <x:v>98</x:v>
      </x:c>
      <x:c r="I432" s="6">
        <x:v>25</x:v>
      </x:c>
      <x:c r="J432" t="s">
        <x:v>93</x:v>
      </x:c>
      <x:c r="K432" s="6">
        <x:v>1004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39.042</x:v>
      </x:c>
      <x:c r="S432" s="8">
        <x:v>74728.8371965597</x:v>
      </x:c>
      <x:c r="T432" s="12">
        <x:v>31785.2267996362</x:v>
      </x:c>
      <x:c r="U432" s="12">
        <x:v>39.15</x:v>
      </x:c>
      <x:c r="V432" s="12">
        <x:v>44.5</x:v>
      </x:c>
      <x:c r="W432" s="12">
        <x:f>NA()</x:f>
      </x:c>
    </x:row>
    <x:row r="433">
      <x:c r="A433">
        <x:v>43722</x:v>
      </x:c>
      <x:c r="B433" s="1">
        <x:v>43633.7626221065</x:v>
      </x:c>
      <x:c r="C433" s="6">
        <x:v>21.5516979866667</x:v>
      </x:c>
      <x:c r="D433" s="14" t="s">
        <x:v>92</x:v>
      </x:c>
      <x:c r="E433" s="15">
        <x:v>43621.4589950231</x:v>
      </x:c>
      <x:c r="F433" t="s">
        <x:v>97</x:v>
      </x:c>
      <x:c r="G433" s="6">
        <x:v>92.1197056140111</x:v>
      </x:c>
      <x:c r="H433" t="s">
        <x:v>98</x:v>
      </x:c>
      <x:c r="I433" s="6">
        <x:v>25</x:v>
      </x:c>
      <x:c r="J433" t="s">
        <x:v>93</x:v>
      </x:c>
      <x:c r="K433" s="6">
        <x:v>1004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39.048</x:v>
      </x:c>
      <x:c r="S433" s="8">
        <x:v>74735.8860698806</x:v>
      </x:c>
      <x:c r="T433" s="12">
        <x:v>31789.522934377</x:v>
      </x:c>
      <x:c r="U433" s="12">
        <x:v>39.15</x:v>
      </x:c>
      <x:c r="V433" s="12">
        <x:v>44.5</x:v>
      </x:c>
      <x:c r="W433" s="12">
        <x:f>NA()</x:f>
      </x:c>
    </x:row>
    <x:row r="434">
      <x:c r="A434">
        <x:v>43726</x:v>
      </x:c>
      <x:c r="B434" s="1">
        <x:v>43633.7626564005</x:v>
      </x:c>
      <x:c r="C434" s="6">
        <x:v>21.6010705166667</x:v>
      </x:c>
      <x:c r="D434" s="14" t="s">
        <x:v>92</x:v>
      </x:c>
      <x:c r="E434" s="15">
        <x:v>43621.4589950231</x:v>
      </x:c>
      <x:c r="F434" t="s">
        <x:v>97</x:v>
      </x:c>
      <x:c r="G434" s="6">
        <x:v>91.9554655501105</x:v>
      </x:c>
      <x:c r="H434" t="s">
        <x:v>98</x:v>
      </x:c>
      <x:c r="I434" s="6">
        <x:v>25</x:v>
      </x:c>
      <x:c r="J434" t="s">
        <x:v>93</x:v>
      </x:c>
      <x:c r="K434" s="6">
        <x:v>1004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39.069</x:v>
      </x:c>
      <x:c r="S434" s="8">
        <x:v>74759.6425394261</x:v>
      </x:c>
      <x:c r="T434" s="12">
        <x:v>31785.1409897878</x:v>
      </x:c>
      <x:c r="U434" s="12">
        <x:v>39.15</x:v>
      </x:c>
      <x:c r="V434" s="12">
        <x:v>44.5</x:v>
      </x:c>
      <x:c r="W434" s="12">
        <x:f>NA()</x:f>
      </x:c>
    </x:row>
    <x:row r="435">
      <x:c r="A435">
        <x:v>43730</x:v>
      </x:c>
      <x:c r="B435" s="1">
        <x:v>43633.7626915162</x:v>
      </x:c>
      <x:c r="C435" s="6">
        <x:v>21.6516272283333</x:v>
      </x:c>
      <x:c r="D435" s="14" t="s">
        <x:v>92</x:v>
      </x:c>
      <x:c r="E435" s="15">
        <x:v>43621.4589950231</x:v>
      </x:c>
      <x:c r="F435" t="s">
        <x:v>97</x:v>
      </x:c>
      <x:c r="G435" s="6">
        <x:v>91.8461192713434</x:v>
      </x:c>
      <x:c r="H435" t="s">
        <x:v>98</x:v>
      </x:c>
      <x:c r="I435" s="6">
        <x:v>25</x:v>
      </x:c>
      <x:c r="J435" t="s">
        <x:v>93</x:v>
      </x:c>
      <x:c r="K435" s="6">
        <x:v>1004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39.083</x:v>
      </x:c>
      <x:c r="S435" s="8">
        <x:v>74781.3229746328</x:v>
      </x:c>
      <x:c r="T435" s="12">
        <x:v>31788.8261870892</x:v>
      </x:c>
      <x:c r="U435" s="12">
        <x:v>39.15</x:v>
      </x:c>
      <x:c r="V435" s="12">
        <x:v>44.5</x:v>
      </x:c>
      <x:c r="W435" s="12">
        <x:f>NA()</x:f>
      </x:c>
    </x:row>
    <x:row r="436">
      <x:c r="A436">
        <x:v>43734</x:v>
      </x:c>
      <x:c r="B436" s="1">
        <x:v>43633.7627258912</x:v>
      </x:c>
      <x:c r="C436" s="6">
        <x:v>21.7011491966667</x:v>
      </x:c>
      <x:c r="D436" s="14" t="s">
        <x:v>92</x:v>
      </x:c>
      <x:c r="E436" s="15">
        <x:v>43621.4589950231</x:v>
      </x:c>
      <x:c r="F436" t="s">
        <x:v>97</x:v>
      </x:c>
      <x:c r="G436" s="6">
        <x:v>91.8461192713434</x:v>
      </x:c>
      <x:c r="H436" t="s">
        <x:v>98</x:v>
      </x:c>
      <x:c r="I436" s="6">
        <x:v>25</x:v>
      </x:c>
      <x:c r="J436" t="s">
        <x:v>93</x:v>
      </x:c>
      <x:c r="K436" s="6">
        <x:v>1004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39.083</x:v>
      </x:c>
      <x:c r="S436" s="8">
        <x:v>74804.5150219398</x:v>
      </x:c>
      <x:c r="T436" s="12">
        <x:v>31790.7803046568</x:v>
      </x:c>
      <x:c r="U436" s="12">
        <x:v>39.15</x:v>
      </x:c>
      <x:c r="V436" s="12">
        <x:v>44.5</x:v>
      </x:c>
      <x:c r="W436" s="12">
        <x:f>NA()</x:f>
      </x:c>
    </x:row>
    <x:row r="437">
      <x:c r="A437">
        <x:v>43738</x:v>
      </x:c>
      <x:c r="B437" s="1">
        <x:v>43633.7627609954</x:v>
      </x:c>
      <x:c r="C437" s="6">
        <x:v>21.751686685</x:v>
      </x:c>
      <x:c r="D437" s="14" t="s">
        <x:v>92</x:v>
      </x:c>
      <x:c r="E437" s="15">
        <x:v>43621.4589950231</x:v>
      </x:c>
      <x:c r="F437" t="s">
        <x:v>97</x:v>
      </x:c>
      <x:c r="G437" s="6">
        <x:v>91.7992925486887</x:v>
      </x:c>
      <x:c r="H437" t="s">
        <x:v>98</x:v>
      </x:c>
      <x:c r="I437" s="6">
        <x:v>25</x:v>
      </x:c>
      <x:c r="J437" t="s">
        <x:v>93</x:v>
      </x:c>
      <x:c r="K437" s="6">
        <x:v>1004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39.089</x:v>
      </x:c>
      <x:c r="S437" s="8">
        <x:v>74825.7463063177</x:v>
      </x:c>
      <x:c r="T437" s="12">
        <x:v>31785.4201617454</x:v>
      </x:c>
      <x:c r="U437" s="12">
        <x:v>39.15</x:v>
      </x:c>
      <x:c r="V437" s="12">
        <x:v>44.5</x:v>
      </x:c>
      <x:c r="W437" s="12">
        <x:f>NA()</x:f>
      </x:c>
    </x:row>
    <x:row r="438">
      <x:c r="A438">
        <x:v>43742</x:v>
      </x:c>
      <x:c r="B438" s="1">
        <x:v>43633.7627952894</x:v>
      </x:c>
      <x:c r="C438" s="6">
        <x:v>21.801066815</x:v>
      </x:c>
      <x:c r="D438" s="14" t="s">
        <x:v>92</x:v>
      </x:c>
      <x:c r="E438" s="15">
        <x:v>43621.4589950231</x:v>
      </x:c>
      <x:c r="F438" t="s">
        <x:v>97</x:v>
      </x:c>
      <x:c r="G438" s="6">
        <x:v>91.5810526763477</x:v>
      </x:c>
      <x:c r="H438" t="s">
        <x:v>98</x:v>
      </x:c>
      <x:c r="I438" s="6">
        <x:v>25</x:v>
      </x:c>
      <x:c r="J438" t="s">
        <x:v>93</x:v>
      </x:c>
      <x:c r="K438" s="6">
        <x:v>1004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39.117</x:v>
      </x:c>
      <x:c r="S438" s="8">
        <x:v>74852.81317447</x:v>
      </x:c>
      <x:c r="T438" s="12">
        <x:v>31786.6808306436</x:v>
      </x:c>
      <x:c r="U438" s="12">
        <x:v>39.15</x:v>
      </x:c>
      <x:c r="V438" s="12">
        <x:v>44.5</x:v>
      </x:c>
      <x:c r="W438" s="12">
        <x:f>NA()</x:f>
      </x:c>
    </x:row>
    <x:row r="439">
      <x:c r="A439">
        <x:v>43746</x:v>
      </x:c>
      <x:c r="B439" s="1">
        <x:v>43633.7628302894</x:v>
      </x:c>
      <x:c r="C439" s="6">
        <x:v>21.8514797733333</x:v>
      </x:c>
      <x:c r="D439" s="14" t="s">
        <x:v>92</x:v>
      </x:c>
      <x:c r="E439" s="15">
        <x:v>43621.4589950231</x:v>
      </x:c>
      <x:c r="F439" t="s">
        <x:v>97</x:v>
      </x:c>
      <x:c r="G439" s="6">
        <x:v>91.697908592385</x:v>
      </x:c>
      <x:c r="H439" t="s">
        <x:v>98</x:v>
      </x:c>
      <x:c r="I439" s="6">
        <x:v>25</x:v>
      </x:c>
      <x:c r="J439" t="s">
        <x:v>93</x:v>
      </x:c>
      <x:c r="K439" s="6">
        <x:v>1004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39.102</x:v>
      </x:c>
      <x:c r="S439" s="8">
        <x:v>74865.8415798102</x:v>
      </x:c>
      <x:c r="T439" s="12">
        <x:v>31790.3231501826</x:v>
      </x:c>
      <x:c r="U439" s="12">
        <x:v>39.15</x:v>
      </x:c>
      <x:c r="V439" s="12">
        <x:v>44.5</x:v>
      </x:c>
      <x:c r="W439" s="12">
        <x:f>NA()</x:f>
      </x:c>
    </x:row>
    <x:row r="440">
      <x:c r="A440">
        <x:v>43750</x:v>
      </x:c>
      <x:c r="B440" s="1">
        <x:v>43633.762865081</x:v>
      </x:c>
      <x:c r="C440" s="6">
        <x:v>21.9015640033333</x:v>
      </x:c>
      <x:c r="D440" s="14" t="s">
        <x:v>92</x:v>
      </x:c>
      <x:c r="E440" s="15">
        <x:v>43621.4589950231</x:v>
      </x:c>
      <x:c r="F440" t="s">
        <x:v>97</x:v>
      </x:c>
      <x:c r="G440" s="6">
        <x:v>91.5032233708465</x:v>
      </x:c>
      <x:c r="H440" t="s">
        <x:v>98</x:v>
      </x:c>
      <x:c r="I440" s="6">
        <x:v>25</x:v>
      </x:c>
      <x:c r="J440" t="s">
        <x:v>93</x:v>
      </x:c>
      <x:c r="K440" s="6">
        <x:v>1004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39.127</x:v>
      </x:c>
      <x:c r="S440" s="8">
        <x:v>74890.8071558714</x:v>
      </x:c>
      <x:c r="T440" s="12">
        <x:v>31787.8200203549</x:v>
      </x:c>
      <x:c r="U440" s="12">
        <x:v>39.15</x:v>
      </x:c>
      <x:c r="V440" s="12">
        <x:v>44.5</x:v>
      </x:c>
      <x:c r="W440" s="12">
        <x:f>NA()</x:f>
      </x:c>
    </x:row>
    <x:row r="441">
      <x:c r="A441">
        <x:v>43754</x:v>
      </x:c>
      <x:c r="B441" s="1">
        <x:v>43633.7628993866</x:v>
      </x:c>
      <x:c r="C441" s="6">
        <x:v>21.9509683416667</x:v>
      </x:c>
      <x:c r="D441" s="14" t="s">
        <x:v>92</x:v>
      </x:c>
      <x:c r="E441" s="15">
        <x:v>43621.4589950231</x:v>
      </x:c>
      <x:c r="F441" t="s">
        <x:v>97</x:v>
      </x:c>
      <x:c r="G441" s="6">
        <x:v>91.4565544153594</x:v>
      </x:c>
      <x:c r="H441" t="s">
        <x:v>98</x:v>
      </x:c>
      <x:c r="I441" s="6">
        <x:v>25</x:v>
      </x:c>
      <x:c r="J441" t="s">
        <x:v>93</x:v>
      </x:c>
      <x:c r="K441" s="6">
        <x:v>1004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39.133</x:v>
      </x:c>
      <x:c r="S441" s="8">
        <x:v>74907.8370428019</x:v>
      </x:c>
      <x:c r="T441" s="12">
        <x:v>31786.6768003933</x:v>
      </x:c>
      <x:c r="U441" s="12">
        <x:v>39.15</x:v>
      </x:c>
      <x:c r="V441" s="12">
        <x:v>44.5</x:v>
      </x:c>
      <x:c r="W441" s="12">
        <x:f>NA()</x:f>
      </x:c>
    </x:row>
    <x:row r="442">
      <x:c r="A442">
        <x:v>43758</x:v>
      </x:c>
      <x:c r="B442" s="1">
        <x:v>43633.762934456</x:v>
      </x:c>
      <x:c r="C442" s="6">
        <x:v>22.0014374833333</x:v>
      </x:c>
      <x:c r="D442" s="14" t="s">
        <x:v>92</x:v>
      </x:c>
      <x:c r="E442" s="15">
        <x:v>43621.4589950231</x:v>
      </x:c>
      <x:c r="F442" t="s">
        <x:v>97</x:v>
      </x:c>
      <x:c r="G442" s="6">
        <x:v>91.448778342223</x:v>
      </x:c>
      <x:c r="H442" t="s">
        <x:v>98</x:v>
      </x:c>
      <x:c r="I442" s="6">
        <x:v>25</x:v>
      </x:c>
      <x:c r="J442" t="s">
        <x:v>93</x:v>
      </x:c>
      <x:c r="K442" s="6">
        <x:v>1004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39.134</x:v>
      </x:c>
      <x:c r="S442" s="8">
        <x:v>74929.3576977637</x:v>
      </x:c>
      <x:c r="T442" s="12">
        <x:v>31785.9470863145</x:v>
      </x:c>
      <x:c r="U442" s="12">
        <x:v>39.15</x:v>
      </x:c>
      <x:c r="V442" s="12">
        <x:v>44.5</x:v>
      </x:c>
      <x:c r="W442" s="12">
        <x:f>NA()</x:f>
      </x:c>
    </x:row>
    <x:row r="443">
      <x:c r="A443">
        <x:v>43762</x:v>
      </x:c>
      <x:c r="B443" s="1">
        <x:v>43633.7629689815</x:v>
      </x:c>
      <x:c r="C443" s="6">
        <x:v>22.0511961316667</x:v>
      </x:c>
      <x:c r="D443" s="14" t="s">
        <x:v>92</x:v>
      </x:c>
      <x:c r="E443" s="15">
        <x:v>43621.4589950231</x:v>
      </x:c>
      <x:c r="F443" t="s">
        <x:v>97</x:v>
      </x:c>
      <x:c r="G443" s="6">
        <x:v>91.3555119218969</x:v>
      </x:c>
      <x:c r="H443" t="s">
        <x:v>98</x:v>
      </x:c>
      <x:c r="I443" s="6">
        <x:v>25</x:v>
      </x:c>
      <x:c r="J443" t="s">
        <x:v>93</x:v>
      </x:c>
      <x:c r="K443" s="6">
        <x:v>1004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39.146</x:v>
      </x:c>
      <x:c r="S443" s="8">
        <x:v>74945.8992664116</x:v>
      </x:c>
      <x:c r="T443" s="12">
        <x:v>31790.0898717525</x:v>
      </x:c>
      <x:c r="U443" s="12">
        <x:v>39.15</x:v>
      </x:c>
      <x:c r="V443" s="12">
        <x:v>44.5</x:v>
      </x:c>
      <x:c r="W443" s="12">
        <x:f>NA()</x:f>
      </x:c>
    </x:row>
    <x:row r="444">
      <x:c r="A444">
        <x:v>43766</x:v>
      </x:c>
      <x:c r="B444" s="1">
        <x:v>43633.7630039699</x:v>
      </x:c>
      <x:c r="C444" s="6">
        <x:v>22.101550025</x:v>
      </x:c>
      <x:c r="D444" s="14" t="s">
        <x:v>92</x:v>
      </x:c>
      <x:c r="E444" s="15">
        <x:v>43621.4589950231</x:v>
      </x:c>
      <x:c r="F444" t="s">
        <x:v>97</x:v>
      </x:c>
      <x:c r="G444" s="6">
        <x:v>91.3166762095955</x:v>
      </x:c>
      <x:c r="H444" t="s">
        <x:v>98</x:v>
      </x:c>
      <x:c r="I444" s="6">
        <x:v>25</x:v>
      </x:c>
      <x:c r="J444" t="s">
        <x:v>93</x:v>
      </x:c>
      <x:c r="K444" s="6">
        <x:v>1004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39.151</x:v>
      </x:c>
      <x:c r="S444" s="8">
        <x:v>74972.2834547775</x:v>
      </x:c>
      <x:c r="T444" s="12">
        <x:v>31785.4558287237</x:v>
      </x:c>
      <x:c r="U444" s="12">
        <x:v>39.15</x:v>
      </x:c>
      <x:c r="V444" s="12">
        <x:v>44.5</x:v>
      </x:c>
      <x:c r="W444" s="12">
        <x:f>NA()</x:f>
      </x:c>
    </x:row>
    <x:row r="445">
      <x:c r="A445">
        <x:v>43770</x:v>
      </x:c>
      <x:c r="B445" s="1">
        <x:v>43633.7630382292</x:v>
      </x:c>
      <x:c r="C445" s="6">
        <x:v>22.1508880366667</x:v>
      </x:c>
      <x:c r="D445" s="14" t="s">
        <x:v>92</x:v>
      </x:c>
      <x:c r="E445" s="15">
        <x:v>43621.4589950231</x:v>
      </x:c>
      <x:c r="F445" t="s">
        <x:v>97</x:v>
      </x:c>
      <x:c r="G445" s="6">
        <x:v>91.2002582460495</x:v>
      </x:c>
      <x:c r="H445" t="s">
        <x:v>98</x:v>
      </x:c>
      <x:c r="I445" s="6">
        <x:v>25</x:v>
      </x:c>
      <x:c r="J445" t="s">
        <x:v>93</x:v>
      </x:c>
      <x:c r="K445" s="6">
        <x:v>1004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39.166</x:v>
      </x:c>
      <x:c r="S445" s="8">
        <x:v>75005.1680034935</x:v>
      </x:c>
      <x:c r="T445" s="12">
        <x:v>31788.1083676847</x:v>
      </x:c>
      <x:c r="U445" s="12">
        <x:v>39.15</x:v>
      </x:c>
      <x:c r="V445" s="12">
        <x:v>44.5</x:v>
      </x:c>
      <x:c r="W445" s="12">
        <x:f>NA()</x:f>
      </x:c>
    </x:row>
    <x:row r="446">
      <x:c r="A446">
        <x:v>43774</x:v>
      </x:c>
      <x:c r="B446" s="1">
        <x:v>43633.7630731481</x:v>
      </x:c>
      <x:c r="C446" s="6">
        <x:v>22.201160175</x:v>
      </x:c>
      <x:c r="D446" s="14" t="s">
        <x:v>92</x:v>
      </x:c>
      <x:c r="E446" s="15">
        <x:v>43621.4589950231</x:v>
      </x:c>
      <x:c r="F446" t="s">
        <x:v>97</x:v>
      </x:c>
      <x:c r="G446" s="6">
        <x:v>91.1072200668026</x:v>
      </x:c>
      <x:c r="H446" t="s">
        <x:v>98</x:v>
      </x:c>
      <x:c r="I446" s="6">
        <x:v>25</x:v>
      </x:c>
      <x:c r="J446" t="s">
        <x:v>93</x:v>
      </x:c>
      <x:c r="K446" s="6">
        <x:v>1004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39.178</x:v>
      </x:c>
      <x:c r="S446" s="8">
        <x:v>75020.8951942704</x:v>
      </x:c>
      <x:c r="T446" s="12">
        <x:v>31787.9964805772</x:v>
      </x:c>
      <x:c r="U446" s="12">
        <x:v>39.15</x:v>
      </x:c>
      <x:c r="V446" s="12">
        <x:v>44.5</x:v>
      </x:c>
      <x:c r="W446" s="12">
        <x:f>NA()</x:f>
      </x:c>
    </x:row>
    <x:row r="447">
      <x:c r="A447">
        <x:v>43778</x:v>
      </x:c>
      <x:c r="B447" s="1">
        <x:v>43633.7631081366</x:v>
      </x:c>
      <x:c r="C447" s="6">
        <x:v>22.2515698383333</x:v>
      </x:c>
      <x:c r="D447" s="14" t="s">
        <x:v>92</x:v>
      </x:c>
      <x:c r="E447" s="15">
        <x:v>43621.4589950231</x:v>
      </x:c>
      <x:c r="F447" t="s">
        <x:v>97</x:v>
      </x:c>
      <x:c r="G447" s="6">
        <x:v>90.9523461079214</x:v>
      </x:c>
      <x:c r="H447" t="s">
        <x:v>98</x:v>
      </x:c>
      <x:c r="I447" s="6">
        <x:v>25</x:v>
      </x:c>
      <x:c r="J447" t="s">
        <x:v>93</x:v>
      </x:c>
      <x:c r="K447" s="6">
        <x:v>1004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39.198</x:v>
      </x:c>
      <x:c r="S447" s="8">
        <x:v>75036.0274101888</x:v>
      </x:c>
      <x:c r="T447" s="12">
        <x:v>31787.7295101988</x:v>
      </x:c>
      <x:c r="U447" s="12">
        <x:v>39.15</x:v>
      </x:c>
      <x:c r="V447" s="12">
        <x:v>44.5</x:v>
      </x:c>
      <x:c r="W447" s="12">
        <x:f>NA()</x:f>
      </x:c>
    </x:row>
    <x:row r="448">
      <x:c r="A448">
        <x:v>43782</x:v>
      </x:c>
      <x:c r="B448" s="1">
        <x:v>43633.7631429051</x:v>
      </x:c>
      <x:c r="C448" s="6">
        <x:v>22.30160131</x:v>
      </x:c>
      <x:c r="D448" s="14" t="s">
        <x:v>92</x:v>
      </x:c>
      <x:c r="E448" s="15">
        <x:v>43621.4589950231</x:v>
      </x:c>
      <x:c r="F448" t="s">
        <x:v>97</x:v>
      </x:c>
      <x:c r="G448" s="6">
        <x:v>90.9833019522986</x:v>
      </x:c>
      <x:c r="H448" t="s">
        <x:v>98</x:v>
      </x:c>
      <x:c r="I448" s="6">
        <x:v>25</x:v>
      </x:c>
      <x:c r="J448" t="s">
        <x:v>93</x:v>
      </x:c>
      <x:c r="K448" s="6">
        <x:v>1004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39.194</x:v>
      </x:c>
      <x:c r="S448" s="8">
        <x:v>75059.2054256453</x:v>
      </x:c>
      <x:c r="T448" s="12">
        <x:v>31785.985210388</x:v>
      </x:c>
      <x:c r="U448" s="12">
        <x:v>39.15</x:v>
      </x:c>
      <x:c r="V448" s="12">
        <x:v>44.5</x:v>
      </x:c>
      <x:c r="W448" s="12">
        <x:f>NA()</x:f>
      </x:c>
    </x:row>
    <x:row r="449">
      <x:c r="A449">
        <x:v>43786</x:v>
      </x:c>
      <x:c r="B449" s="1">
        <x:v>43633.7631776273</x:v>
      </x:c>
      <x:c r="C449" s="6">
        <x:v>22.35160752</x:v>
      </x:c>
      <x:c r="D449" s="14" t="s">
        <x:v>92</x:v>
      </x:c>
      <x:c r="E449" s="15">
        <x:v>43621.4589950231</x:v>
      </x:c>
      <x:c r="F449" t="s">
        <x:v>97</x:v>
      </x:c>
      <x:c r="G449" s="6">
        <x:v>90.7822580396655</x:v>
      </x:c>
      <x:c r="H449" t="s">
        <x:v>98</x:v>
      </x:c>
      <x:c r="I449" s="6">
        <x:v>25</x:v>
      </x:c>
      <x:c r="J449" t="s">
        <x:v>93</x:v>
      </x:c>
      <x:c r="K449" s="6">
        <x:v>1004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39.22</x:v>
      </x:c>
      <x:c r="S449" s="8">
        <x:v>75081.5944330629</x:v>
      </x:c>
      <x:c r="T449" s="12">
        <x:v>31789.6534457788</x:v>
      </x:c>
      <x:c r="U449" s="12">
        <x:v>39.15</x:v>
      </x:c>
      <x:c r="V449" s="12">
        <x:v>44.5</x:v>
      </x:c>
      <x:c r="W449" s="12">
        <x:f>NA()</x:f>
      </x:c>
    </x:row>
    <x:row r="450">
      <x:c r="A450">
        <x:v>43790</x:v>
      </x:c>
      <x:c r="B450" s="1">
        <x:v>43633.7632118866</x:v>
      </x:c>
      <x:c r="C450" s="6">
        <x:v>22.4009724566667</x:v>
      </x:c>
      <x:c r="D450" s="14" t="s">
        <x:v>92</x:v>
      </x:c>
      <x:c r="E450" s="15">
        <x:v>43621.4589950231</x:v>
      </x:c>
      <x:c r="F450" t="s">
        <x:v>97</x:v>
      </x:c>
      <x:c r="G450" s="6">
        <x:v>90.8131618782661</x:v>
      </x:c>
      <x:c r="H450" t="s">
        <x:v>98</x:v>
      </x:c>
      <x:c r="I450" s="6">
        <x:v>25</x:v>
      </x:c>
      <x:c r="J450" t="s">
        <x:v>93</x:v>
      </x:c>
      <x:c r="K450" s="6">
        <x:v>1004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39.216</x:v>
      </x:c>
      <x:c r="S450" s="8">
        <x:v>75107.7564458605</x:v>
      </x:c>
      <x:c r="T450" s="12">
        <x:v>31781.675788302</x:v>
      </x:c>
      <x:c r="U450" s="12">
        <x:v>39.15</x:v>
      </x:c>
      <x:c r="V450" s="12">
        <x:v>44.5</x:v>
      </x:c>
      <x:c r="W450" s="12">
        <x:f>NA()</x:f>
      </x:c>
    </x:row>
    <x:row r="451">
      <x:c r="A451">
        <x:v>43794</x:v>
      </x:c>
      <x:c r="B451" s="1">
        <x:v>43633.7632467593</x:v>
      </x:c>
      <x:c r="C451" s="6">
        <x:v>22.4511645033333</x:v>
      </x:c>
      <x:c r="D451" s="14" t="s">
        <x:v>92</x:v>
      </x:c>
      <x:c r="E451" s="15">
        <x:v>43621.4589950231</x:v>
      </x:c>
      <x:c r="F451" t="s">
        <x:v>97</x:v>
      </x:c>
      <x:c r="G451" s="6">
        <x:v>90.7590863571131</x:v>
      </x:c>
      <x:c r="H451" t="s">
        <x:v>98</x:v>
      </x:c>
      <x:c r="I451" s="6">
        <x:v>25</x:v>
      </x:c>
      <x:c r="J451" t="s">
        <x:v>93</x:v>
      </x:c>
      <x:c r="K451" s="6">
        <x:v>1004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39.223</x:v>
      </x:c>
      <x:c r="S451" s="8">
        <x:v>75128.3792682253</x:v>
      </x:c>
      <x:c r="T451" s="12">
        <x:v>31789.4875084759</x:v>
      </x:c>
      <x:c r="U451" s="12">
        <x:v>39.15</x:v>
      </x:c>
      <x:c r="V451" s="12">
        <x:v>44.5</x:v>
      </x:c>
      <x:c r="W451" s="12">
        <x:f>NA()</x:f>
      </x:c>
    </x:row>
    <x:row r="452">
      <x:c r="A452">
        <x:v>43798</x:v>
      </x:c>
      <x:c r="B452" s="1">
        <x:v>43633.763281713</x:v>
      </x:c>
      <x:c r="C452" s="6">
        <x:v>22.501506595</x:v>
      </x:c>
      <x:c r="D452" s="14" t="s">
        <x:v>92</x:v>
      </x:c>
      <x:c r="E452" s="15">
        <x:v>43621.4589950231</x:v>
      </x:c>
      <x:c r="F452" t="s">
        <x:v>97</x:v>
      </x:c>
      <x:c r="G452" s="6">
        <x:v>90.6896031575393</x:v>
      </x:c>
      <x:c r="H452" t="s">
        <x:v>98</x:v>
      </x:c>
      <x:c r="I452" s="6">
        <x:v>25</x:v>
      </x:c>
      <x:c r="J452" t="s">
        <x:v>93</x:v>
      </x:c>
      <x:c r="K452" s="6">
        <x:v>1004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39.232</x:v>
      </x:c>
      <x:c r="S452" s="8">
        <x:v>75138.1634804252</x:v>
      </x:c>
      <x:c r="T452" s="12">
        <x:v>31779.3772296108</x:v>
      </x:c>
      <x:c r="U452" s="12">
        <x:v>39.15</x:v>
      </x:c>
      <x:c r="V452" s="12">
        <x:v>44.5</x:v>
      </x:c>
      <x:c r="W452" s="12">
        <x:f>NA()</x:f>
      </x:c>
    </x:row>
    <x:row r="453">
      <x:c r="A453">
        <x:v>43802</x:v>
      </x:c>
      <x:c r="B453" s="1">
        <x:v>43633.7633165509</x:v>
      </x:c>
      <x:c r="C453" s="6">
        <x:v>22.5516975566667</x:v>
      </x:c>
      <x:c r="D453" s="14" t="s">
        <x:v>92</x:v>
      </x:c>
      <x:c r="E453" s="15">
        <x:v>43621.4589950231</x:v>
      </x:c>
      <x:c r="F453" t="s">
        <x:v>97</x:v>
      </x:c>
      <x:c r="G453" s="6">
        <x:v>90.6510220091268</x:v>
      </x:c>
      <x:c r="H453" t="s">
        <x:v>98</x:v>
      </x:c>
      <x:c r="I453" s="6">
        <x:v>25</x:v>
      </x:c>
      <x:c r="J453" t="s">
        <x:v>93</x:v>
      </x:c>
      <x:c r="K453" s="6">
        <x:v>1004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39.237</x:v>
      </x:c>
      <x:c r="S453" s="8">
        <x:v>75163.9310896664</x:v>
      </x:c>
      <x:c r="T453" s="12">
        <x:v>31787.5150454003</x:v>
      </x:c>
      <x:c r="U453" s="12">
        <x:v>39.15</x:v>
      </x:c>
      <x:c r="V453" s="12">
        <x:v>44.5</x:v>
      </x:c>
      <x:c r="W453" s="12">
        <x:f>NA()</x:f>
      </x:c>
    </x:row>
    <x:row r="454">
      <x:c r="A454">
        <x:v>43806</x:v>
      </x:c>
      <x:c r="B454" s="1">
        <x:v>43633.7633508449</x:v>
      </x:c>
      <x:c r="C454" s="6">
        <x:v>22.60103989</x:v>
      </x:c>
      <x:c r="D454" s="14" t="s">
        <x:v>92</x:v>
      </x:c>
      <x:c r="E454" s="15">
        <x:v>43621.4589950231</x:v>
      </x:c>
      <x:c r="F454" t="s">
        <x:v>97</x:v>
      </x:c>
      <x:c r="G454" s="6">
        <x:v>90.4968445788086</x:v>
      </x:c>
      <x:c r="H454" t="s">
        <x:v>98</x:v>
      </x:c>
      <x:c r="I454" s="6">
        <x:v>25</x:v>
      </x:c>
      <x:c r="J454" t="s">
        <x:v>93</x:v>
      </x:c>
      <x:c r="K454" s="6">
        <x:v>1004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39.257</x:v>
      </x:c>
      <x:c r="S454" s="8">
        <x:v>75187.9890293423</x:v>
      </x:c>
      <x:c r="T454" s="12">
        <x:v>31777.6174110067</x:v>
      </x:c>
      <x:c r="U454" s="12">
        <x:v>39.15</x:v>
      </x:c>
      <x:c r="V454" s="12">
        <x:v>44.5</x:v>
      </x:c>
      <x:c r="W454" s="12">
        <x:f>NA()</x:f>
      </x:c>
    </x:row>
    <x:row r="455">
      <x:c r="A455">
        <x:v>43810</x:v>
      </x:c>
      <x:c r="B455" s="1">
        <x:v>43633.7633857639</x:v>
      </x:c>
      <x:c r="C455" s="6">
        <x:v>22.6513439216667</x:v>
      </x:c>
      <x:c r="D455" s="14" t="s">
        <x:v>92</x:v>
      </x:c>
      <x:c r="E455" s="15">
        <x:v>43621.4589950231</x:v>
      </x:c>
      <x:c r="F455" t="s">
        <x:v>97</x:v>
      </x:c>
      <x:c r="G455" s="6">
        <x:v>90.3890602725747</x:v>
      </x:c>
      <x:c r="H455" t="s">
        <x:v>98</x:v>
      </x:c>
      <x:c r="I455" s="6">
        <x:v>25</x:v>
      </x:c>
      <x:c r="J455" t="s">
        <x:v>93</x:v>
      </x:c>
      <x:c r="K455" s="6">
        <x:v>1004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39.271</x:v>
      </x:c>
      <x:c r="S455" s="8">
        <x:v>75211.3941252681</x:v>
      </x:c>
      <x:c r="T455" s="12">
        <x:v>31786.2748265041</x:v>
      </x:c>
      <x:c r="U455" s="12">
        <x:v>39.15</x:v>
      </x:c>
      <x:c r="V455" s="12">
        <x:v>44.5</x:v>
      </x:c>
      <x:c r="W455" s="12">
        <x:f>NA()</x:f>
      </x:c>
    </x:row>
    <x:row r="456">
      <x:c r="A456">
        <x:v>43814</x:v>
      </x:c>
      <x:c r="B456" s="1">
        <x:v>43633.7634203704</x:v>
      </x:c>
      <x:c r="C456" s="6">
        <x:v>22.701187025</x:v>
      </x:c>
      <x:c r="D456" s="14" t="s">
        <x:v>92</x:v>
      </x:c>
      <x:c r="E456" s="15">
        <x:v>43621.4589950231</x:v>
      </x:c>
      <x:c r="F456" t="s">
        <x:v>97</x:v>
      </x:c>
      <x:c r="G456" s="6">
        <x:v>90.3505937569573</x:v>
      </x:c>
      <x:c r="H456" t="s">
        <x:v>98</x:v>
      </x:c>
      <x:c r="I456" s="6">
        <x:v>25</x:v>
      </x:c>
      <x:c r="J456" t="s">
        <x:v>93</x:v>
      </x:c>
      <x:c r="K456" s="6">
        <x:v>1004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39.276</x:v>
      </x:c>
      <x:c r="S456" s="8">
        <x:v>75229.3571831319</x:v>
      </x:c>
      <x:c r="T456" s="12">
        <x:v>31780.4233158125</x:v>
      </x:c>
      <x:c r="U456" s="12">
        <x:v>39.15</x:v>
      </x:c>
      <x:c r="V456" s="12">
        <x:v>44.5</x:v>
      </x:c>
      <x:c r="W456" s="12">
        <x:f>NA()</x:f>
      </x:c>
    </x:row>
    <x:row r="457">
      <x:c r="A457">
        <x:v>43818</x:v>
      </x:c>
      <x:c r="B457" s="1">
        <x:v>43633.7634552083</x:v>
      </x:c>
      <x:c r="C457" s="6">
        <x:v>22.7513465666667</x:v>
      </x:c>
      <x:c r="D457" s="14" t="s">
        <x:v>92</x:v>
      </x:c>
      <x:c r="E457" s="15">
        <x:v>43621.4589950231</x:v>
      </x:c>
      <x:c r="F457" t="s">
        <x:v>97</x:v>
      </x:c>
      <x:c r="G457" s="6">
        <x:v>90.3198311002196</x:v>
      </x:c>
      <x:c r="H457" t="s">
        <x:v>98</x:v>
      </x:c>
      <x:c r="I457" s="6">
        <x:v>25</x:v>
      </x:c>
      <x:c r="J457" t="s">
        <x:v>93</x:v>
      </x:c>
      <x:c r="K457" s="6">
        <x:v>1004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39.28</x:v>
      </x:c>
      <x:c r="S457" s="8">
        <x:v>75247.217642295</x:v>
      </x:c>
      <x:c r="T457" s="12">
        <x:v>31787.744778189</x:v>
      </x:c>
      <x:c r="U457" s="12">
        <x:v>39.15</x:v>
      </x:c>
      <x:c r="V457" s="12">
        <x:v>44.5</x:v>
      </x:c>
      <x:c r="W457" s="12">
        <x:f>NA()</x:f>
      </x:c>
    </x:row>
    <x:row r="458">
      <x:c r="A458">
        <x:v>43822</x:v>
      </x:c>
      <x:c r="B458" s="1">
        <x:v>43633.7634896644</x:v>
      </x:c>
      <x:c r="C458" s="6">
        <x:v>22.800978505</x:v>
      </x:c>
      <x:c r="D458" s="14" t="s">
        <x:v>92</x:v>
      </x:c>
      <x:c r="E458" s="15">
        <x:v>43621.4589950231</x:v>
      </x:c>
      <x:c r="F458" t="s">
        <x:v>97</x:v>
      </x:c>
      <x:c r="G458" s="6">
        <x:v>90.2429654793583</x:v>
      </x:c>
      <x:c r="H458" t="s">
        <x:v>98</x:v>
      </x:c>
      <x:c r="I458" s="6">
        <x:v>25</x:v>
      </x:c>
      <x:c r="J458" t="s">
        <x:v>93</x:v>
      </x:c>
      <x:c r="K458" s="6">
        <x:v>1004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39.29</x:v>
      </x:c>
      <x:c r="S458" s="8">
        <x:v>75277.3897489948</x:v>
      </x:c>
      <x:c r="T458" s="12">
        <x:v>31781.6250690026</x:v>
      </x:c>
      <x:c r="U458" s="12">
        <x:v>39.15</x:v>
      </x:c>
      <x:c r="V458" s="12">
        <x:v>44.5</x:v>
      </x:c>
      <x:c r="W458" s="12">
        <x:f>NA()</x:f>
      </x:c>
    </x:row>
    <x:row r="459">
      <x:c r="A459">
        <x:v>43825</x:v>
      </x:c>
      <x:c r="B459" s="1">
        <x:v>43633.7635247685</x:v>
      </x:c>
      <x:c r="C459" s="6">
        <x:v>22.851496035</x:v>
      </x:c>
      <x:c r="D459" s="14" t="s">
        <x:v>92</x:v>
      </x:c>
      <x:c r="E459" s="15">
        <x:v>43621.4589950231</x:v>
      </x:c>
      <x:c r="F459" t="s">
        <x:v>97</x:v>
      </x:c>
      <x:c r="G459" s="6">
        <x:v>90.1277768065373</x:v>
      </x:c>
      <x:c r="H459" t="s">
        <x:v>98</x:v>
      </x:c>
      <x:c r="I459" s="6">
        <x:v>25</x:v>
      </x:c>
      <x:c r="J459" t="s">
        <x:v>93</x:v>
      </x:c>
      <x:c r="K459" s="6">
        <x:v>1004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39.305</x:v>
      </x:c>
      <x:c r="S459" s="8">
        <x:v>75291.8454442548</x:v>
      </x:c>
      <x:c r="T459" s="12">
        <x:v>31781.6466583528</x:v>
      </x:c>
      <x:c r="U459" s="12">
        <x:v>39.15</x:v>
      </x:c>
      <x:c r="V459" s="12">
        <x:v>44.5</x:v>
      </x:c>
      <x:c r="W45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2019-06-17T22:19:57Z</dcterms:modified>
</cp:coreProperties>
</file>