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e5d9a607c249430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<x:sst xmlns:x="http://schemas.openxmlformats.org/spreadsheetml/2006/main">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</x:sst>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5d9a607c249430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43633.4356988174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0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15190</x:v>
      </x:c>
      <x:c r="B2" s="1">
        <x:v>43633.4144620023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232.690894965594</x:v>
      </x:c>
      <x:c r="H2" t="s">
        <x:v>98</x:v>
      </x:c>
      <x:c r="I2" s="6">
        <x:v>25</x:v>
      </x:c>
      <x:c r="J2" t="s">
        <x:v>93</x:v>
      </x:c>
      <x:c r="K2" s="6">
        <x:v>1006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28.312</x:v>
      </x:c>
      <x:c r="S2" s="8">
        <x:v>46322.0023776485</x:v>
      </x:c>
      <x:c r="T2" s="12">
        <x:v>33909.6976321285</x:v>
      </x:c>
      <x:c r="U2" s="12">
        <x:v>39.15</x:v>
      </x:c>
      <x:c r="V2" s="12">
        <x:v>44.5</x:v>
      </x:c>
      <x:c r="W2" s="12">
        <x:f>NA()</x:f>
      </x:c>
    </x:row>
    <x:row r="3">
      <x:c r="A3">
        <x:v>15194</x:v>
      </x:c>
      <x:c r="B3" s="1">
        <x:v>43633.4144967593</x:v>
      </x:c>
      <x:c r="C3" s="6">
        <x:v>0.0500212033333333</x:v>
      </x:c>
      <x:c r="D3" s="14" t="s">
        <x:v>92</x:v>
      </x:c>
      <x:c r="E3" s="15">
        <x:v>43621.4589950231</x:v>
      </x:c>
      <x:c r="F3" t="s">
        <x:v>97</x:v>
      </x:c>
      <x:c r="G3" s="6">
        <x:v>232.347883483134</x:v>
      </x:c>
      <x:c r="H3" t="s">
        <x:v>98</x:v>
      </x:c>
      <x:c r="I3" s="6">
        <x:v>25</x:v>
      </x:c>
      <x:c r="J3" t="s">
        <x:v>93</x:v>
      </x:c>
      <x:c r="K3" s="6">
        <x:v>1006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28.328</x:v>
      </x:c>
      <x:c r="S3" s="8">
        <x:v>46329.3219810269</x:v>
      </x:c>
      <x:c r="T3" s="12">
        <x:v>33914.0110775858</x:v>
      </x:c>
      <x:c r="U3" s="12">
        <x:v>39.15</x:v>
      </x:c>
      <x:c r="V3" s="12">
        <x:v>44.5</x:v>
      </x:c>
      <x:c r="W3" s="12">
        <x:f>NA()</x:f>
      </x:c>
    </x:row>
    <x:row r="4">
      <x:c r="A4">
        <x:v>15198</x:v>
      </x:c>
      <x:c r="B4" s="1">
        <x:v>43633.4145315625</x:v>
      </x:c>
      <x:c r="C4" s="6">
        <x:v>0.10013166</x:v>
      </x:c>
      <x:c r="D4" s="14" t="s">
        <x:v>92</x:v>
      </x:c>
      <x:c r="E4" s="15">
        <x:v>43621.4589950231</x:v>
      </x:c>
      <x:c r="F4" t="s">
        <x:v>97</x:v>
      </x:c>
      <x:c r="G4" s="6">
        <x:v>232.433578375699</x:v>
      </x:c>
      <x:c r="H4" t="s">
        <x:v>98</x:v>
      </x:c>
      <x:c r="I4" s="6">
        <x:v>25</x:v>
      </x:c>
      <x:c r="J4" t="s">
        <x:v>93</x:v>
      </x:c>
      <x:c r="K4" s="6">
        <x:v>1006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28.324</x:v>
      </x:c>
      <x:c r="S4" s="8">
        <x:v>46339.2239170015</x:v>
      </x:c>
      <x:c r="T4" s="12">
        <x:v>33907.1772323955</x:v>
      </x:c>
      <x:c r="U4" s="12">
        <x:v>39.15</x:v>
      </x:c>
      <x:c r="V4" s="12">
        <x:v>44.5</x:v>
      </x:c>
      <x:c r="W4" s="12">
        <x:f>NA()</x:f>
      </x:c>
    </x:row>
    <x:row r="5">
      <x:c r="A5">
        <x:v>15202</x:v>
      </x:c>
      <x:c r="B5" s="1">
        <x:v>43633.4145663194</x:v>
      </x:c>
      <x:c r="C5" s="6">
        <x:v>0.1501951</x:v>
      </x:c>
      <x:c r="D5" s="14" t="s">
        <x:v>92</x:v>
      </x:c>
      <x:c r="E5" s="15">
        <x:v>43621.4589950231</x:v>
      </x:c>
      <x:c r="F5" t="s">
        <x:v>97</x:v>
      </x:c>
      <x:c r="G5" s="6">
        <x:v>232.069641648372</x:v>
      </x:c>
      <x:c r="H5" t="s">
        <x:v>98</x:v>
      </x:c>
      <x:c r="I5" s="6">
        <x:v>25</x:v>
      </x:c>
      <x:c r="J5" t="s">
        <x:v>93</x:v>
      </x:c>
      <x:c r="K5" s="6">
        <x:v>1006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28.341</x:v>
      </x:c>
      <x:c r="S5" s="8">
        <x:v>46353.8194361886</x:v>
      </x:c>
      <x:c r="T5" s="12">
        <x:v>33890.8912082554</x:v>
      </x:c>
      <x:c r="U5" s="12">
        <x:v>39.15</x:v>
      </x:c>
      <x:c r="V5" s="12">
        <x:v>44.5</x:v>
      </x:c>
      <x:c r="W5" s="12">
        <x:f>NA()</x:f>
      </x:c>
    </x:row>
    <x:row r="6">
      <x:c r="A6">
        <x:v>15206</x:v>
      </x:c>
      <x:c r="B6" s="1">
        <x:v>43633.4146011921</x:v>
      </x:c>
      <x:c r="C6" s="6">
        <x:v>0.200403491666667</x:v>
      </x:c>
      <x:c r="D6" s="14" t="s">
        <x:v>92</x:v>
      </x:c>
      <x:c r="E6" s="15">
        <x:v>43621.4589950231</x:v>
      </x:c>
      <x:c r="F6" t="s">
        <x:v>97</x:v>
      </x:c>
      <x:c r="G6" s="6">
        <x:v>232.00548983487</x:v>
      </x:c>
      <x:c r="H6" t="s">
        <x:v>98</x:v>
      </x:c>
      <x:c r="I6" s="6">
        <x:v>25</x:v>
      </x:c>
      <x:c r="J6" t="s">
        <x:v>93</x:v>
      </x:c>
      <x:c r="K6" s="6">
        <x:v>1006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28.344</x:v>
      </x:c>
      <x:c r="S6" s="8">
        <x:v>46370.6285613237</x:v>
      </x:c>
      <x:c r="T6" s="12">
        <x:v>33877.8366813584</x:v>
      </x:c>
      <x:c r="U6" s="12">
        <x:v>39.15</x:v>
      </x:c>
      <x:c r="V6" s="12">
        <x:v>44.5</x:v>
      </x:c>
      <x:c r="W6" s="12">
        <x:f>NA()</x:f>
      </x:c>
    </x:row>
    <x:row r="7">
      <x:c r="A7">
        <x:v>15210</x:v>
      </x:c>
      <x:c r="B7" s="1">
        <x:v>43633.4146359606</x:v>
      </x:c>
      <x:c r="C7" s="6">
        <x:v>0.250500336666667</x:v>
      </x:c>
      <x:c r="D7" s="14" t="s">
        <x:v>92</x:v>
      </x:c>
      <x:c r="E7" s="15">
        <x:v>43621.4589950231</x:v>
      </x:c>
      <x:c r="F7" t="s">
        <x:v>97</x:v>
      </x:c>
      <x:c r="G7" s="6">
        <x:v>231.834524250311</x:v>
      </x:c>
      <x:c r="H7" t="s">
        <x:v>98</x:v>
      </x:c>
      <x:c r="I7" s="6">
        <x:v>25</x:v>
      </x:c>
      <x:c r="J7" t="s">
        <x:v>93</x:v>
      </x:c>
      <x:c r="K7" s="6">
        <x:v>1006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28.352</x:v>
      </x:c>
      <x:c r="S7" s="8">
        <x:v>46389.6919604408</x:v>
      </x:c>
      <x:c r="T7" s="12">
        <x:v>33864.4539152807</x:v>
      </x:c>
      <x:c r="U7" s="12">
        <x:v>39.15</x:v>
      </x:c>
      <x:c r="V7" s="12">
        <x:v>44.5</x:v>
      </x:c>
      <x:c r="W7" s="12">
        <x:f>NA()</x:f>
      </x:c>
    </x:row>
    <x:row r="8">
      <x:c r="A8">
        <x:v>15214</x:v>
      </x:c>
      <x:c r="B8" s="1">
        <x:v>43633.4146702199</x:v>
      </x:c>
      <x:c r="C8" s="6">
        <x:v>0.299797896666667</x:v>
      </x:c>
      <x:c r="D8" s="14" t="s">
        <x:v>92</x:v>
      </x:c>
      <x:c r="E8" s="15">
        <x:v>43621.4589950231</x:v>
      </x:c>
      <x:c r="F8" t="s">
        <x:v>97</x:v>
      </x:c>
      <x:c r="G8" s="6">
        <x:v>231.599697859383</x:v>
      </x:c>
      <x:c r="H8" t="s">
        <x:v>98</x:v>
      </x:c>
      <x:c r="I8" s="6">
        <x:v>25</x:v>
      </x:c>
      <x:c r="J8" t="s">
        <x:v>93</x:v>
      </x:c>
      <x:c r="K8" s="6">
        <x:v>1006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28.363</x:v>
      </x:c>
      <x:c r="S8" s="8">
        <x:v>46402.9109660728</x:v>
      </x:c>
      <x:c r="T8" s="12">
        <x:v>33847.214443695</x:v>
      </x:c>
      <x:c r="U8" s="12">
        <x:v>39.15</x:v>
      </x:c>
      <x:c r="V8" s="12">
        <x:v>44.5</x:v>
      </x:c>
      <x:c r="W8" s="12">
        <x:f>NA()</x:f>
      </x:c>
    </x:row>
    <x:row r="9">
      <x:c r="A9">
        <x:v>15218</x:v>
      </x:c>
      <x:c r="B9" s="1">
        <x:v>43633.4147050116</x:v>
      </x:c>
      <x:c r="C9" s="6">
        <x:v>0.34990552</x:v>
      </x:c>
      <x:c r="D9" s="14" t="s">
        <x:v>92</x:v>
      </x:c>
      <x:c r="E9" s="15">
        <x:v>43621.4589950231</x:v>
      </x:c>
      <x:c r="F9" t="s">
        <x:v>97</x:v>
      </x:c>
      <x:c r="G9" s="6">
        <x:v>231.557033380876</x:v>
      </x:c>
      <x:c r="H9" t="s">
        <x:v>98</x:v>
      </x:c>
      <x:c r="I9" s="6">
        <x:v>25</x:v>
      </x:c>
      <x:c r="J9" t="s">
        <x:v>93</x:v>
      </x:c>
      <x:c r="K9" s="6">
        <x:v>1006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28.365</x:v>
      </x:c>
      <x:c r="S9" s="8">
        <x:v>46417.7698539343</x:v>
      </x:c>
      <x:c r="T9" s="12">
        <x:v>33841.836969166</x:v>
      </x:c>
      <x:c r="U9" s="12">
        <x:v>39.15</x:v>
      </x:c>
      <x:c r="V9" s="12">
        <x:v>44.5</x:v>
      </x:c>
      <x:c r="W9" s="12">
        <x:f>NA()</x:f>
      </x:c>
    </x:row>
    <x:row r="10">
      <x:c r="A10">
        <x:v>15222</x:v>
      </x:c>
      <x:c r="B10" s="1">
        <x:v>43633.4147397801</x:v>
      </x:c>
      <x:c r="C10" s="6">
        <x:v>0.399959101666667</x:v>
      </x:c>
      <x:c r="D10" s="14" t="s">
        <x:v>92</x:v>
      </x:c>
      <x:c r="E10" s="15">
        <x:v>43621.4589950231</x:v>
      </x:c>
      <x:c r="F10" t="s">
        <x:v>97</x:v>
      </x:c>
      <x:c r="G10" s="6">
        <x:v>231.365162011244</x:v>
      </x:c>
      <x:c r="H10" t="s">
        <x:v>98</x:v>
      </x:c>
      <x:c r="I10" s="6">
        <x:v>25</x:v>
      </x:c>
      <x:c r="J10" t="s">
        <x:v>93</x:v>
      </x:c>
      <x:c r="K10" s="6">
        <x:v>1006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28.374</x:v>
      </x:c>
      <x:c r="S10" s="8">
        <x:v>46430.7362382061</x:v>
      </x:c>
      <x:c r="T10" s="12">
        <x:v>33826.6530172346</x:v>
      </x:c>
      <x:c r="U10" s="12">
        <x:v>39.15</x:v>
      </x:c>
      <x:c r="V10" s="12">
        <x:v>44.5</x:v>
      </x:c>
      <x:c r="W10" s="12">
        <x:f>NA()</x:f>
      </x:c>
    </x:row>
    <x:row r="11">
      <x:c r="A11">
        <x:v>15226</x:v>
      </x:c>
      <x:c r="B11" s="1">
        <x:v>43633.414774456</x:v>
      </x:c>
      <x:c r="C11" s="6">
        <x:v>0.449901065</x:v>
      </x:c>
      <x:c r="D11" s="14" t="s">
        <x:v>92</x:v>
      </x:c>
      <x:c r="E11" s="15">
        <x:v>43621.4589950231</x:v>
      </x:c>
      <x:c r="F11" t="s">
        <x:v>97</x:v>
      </x:c>
      <x:c r="G11" s="6">
        <x:v>231.173484826894</x:v>
      </x:c>
      <x:c r="H11" t="s">
        <x:v>98</x:v>
      </x:c>
      <x:c r="I11" s="6">
        <x:v>25</x:v>
      </x:c>
      <x:c r="J11" t="s">
        <x:v>93</x:v>
      </x:c>
      <x:c r="K11" s="6">
        <x:v>1006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28.383</x:v>
      </x:c>
      <x:c r="S11" s="8">
        <x:v>46442.254188782</x:v>
      </x:c>
      <x:c r="T11" s="12">
        <x:v>33811.8128739129</x:v>
      </x:c>
      <x:c r="U11" s="12">
        <x:v>39.15</x:v>
      </x:c>
      <x:c r="V11" s="12">
        <x:v>44.5</x:v>
      </x:c>
      <x:c r="W11" s="12">
        <x:f>NA()</x:f>
      </x:c>
    </x:row>
    <x:row r="12">
      <x:c r="A12">
        <x:v>15230</x:v>
      </x:c>
      <x:c r="B12" s="1">
        <x:v>43633.4148091782</x:v>
      </x:c>
      <x:c r="C12" s="6">
        <x:v>0.499919685</x:v>
      </x:c>
      <x:c r="D12" s="14" t="s">
        <x:v>92</x:v>
      </x:c>
      <x:c r="E12" s="15">
        <x:v>43621.4589950231</x:v>
      </x:c>
      <x:c r="F12" t="s">
        <x:v>97</x:v>
      </x:c>
      <x:c r="G12" s="6">
        <x:v>231.109635540576</x:v>
      </x:c>
      <x:c r="H12" t="s">
        <x:v>98</x:v>
      </x:c>
      <x:c r="I12" s="6">
        <x:v>25</x:v>
      </x:c>
      <x:c r="J12" t="s">
        <x:v>93</x:v>
      </x:c>
      <x:c r="K12" s="6">
        <x:v>1006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28.386</x:v>
      </x:c>
      <x:c r="S12" s="8">
        <x:v>46393.04587059</x:v>
      </x:c>
      <x:c r="T12" s="12">
        <x:v>33802.9067663565</x:v>
      </x:c>
      <x:c r="U12" s="12">
        <x:v>39.15</x:v>
      </x:c>
      <x:c r="V12" s="12">
        <x:v>44.5</x:v>
      </x:c>
      <x:c r="W12" s="12">
        <x:f>NA()</x:f>
      </x:c>
    </x:row>
    <x:row r="13">
      <x:c r="A13">
        <x:v>15234</x:v>
      </x:c>
      <x:c r="B13" s="1">
        <x:v>43633.4148439005</x:v>
      </x:c>
      <x:c r="C13" s="6">
        <x:v>0.549941095</x:v>
      </x:c>
      <x:c r="D13" s="14" t="s">
        <x:v>92</x:v>
      </x:c>
      <x:c r="E13" s="15">
        <x:v>43621.4589950231</x:v>
      </x:c>
      <x:c r="F13" t="s">
        <x:v>97</x:v>
      </x:c>
      <x:c r="G13" s="6">
        <x:v>230.748229482985</x:v>
      </x:c>
      <x:c r="H13" t="s">
        <x:v>98</x:v>
      </x:c>
      <x:c r="I13" s="6">
        <x:v>25</x:v>
      </x:c>
      <x:c r="J13" t="s">
        <x:v>93</x:v>
      </x:c>
      <x:c r="K13" s="6">
        <x:v>1006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28.403</x:v>
      </x:c>
      <x:c r="S13" s="8">
        <x:v>46403.2545563904</x:v>
      </x:c>
      <x:c r="T13" s="12">
        <x:v>33788.218680997</x:v>
      </x:c>
      <x:c r="U13" s="12">
        <x:v>39.15</x:v>
      </x:c>
      <x:c r="V13" s="12">
        <x:v>44.5</x:v>
      </x:c>
      <x:c r="W13" s="12">
        <x:f>NA()</x:f>
      </x:c>
    </x:row>
    <x:row r="14">
      <x:c r="A14">
        <x:v>15238</x:v>
      </x:c>
      <x:c r="B14" s="1">
        <x:v>43633.4148787037</x:v>
      </x:c>
      <x:c r="C14" s="6">
        <x:v>0.60002225</x:v>
      </x:c>
      <x:c r="D14" s="14" t="s">
        <x:v>92</x:v>
      </x:c>
      <x:c r="E14" s="15">
        <x:v>43621.4589950231</x:v>
      </x:c>
      <x:c r="F14" t="s">
        <x:v>97</x:v>
      </x:c>
      <x:c r="G14" s="6">
        <x:v>231.045807792856</x:v>
      </x:c>
      <x:c r="H14" t="s">
        <x:v>98</x:v>
      </x:c>
      <x:c r="I14" s="6">
        <x:v>25</x:v>
      </x:c>
      <x:c r="J14" t="s">
        <x:v>93</x:v>
      </x:c>
      <x:c r="K14" s="6">
        <x:v>1006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28.389</x:v>
      </x:c>
      <x:c r="S14" s="8">
        <x:v>46423.789631642</x:v>
      </x:c>
      <x:c r="T14" s="12">
        <x:v>33778.2548865623</x:v>
      </x:c>
      <x:c r="U14" s="12">
        <x:v>39.15</x:v>
      </x:c>
      <x:c r="V14" s="12">
        <x:v>44.5</x:v>
      </x:c>
      <x:c r="W14" s="12">
        <x:f>NA()</x:f>
      </x:c>
    </x:row>
    <x:row r="15">
      <x:c r="A15">
        <x:v>15242</x:v>
      </x:c>
      <x:c r="B15" s="1">
        <x:v>43633.4149135069</x:v>
      </x:c>
      <x:c r="C15" s="6">
        <x:v>0.650136423333333</x:v>
      </x:c>
      <x:c r="D15" s="14" t="s">
        <x:v>92</x:v>
      </x:c>
      <x:c r="E15" s="15">
        <x:v>43621.4589950231</x:v>
      </x:c>
      <x:c r="F15" t="s">
        <x:v>97</x:v>
      </x:c>
      <x:c r="G15" s="6">
        <x:v>230.875705694142</x:v>
      </x:c>
      <x:c r="H15" t="s">
        <x:v>98</x:v>
      </x:c>
      <x:c r="I15" s="6">
        <x:v>25</x:v>
      </x:c>
      <x:c r="J15" t="s">
        <x:v>93</x:v>
      </x:c>
      <x:c r="K15" s="6">
        <x:v>1006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28.397</x:v>
      </x:c>
      <x:c r="S15" s="8">
        <x:v>46438.0673987577</x:v>
      </x:c>
      <x:c r="T15" s="12">
        <x:v>33768.5221401864</x:v>
      </x:c>
      <x:c r="U15" s="12">
        <x:v>39.15</x:v>
      </x:c>
      <x:c r="V15" s="12">
        <x:v>44.5</x:v>
      </x:c>
      <x:c r="W15" s="12">
        <x:f>NA()</x:f>
      </x:c>
    </x:row>
    <x:row r="16">
      <x:c r="A16">
        <x:v>15246</x:v>
      </x:c>
      <x:c r="B16" s="1">
        <x:v>43633.4149482986</x:v>
      </x:c>
      <x:c r="C16" s="6">
        <x:v>0.70024619</x:v>
      </x:c>
      <x:c r="D16" s="14" t="s">
        <x:v>92</x:v>
      </x:c>
      <x:c r="E16" s="15">
        <x:v>43621.4589950231</x:v>
      </x:c>
      <x:c r="F16" t="s">
        <x:v>97</x:v>
      </x:c>
      <x:c r="G16" s="6">
        <x:v>230.642064960458</x:v>
      </x:c>
      <x:c r="H16" t="s">
        <x:v>98</x:v>
      </x:c>
      <x:c r="I16" s="6">
        <x:v>25</x:v>
      </x:c>
      <x:c r="J16" t="s">
        <x:v>93</x:v>
      </x:c>
      <x:c r="K16" s="6">
        <x:v>1006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28.408</x:v>
      </x:c>
      <x:c r="S16" s="8">
        <x:v>46453.2371798673</x:v>
      </x:c>
      <x:c r="T16" s="12">
        <x:v>33761.552041258</x:v>
      </x:c>
      <x:c r="U16" s="12">
        <x:v>39.15</x:v>
      </x:c>
      <x:c r="V16" s="12">
        <x:v>44.5</x:v>
      </x:c>
      <x:c r="W16" s="12">
        <x:f>NA()</x:f>
      </x:c>
    </x:row>
    <x:row r="17">
      <x:c r="A17">
        <x:v>15250</x:v>
      </x:c>
      <x:c r="B17" s="1">
        <x:v>43633.4149830671</x:v>
      </x:c>
      <x:c r="C17" s="6">
        <x:v>0.750320741666667</x:v>
      </x:c>
      <x:c r="D17" s="14" t="s">
        <x:v>92</x:v>
      </x:c>
      <x:c r="E17" s="15">
        <x:v>43621.4589950231</x:v>
      </x:c>
      <x:c r="F17" t="s">
        <x:v>97</x:v>
      </x:c>
      <x:c r="G17" s="6">
        <x:v>230.345121437723</x:v>
      </x:c>
      <x:c r="H17" t="s">
        <x:v>98</x:v>
      </x:c>
      <x:c r="I17" s="6">
        <x:v>25</x:v>
      </x:c>
      <x:c r="J17" t="s">
        <x:v>93</x:v>
      </x:c>
      <x:c r="K17" s="6">
        <x:v>1006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28.422</x:v>
      </x:c>
      <x:c r="S17" s="8">
        <x:v>46469.9318305408</x:v>
      </x:c>
      <x:c r="T17" s="12">
        <x:v>33751.3696373668</x:v>
      </x:c>
      <x:c r="U17" s="12">
        <x:v>39.15</x:v>
      </x:c>
      <x:c r="V17" s="12">
        <x:v>44.5</x:v>
      </x:c>
      <x:c r="W17" s="12">
        <x:f>NA()</x:f>
      </x:c>
    </x:row>
    <x:row r="18">
      <x:c r="A18">
        <x:v>15254</x:v>
      </x:c>
      <x:c r="B18" s="1">
        <x:v>43633.4150175579</x:v>
      </x:c>
      <x:c r="C18" s="6">
        <x:v>0.80000899</x:v>
      </x:c>
      <x:c r="D18" s="14" t="s">
        <x:v>92</x:v>
      </x:c>
      <x:c r="E18" s="15">
        <x:v>43621.4589950231</x:v>
      </x:c>
      <x:c r="F18" t="s">
        <x:v>97</x:v>
      </x:c>
      <x:c r="G18" s="6">
        <x:v>230.30273904798</x:v>
      </x:c>
      <x:c r="H18" t="s">
        <x:v>98</x:v>
      </x:c>
      <x:c r="I18" s="6">
        <x:v>25</x:v>
      </x:c>
      <x:c r="J18" t="s">
        <x:v>93</x:v>
      </x:c>
      <x:c r="K18" s="6">
        <x:v>1006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28.424</x:v>
      </x:c>
      <x:c r="S18" s="8">
        <x:v>46482.2061765172</x:v>
      </x:c>
      <x:c r="T18" s="12">
        <x:v>33743.9735652253</x:v>
      </x:c>
      <x:c r="U18" s="12">
        <x:v>39.15</x:v>
      </x:c>
      <x:c r="V18" s="12">
        <x:v>44.5</x:v>
      </x:c>
      <x:c r="W18" s="12">
        <x:f>NA()</x:f>
      </x:c>
    </x:row>
    <x:row r="19">
      <x:c r="A19">
        <x:v>15258</x:v>
      </x:c>
      <x:c r="B19" s="1">
        <x:v>43633.4150523958</x:v>
      </x:c>
      <x:c r="C19" s="6">
        <x:v>0.85015364</x:v>
      </x:c>
      <x:c r="D19" s="14" t="s">
        <x:v>92</x:v>
      </x:c>
      <x:c r="E19" s="15">
        <x:v>43621.4589950231</x:v>
      </x:c>
      <x:c r="F19" t="s">
        <x:v>97</x:v>
      </x:c>
      <x:c r="G19" s="6">
        <x:v>230.218002825996</x:v>
      </x:c>
      <x:c r="H19" t="s">
        <x:v>98</x:v>
      </x:c>
      <x:c r="I19" s="6">
        <x:v>25</x:v>
      </x:c>
      <x:c r="J19" t="s">
        <x:v>93</x:v>
      </x:c>
      <x:c r="K19" s="6">
        <x:v>1006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28.428</x:v>
      </x:c>
      <x:c r="S19" s="8">
        <x:v>46498.9770496551</x:v>
      </x:c>
      <x:c r="T19" s="12">
        <x:v>33733.8185630979</x:v>
      </x:c>
      <x:c r="U19" s="12">
        <x:v>39.15</x:v>
      </x:c>
      <x:c r="V19" s="12">
        <x:v>44.5</x:v>
      </x:c>
      <x:c r="W19" s="12">
        <x:f>NA()</x:f>
      </x:c>
    </x:row>
    <x:row r="20">
      <x:c r="A20">
        <x:v>15262</x:v>
      </x:c>
      <x:c r="B20" s="1">
        <x:v>43633.4150873032</x:v>
      </x:c>
      <x:c r="C20" s="6">
        <x:v>0.900445955</x:v>
      </x:c>
      <x:c r="D20" s="14" t="s">
        <x:v>92</x:v>
      </x:c>
      <x:c r="E20" s="15">
        <x:v>43621.4589950231</x:v>
      </x:c>
      <x:c r="F20" t="s">
        <x:v>97</x:v>
      </x:c>
      <x:c r="G20" s="6">
        <x:v>229.921725613137</x:v>
      </x:c>
      <x:c r="H20" t="s">
        <x:v>98</x:v>
      </x:c>
      <x:c r="I20" s="6">
        <x:v>25</x:v>
      </x:c>
      <x:c r="J20" t="s">
        <x:v>93</x:v>
      </x:c>
      <x:c r="K20" s="6">
        <x:v>1006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28.442</x:v>
      </x:c>
      <x:c r="S20" s="8">
        <x:v>46514.3449496251</x:v>
      </x:c>
      <x:c r="T20" s="12">
        <x:v>33723.008588553</x:v>
      </x:c>
      <x:c r="U20" s="12">
        <x:v>39.15</x:v>
      </x:c>
      <x:c r="V20" s="12">
        <x:v>44.5</x:v>
      </x:c>
      <x:c r="W20" s="12">
        <x:f>NA()</x:f>
      </x:c>
    </x:row>
    <x:row r="21">
      <x:c r="A21">
        <x:v>15266</x:v>
      </x:c>
      <x:c r="B21" s="1">
        <x:v>43633.4151221065</x:v>
      </x:c>
      <x:c r="C21" s="6">
        <x:v>0.950557253333333</x:v>
      </x:c>
      <x:c r="D21" s="14" t="s">
        <x:v>92</x:v>
      </x:c>
      <x:c r="E21" s="15">
        <x:v>43621.4589950231</x:v>
      </x:c>
      <x:c r="F21" t="s">
        <x:v>97</x:v>
      </x:c>
      <x:c r="G21" s="6">
        <x:v>229.837160479674</x:v>
      </x:c>
      <x:c r="H21" t="s">
        <x:v>98</x:v>
      </x:c>
      <x:c r="I21" s="6">
        <x:v>25</x:v>
      </x:c>
      <x:c r="J21" t="s">
        <x:v>93</x:v>
      </x:c>
      <x:c r="K21" s="6">
        <x:v>1006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28.446</x:v>
      </x:c>
      <x:c r="S21" s="8">
        <x:v>46522.686562561</x:v>
      </x:c>
      <x:c r="T21" s="12">
        <x:v>33720.4666178914</x:v>
      </x:c>
      <x:c r="U21" s="12">
        <x:v>39.15</x:v>
      </x:c>
      <x:c r="V21" s="12">
        <x:v>44.5</x:v>
      </x:c>
      <x:c r="W21" s="12">
        <x:f>NA()</x:f>
      </x:c>
    </x:row>
    <x:row r="22">
      <x:c r="A22">
        <x:v>15270</x:v>
      </x:c>
      <x:c r="B22" s="1">
        <x:v>43633.415156331</x:v>
      </x:c>
      <x:c r="C22" s="6">
        <x:v>0.999846135</x:v>
      </x:c>
      <x:c r="D22" s="14" t="s">
        <x:v>92</x:v>
      </x:c>
      <x:c r="E22" s="15">
        <x:v>43621.4589950231</x:v>
      </x:c>
      <x:c r="F22" t="s">
        <x:v>97</x:v>
      </x:c>
      <x:c r="G22" s="6">
        <x:v>229.668144067977</x:v>
      </x:c>
      <x:c r="H22" t="s">
        <x:v>98</x:v>
      </x:c>
      <x:c r="I22" s="6">
        <x:v>25</x:v>
      </x:c>
      <x:c r="J22" t="s">
        <x:v>93</x:v>
      </x:c>
      <x:c r="K22" s="6">
        <x:v>1006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28.454</x:v>
      </x:c>
      <x:c r="S22" s="8">
        <x:v>46542.871274877</x:v>
      </x:c>
      <x:c r="T22" s="12">
        <x:v>33712.6182483768</x:v>
      </x:c>
      <x:c r="U22" s="12">
        <x:v>39.15</x:v>
      </x:c>
      <x:c r="V22" s="12">
        <x:v>44.5</x:v>
      </x:c>
      <x:c r="W22" s="12">
        <x:f>NA()</x:f>
      </x:c>
    </x:row>
    <x:row r="23">
      <x:c r="A23">
        <x:v>15274</x:v>
      </x:c>
      <x:c r="B23" s="1">
        <x:v>43633.4151912384</x:v>
      </x:c>
      <x:c r="C23" s="6">
        <x:v>1.050090615</x:v>
      </x:c>
      <x:c r="D23" s="14" t="s">
        <x:v>92</x:v>
      </x:c>
      <x:c r="E23" s="15">
        <x:v>43621.4589950231</x:v>
      </x:c>
      <x:c r="F23" t="s">
        <x:v>97</x:v>
      </x:c>
      <x:c r="G23" s="6">
        <x:v>229.60480202297</x:v>
      </x:c>
      <x:c r="H23" t="s">
        <x:v>98</x:v>
      </x:c>
      <x:c r="I23" s="6">
        <x:v>25</x:v>
      </x:c>
      <x:c r="J23" t="s">
        <x:v>93</x:v>
      </x:c>
      <x:c r="K23" s="6">
        <x:v>1006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28.457</x:v>
      </x:c>
      <x:c r="S23" s="8">
        <x:v>46554.9735353751</x:v>
      </x:c>
      <x:c r="T23" s="12">
        <x:v>33698.0880513094</x:v>
      </x:c>
      <x:c r="U23" s="12">
        <x:v>39.15</x:v>
      </x:c>
      <x:c r="V23" s="12">
        <x:v>44.5</x:v>
      </x:c>
      <x:c r="W23" s="12">
        <x:f>NA()</x:f>
      </x:c>
    </x:row>
    <x:row r="24">
      <x:c r="A24">
        <x:v>15278</x:v>
      </x:c>
      <x:c r="B24" s="1">
        <x:v>43633.4152259606</x:v>
      </x:c>
      <x:c r="C24" s="6">
        <x:v>1.10008770166667</x:v>
      </x:c>
      <x:c r="D24" s="14" t="s">
        <x:v>92</x:v>
      </x:c>
      <x:c r="E24" s="15">
        <x:v>43621.4589950231</x:v>
      </x:c>
      <x:c r="F24" t="s">
        <x:v>97</x:v>
      </x:c>
      <x:c r="G24" s="6">
        <x:v>229.457086805125</x:v>
      </x:c>
      <x:c r="H24" t="s">
        <x:v>98</x:v>
      </x:c>
      <x:c r="I24" s="6">
        <x:v>25</x:v>
      </x:c>
      <x:c r="J24" t="s">
        <x:v>93</x:v>
      </x:c>
      <x:c r="K24" s="6">
        <x:v>1006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28.464</x:v>
      </x:c>
      <x:c r="S24" s="8">
        <x:v>46575.7783795139</x:v>
      </x:c>
      <x:c r="T24" s="12">
        <x:v>33698.9326014299</x:v>
      </x:c>
      <x:c r="U24" s="12">
        <x:v>39.15</x:v>
      </x:c>
      <x:c r="V24" s="12">
        <x:v>44.5</x:v>
      </x:c>
      <x:c r="W24" s="12">
        <x:f>NA()</x:f>
      </x:c>
    </x:row>
    <x:row r="25">
      <x:c r="A25">
        <x:v>15282</x:v>
      </x:c>
      <x:c r="B25" s="1">
        <x:v>43633.4152607292</x:v>
      </x:c>
      <x:c r="C25" s="6">
        <x:v>1.15016952</x:v>
      </x:c>
      <x:c r="D25" s="14" t="s">
        <x:v>92</x:v>
      </x:c>
      <x:c r="E25" s="15">
        <x:v>43621.4589950231</x:v>
      </x:c>
      <x:c r="F25" t="s">
        <x:v>97</x:v>
      </x:c>
      <x:c r="G25" s="6">
        <x:v>229.162004092245</x:v>
      </x:c>
      <x:c r="H25" t="s">
        <x:v>98</x:v>
      </x:c>
      <x:c r="I25" s="6">
        <x:v>25</x:v>
      </x:c>
      <x:c r="J25" t="s">
        <x:v>93</x:v>
      </x:c>
      <x:c r="K25" s="6">
        <x:v>1006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28.478</x:v>
      </x:c>
      <x:c r="S25" s="8">
        <x:v>46599.8773609324</x:v>
      </x:c>
      <x:c r="T25" s="12">
        <x:v>33687.9728286146</x:v>
      </x:c>
      <x:c r="U25" s="12">
        <x:v>39.15</x:v>
      </x:c>
      <x:c r="V25" s="12">
        <x:v>44.5</x:v>
      </x:c>
      <x:c r="W25" s="12">
        <x:f>NA()</x:f>
      </x:c>
    </x:row>
    <x:row r="26">
      <x:c r="A26">
        <x:v>15286</x:v>
      </x:c>
      <x:c r="B26" s="1">
        <x:v>43633.4152955208</x:v>
      </x:c>
      <x:c r="C26" s="6">
        <x:v>1.20024736166667</x:v>
      </x:c>
      <x:c r="D26" s="14" t="s">
        <x:v>92</x:v>
      </x:c>
      <x:c r="E26" s="15">
        <x:v>43621.4589950231</x:v>
      </x:c>
      <x:c r="F26" t="s">
        <x:v>97</x:v>
      </x:c>
      <x:c r="G26" s="6">
        <x:v>228.888413173328</x:v>
      </x:c>
      <x:c r="H26" t="s">
        <x:v>98</x:v>
      </x:c>
      <x:c r="I26" s="6">
        <x:v>25</x:v>
      </x:c>
      <x:c r="J26" t="s">
        <x:v>93</x:v>
      </x:c>
      <x:c r="K26" s="6">
        <x:v>1006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28.491</x:v>
      </x:c>
      <x:c r="S26" s="8">
        <x:v>46606.761196017</x:v>
      </x:c>
      <x:c r="T26" s="12">
        <x:v>33682.0190127142</x:v>
      </x:c>
      <x:c r="U26" s="12">
        <x:v>39.15</x:v>
      </x:c>
      <x:c r="V26" s="12">
        <x:v>44.5</x:v>
      </x:c>
      <x:c r="W26" s="12">
        <x:f>NA()</x:f>
      </x:c>
    </x:row>
    <x:row r="27">
      <x:c r="A27">
        <x:v>15290</x:v>
      </x:c>
      <x:c r="B27" s="1">
        <x:v>43633.4153303241</x:v>
      </x:c>
      <x:c r="C27" s="6">
        <x:v>1.250350705</x:v>
      </x:c>
      <x:c r="D27" s="14" t="s">
        <x:v>92</x:v>
      </x:c>
      <x:c r="E27" s="15">
        <x:v>43621.4589950231</x:v>
      </x:c>
      <x:c r="F27" t="s">
        <x:v>97</x:v>
      </x:c>
      <x:c r="G27" s="6">
        <x:v>228.867384226747</x:v>
      </x:c>
      <x:c r="H27" t="s">
        <x:v>98</x:v>
      </x:c>
      <x:c r="I27" s="6">
        <x:v>25</x:v>
      </x:c>
      <x:c r="J27" t="s">
        <x:v>93</x:v>
      </x:c>
      <x:c r="K27" s="6">
        <x:v>1006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28.492</x:v>
      </x:c>
      <x:c r="S27" s="8">
        <x:v>46620.9402131488</x:v>
      </x:c>
      <x:c r="T27" s="12">
        <x:v>33671.1764727731</x:v>
      </x:c>
      <x:c r="U27" s="12">
        <x:v>39.15</x:v>
      </x:c>
      <x:c r="V27" s="12">
        <x:v>44.5</x:v>
      </x:c>
      <x:c r="W27" s="12">
        <x:f>NA()</x:f>
      </x:c>
    </x:row>
    <x:row r="28">
      <x:c r="A28">
        <x:v>15294</x:v>
      </x:c>
      <x:c r="B28" s="1">
        <x:v>43633.415365162</x:v>
      </x:c>
      <x:c r="C28" s="6">
        <x:v>1.30053844666667</x:v>
      </x:c>
      <x:c r="D28" s="14" t="s">
        <x:v>92</x:v>
      </x:c>
      <x:c r="E28" s="15">
        <x:v>43621.4589950231</x:v>
      </x:c>
      <x:c r="F28" t="s">
        <x:v>97</x:v>
      </x:c>
      <x:c r="G28" s="6">
        <x:v>228.783292003816</x:v>
      </x:c>
      <x:c r="H28" t="s">
        <x:v>98</x:v>
      </x:c>
      <x:c r="I28" s="6">
        <x:v>25</x:v>
      </x:c>
      <x:c r="J28" t="s">
        <x:v>93</x:v>
      </x:c>
      <x:c r="K28" s="6">
        <x:v>1006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28.496</x:v>
      </x:c>
      <x:c r="S28" s="8">
        <x:v>46633.2083111116</x:v>
      </x:c>
      <x:c r="T28" s="12">
        <x:v>33670.0692193529</x:v>
      </x:c>
      <x:c r="U28" s="12">
        <x:v>39.15</x:v>
      </x:c>
      <x:c r="V28" s="12">
        <x:v>44.5</x:v>
      </x:c>
      <x:c r="W28" s="12">
        <x:f>NA()</x:f>
      </x:c>
    </x:row>
    <x:row r="29">
      <x:c r="A29">
        <x:v>15298</x:v>
      </x:c>
      <x:c r="B29" s="1">
        <x:v>43633.4153993866</x:v>
      </x:c>
      <x:c r="C29" s="6">
        <x:v>1.349793035</x:v>
      </x:c>
      <x:c r="D29" s="14" t="s">
        <x:v>92</x:v>
      </x:c>
      <x:c r="E29" s="15">
        <x:v>43621.4589950231</x:v>
      </x:c>
      <x:c r="F29" t="s">
        <x:v>97</x:v>
      </x:c>
      <x:c r="G29" s="6">
        <x:v>228.594222254944</x:v>
      </x:c>
      <x:c r="H29" t="s">
        <x:v>98</x:v>
      </x:c>
      <x:c r="I29" s="6">
        <x:v>25</x:v>
      </x:c>
      <x:c r="J29" t="s">
        <x:v>93</x:v>
      </x:c>
      <x:c r="K29" s="6">
        <x:v>1006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28.505</x:v>
      </x:c>
      <x:c r="S29" s="8">
        <x:v>46652.1461528882</x:v>
      </x:c>
      <x:c r="T29" s="12">
        <x:v>33661.9487561563</x:v>
      </x:c>
      <x:c r="U29" s="12">
        <x:v>39.15</x:v>
      </x:c>
      <x:c r="V29" s="12">
        <x:v>44.5</x:v>
      </x:c>
      <x:c r="W29" s="12">
        <x:f>NA()</x:f>
      </x:c>
    </x:row>
    <x:row r="30">
      <x:c r="A30">
        <x:v>15302</x:v>
      </x:c>
      <x:c r="B30" s="1">
        <x:v>43633.415434294</x:v>
      </x:c>
      <x:c r="C30" s="6">
        <x:v>1.40006474666667</x:v>
      </x:c>
      <x:c r="D30" s="14" t="s">
        <x:v>92</x:v>
      </x:c>
      <x:c r="E30" s="15">
        <x:v>43621.4589950231</x:v>
      </x:c>
      <x:c r="F30" t="s">
        <x:v>97</x:v>
      </x:c>
      <x:c r="G30" s="6">
        <x:v>228.397934476236</x:v>
      </x:c>
      <x:c r="H30" t="s">
        <x:v>98</x:v>
      </x:c>
      <x:c r="I30" s="6">
        <x:v>25</x:v>
      </x:c>
      <x:c r="J30" t="s">
        <x:v>93</x:v>
      </x:c>
      <x:c r="K30" s="6">
        <x:v>1005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28.514</x:v>
      </x:c>
      <x:c r="S30" s="8">
        <x:v>46664.467450335</x:v>
      </x:c>
      <x:c r="T30" s="12">
        <x:v>33658.7477865604</x:v>
      </x:c>
      <x:c r="U30" s="12">
        <x:v>39.15</x:v>
      </x:c>
      <x:c r="V30" s="12">
        <x:v>44.5</x:v>
      </x:c>
      <x:c r="W30" s="12">
        <x:f>NA()</x:f>
      </x:c>
    </x:row>
    <x:row r="31">
      <x:c r="A31">
        <x:v>15306</x:v>
      </x:c>
      <x:c r="B31" s="1">
        <x:v>43633.4154690972</x:v>
      </x:c>
      <x:c r="C31" s="6">
        <x:v>1.45019374166667</x:v>
      </x:c>
      <x:c r="D31" s="14" t="s">
        <x:v>92</x:v>
      </x:c>
      <x:c r="E31" s="15">
        <x:v>43621.4589950231</x:v>
      </x:c>
      <x:c r="F31" t="s">
        <x:v>97</x:v>
      </x:c>
      <x:c r="G31" s="6">
        <x:v>228.405343038157</x:v>
      </x:c>
      <x:c r="H31" t="s">
        <x:v>98</x:v>
      </x:c>
      <x:c r="I31" s="6">
        <x:v>25</x:v>
      </x:c>
      <x:c r="J31" t="s">
        <x:v>93</x:v>
      </x:c>
      <x:c r="K31" s="6">
        <x:v>1006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28.514</x:v>
      </x:c>
      <x:c r="S31" s="8">
        <x:v>46682.5753430938</x:v>
      </x:c>
      <x:c r="T31" s="12">
        <x:v>33651.4491395158</x:v>
      </x:c>
      <x:c r="U31" s="12">
        <x:v>39.15</x:v>
      </x:c>
      <x:c r="V31" s="12">
        <x:v>44.5</x:v>
      </x:c>
      <x:c r="W31" s="12">
        <x:f>NA()</x:f>
      </x:c>
    </x:row>
    <x:row r="32">
      <x:c r="A32">
        <x:v>15310</x:v>
      </x:c>
      <x:c r="B32" s="1">
        <x:v>43633.4155038194</x:v>
      </x:c>
      <x:c r="C32" s="6">
        <x:v>1.50022839166667</x:v>
      </x:c>
      <x:c r="D32" s="14" t="s">
        <x:v>92</x:v>
      </x:c>
      <x:c r="E32" s="15">
        <x:v>43621.4589950231</x:v>
      </x:c>
      <x:c r="F32" t="s">
        <x:v>97</x:v>
      </x:c>
      <x:c r="G32" s="6">
        <x:v>228.34242559679</x:v>
      </x:c>
      <x:c r="H32" t="s">
        <x:v>98</x:v>
      </x:c>
      <x:c r="I32" s="6">
        <x:v>25</x:v>
      </x:c>
      <x:c r="J32" t="s">
        <x:v>93</x:v>
      </x:c>
      <x:c r="K32" s="6">
        <x:v>1006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28.517</x:v>
      </x:c>
      <x:c r="S32" s="8">
        <x:v>46700.1084817157</x:v>
      </x:c>
      <x:c r="T32" s="12">
        <x:v>33645.9009962074</x:v>
      </x:c>
      <x:c r="U32" s="12">
        <x:v>39.15</x:v>
      </x:c>
      <x:c r="V32" s="12">
        <x:v>44.5</x:v>
      </x:c>
      <x:c r="W32" s="12">
        <x:f>NA()</x:f>
      </x:c>
    </x:row>
    <x:row r="33">
      <x:c r="A33">
        <x:v>15314</x:v>
      </x:c>
      <x:c r="B33" s="1">
        <x:v>43633.4155387384</x:v>
      </x:c>
      <x:c r="C33" s="6">
        <x:v>1.55044774666667</x:v>
      </x:c>
      <x:c r="D33" s="14" t="s">
        <x:v>92</x:v>
      </x:c>
      <x:c r="E33" s="15">
        <x:v>43621.4589950231</x:v>
      </x:c>
      <x:c r="F33" t="s">
        <x:v>97</x:v>
      </x:c>
      <x:c r="G33" s="6">
        <x:v>228.258568547673</x:v>
      </x:c>
      <x:c r="H33" t="s">
        <x:v>98</x:v>
      </x:c>
      <x:c r="I33" s="6">
        <x:v>25</x:v>
      </x:c>
      <x:c r="J33" t="s">
        <x:v>93</x:v>
      </x:c>
      <x:c r="K33" s="6">
        <x:v>1006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28.521</x:v>
      </x:c>
      <x:c r="S33" s="8">
        <x:v>46711.2926414984</x:v>
      </x:c>
      <x:c r="T33" s="12">
        <x:v>33641.5195336764</x:v>
      </x:c>
      <x:c r="U33" s="12">
        <x:v>39.15</x:v>
      </x:c>
      <x:c r="V33" s="12">
        <x:v>44.5</x:v>
      </x:c>
      <x:c r="W33" s="12">
        <x:f>NA()</x:f>
      </x:c>
    </x:row>
    <x:row r="34">
      <x:c r="A34">
        <x:v>15318</x:v>
      </x:c>
      <x:c r="B34" s="1">
        <x:v>43633.4155729977</x:v>
      </x:c>
      <x:c r="C34" s="6">
        <x:v>1.59980433833333</x:v>
      </x:c>
      <x:c r="D34" s="14" t="s">
        <x:v>92</x:v>
      </x:c>
      <x:c r="E34" s="15">
        <x:v>43621.4589950231</x:v>
      </x:c>
      <x:c r="F34" t="s">
        <x:v>97</x:v>
      </x:c>
      <x:c r="G34" s="6">
        <x:v>228.090967074305</x:v>
      </x:c>
      <x:c r="H34" t="s">
        <x:v>98</x:v>
      </x:c>
      <x:c r="I34" s="6">
        <x:v>25</x:v>
      </x:c>
      <x:c r="J34" t="s">
        <x:v>93</x:v>
      </x:c>
      <x:c r="K34" s="6">
        <x:v>1006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28.529</x:v>
      </x:c>
      <x:c r="S34" s="8">
        <x:v>46729.4034576671</x:v>
      </x:c>
      <x:c r="T34" s="12">
        <x:v>33637.401956901</x:v>
      </x:c>
      <x:c r="U34" s="12">
        <x:v>39.15</x:v>
      </x:c>
      <x:c r="V34" s="12">
        <x:v>44.5</x:v>
      </x:c>
      <x:c r="W34" s="12">
        <x:f>NA()</x:f>
      </x:c>
    </x:row>
    <x:row r="35">
      <x:c r="A35">
        <x:v>15322</x:v>
      </x:c>
      <x:c r="B35" s="1">
        <x:v>43633.4156077546</x:v>
      </x:c>
      <x:c r="C35" s="6">
        <x:v>1.64989296333333</x:v>
      </x:c>
      <x:c r="D35" s="14" t="s">
        <x:v>92</x:v>
      </x:c>
      <x:c r="E35" s="15">
        <x:v>43621.4589950231</x:v>
      </x:c>
      <x:c r="F35" t="s">
        <x:v>97</x:v>
      </x:c>
      <x:c r="G35" s="6">
        <x:v>227.965364430475</x:v>
      </x:c>
      <x:c r="H35" t="s">
        <x:v>98</x:v>
      </x:c>
      <x:c r="I35" s="6">
        <x:v>25</x:v>
      </x:c>
      <x:c r="J35" t="s">
        <x:v>93</x:v>
      </x:c>
      <x:c r="K35" s="6">
        <x:v>1006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28.535</x:v>
      </x:c>
      <x:c r="S35" s="8">
        <x:v>46742.9110085474</x:v>
      </x:c>
      <x:c r="T35" s="12">
        <x:v>33626.6455489157</x:v>
      </x:c>
      <x:c r="U35" s="12">
        <x:v>39.15</x:v>
      </x:c>
      <x:c r="V35" s="12">
        <x:v>44.5</x:v>
      </x:c>
      <x:c r="W35" s="12">
        <x:f>NA()</x:f>
      </x:c>
    </x:row>
    <x:row r="36">
      <x:c r="A36">
        <x:v>15326</x:v>
      </x:c>
      <x:c r="B36" s="1">
        <x:v>43633.4156427431</x:v>
      </x:c>
      <x:c r="C36" s="6">
        <x:v>1.70023246166667</x:v>
      </x:c>
      <x:c r="D36" s="14" t="s">
        <x:v>92</x:v>
      </x:c>
      <x:c r="E36" s="15">
        <x:v>43621.4589950231</x:v>
      </x:c>
      <x:c r="F36" t="s">
        <x:v>97</x:v>
      </x:c>
      <x:c r="G36" s="6">
        <x:v>227.735311845926</x:v>
      </x:c>
      <x:c r="H36" t="s">
        <x:v>98</x:v>
      </x:c>
      <x:c r="I36" s="6">
        <x:v>25</x:v>
      </x:c>
      <x:c r="J36" t="s">
        <x:v>93</x:v>
      </x:c>
      <x:c r="K36" s="6">
        <x:v>1006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28.546</x:v>
      </x:c>
      <x:c r="S36" s="8">
        <x:v>46755.3154315219</x:v>
      </x:c>
      <x:c r="T36" s="12">
        <x:v>33626.4417778369</x:v>
      </x:c>
      <x:c r="U36" s="12">
        <x:v>39.15</x:v>
      </x:c>
      <x:c r="V36" s="12">
        <x:v>44.5</x:v>
      </x:c>
      <x:c r="W36" s="12">
        <x:f>NA()</x:f>
      </x:c>
    </x:row>
    <x:row r="37">
      <x:c r="A37">
        <x:v>15330</x:v>
      </x:c>
      <x:c r="B37" s="1">
        <x:v>43633.415677581</x:v>
      </x:c>
      <x:c r="C37" s="6">
        <x:v>1.75042522333333</x:v>
      </x:c>
      <x:c r="D37" s="14" t="s">
        <x:v>92</x:v>
      </x:c>
      <x:c r="E37" s="15">
        <x:v>43621.4589950231</x:v>
      </x:c>
      <x:c r="F37" t="s">
        <x:v>97</x:v>
      </x:c>
      <x:c r="G37" s="6">
        <x:v>227.609947901449</x:v>
      </x:c>
      <x:c r="H37" t="s">
        <x:v>98</x:v>
      </x:c>
      <x:c r="I37" s="6">
        <x:v>25</x:v>
      </x:c>
      <x:c r="J37" t="s">
        <x:v>93</x:v>
      </x:c>
      <x:c r="K37" s="6">
        <x:v>1006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28.552</x:v>
      </x:c>
      <x:c r="S37" s="8">
        <x:v>46773.1761652837</x:v>
      </x:c>
      <x:c r="T37" s="12">
        <x:v>33618.4963014217</x:v>
      </x:c>
      <x:c r="U37" s="12">
        <x:v>39.15</x:v>
      </x:c>
      <x:c r="V37" s="12">
        <x:v>44.5</x:v>
      </x:c>
      <x:c r="W37" s="12">
        <x:f>NA()</x:f>
      </x:c>
    </x:row>
    <x:row r="38">
      <x:c r="A38">
        <x:v>15334</x:v>
      </x:c>
      <x:c r="B38" s="1">
        <x:v>43633.4157118403</x:v>
      </x:c>
      <x:c r="C38" s="6">
        <x:v>1.79976256333333</x:v>
      </x:c>
      <x:c r="D38" s="14" t="s">
        <x:v>92</x:v>
      </x:c>
      <x:c r="E38" s="15">
        <x:v>43621.4589950231</x:v>
      </x:c>
      <x:c r="F38" t="s">
        <x:v>97</x:v>
      </x:c>
      <x:c r="G38" s="6">
        <x:v>227.296905847493</x:v>
      </x:c>
      <x:c r="H38" t="s">
        <x:v>98</x:v>
      </x:c>
      <x:c r="I38" s="6">
        <x:v>25</x:v>
      </x:c>
      <x:c r="J38" t="s">
        <x:v>93</x:v>
      </x:c>
      <x:c r="K38" s="6">
        <x:v>1006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28.567</x:v>
      </x:c>
      <x:c r="S38" s="8">
        <x:v>46791.9612326986</x:v>
      </x:c>
      <x:c r="T38" s="12">
        <x:v>33617.0494845217</x:v>
      </x:c>
      <x:c r="U38" s="12">
        <x:v>39.15</x:v>
      </x:c>
      <x:c r="V38" s="12">
        <x:v>44.5</x:v>
      </x:c>
      <x:c r="W38" s="12">
        <x:f>NA()</x:f>
      </x:c>
    </x:row>
    <x:row r="39">
      <x:c r="A39">
        <x:v>15338</x:v>
      </x:c>
      <x:c r="B39" s="1">
        <x:v>43633.4157466088</x:v>
      </x:c>
      <x:c r="C39" s="6">
        <x:v>1.84980511</x:v>
      </x:c>
      <x:c r="D39" s="14" t="s">
        <x:v>92</x:v>
      </x:c>
      <x:c r="E39" s="15">
        <x:v>43621.4589950231</x:v>
      </x:c>
      <x:c r="F39" t="s">
        <x:v>97</x:v>
      </x:c>
      <x:c r="G39" s="6">
        <x:v>227.526418668925</x:v>
      </x:c>
      <x:c r="H39" t="s">
        <x:v>98</x:v>
      </x:c>
      <x:c r="I39" s="6">
        <x:v>25</x:v>
      </x:c>
      <x:c r="J39" t="s">
        <x:v>93</x:v>
      </x:c>
      <x:c r="K39" s="6">
        <x:v>1006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28.556</x:v>
      </x:c>
      <x:c r="S39" s="8">
        <x:v>46802.7209607801</x:v>
      </x:c>
      <x:c r="T39" s="12">
        <x:v>33607.2023056259</x:v>
      </x:c>
      <x:c r="U39" s="12">
        <x:v>39.15</x:v>
      </x:c>
      <x:c r="V39" s="12">
        <x:v>44.5</x:v>
      </x:c>
      <x:c r="W39" s="12">
        <x:f>NA()</x:f>
      </x:c>
    </x:row>
    <x:row r="40">
      <x:c r="A40">
        <x:v>15342</x:v>
      </x:c>
      <x:c r="B40" s="1">
        <x:v>43633.4157813657</x:v>
      </x:c>
      <x:c r="C40" s="6">
        <x:v>1.89988198666667</x:v>
      </x:c>
      <x:c r="D40" s="14" t="s">
        <x:v>92</x:v>
      </x:c>
      <x:c r="E40" s="15">
        <x:v>43621.4589950231</x:v>
      </x:c>
      <x:c r="F40" t="s">
        <x:v>97</x:v>
      </x:c>
      <x:c r="G40" s="6">
        <x:v>226.984388321073</x:v>
      </x:c>
      <x:c r="H40" t="s">
        <x:v>98</x:v>
      </x:c>
      <x:c r="I40" s="6">
        <x:v>25</x:v>
      </x:c>
      <x:c r="J40" t="s">
        <x:v>93</x:v>
      </x:c>
      <x:c r="K40" s="6">
        <x:v>1006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28.582</x:v>
      </x:c>
      <x:c r="S40" s="8">
        <x:v>46808.9243640939</x:v>
      </x:c>
      <x:c r="T40" s="12">
        <x:v>33608.9948956591</x:v>
      </x:c>
      <x:c r="U40" s="12">
        <x:v>39.15</x:v>
      </x:c>
      <x:c r="V40" s="12">
        <x:v>44.5</x:v>
      </x:c>
      <x:c r="W40" s="12">
        <x:f>NA()</x:f>
      </x:c>
    </x:row>
    <x:row r="41">
      <x:c r="A41">
        <x:v>15346</x:v>
      </x:c>
      <x:c r="B41" s="1">
        <x:v>43633.415816169</x:v>
      </x:c>
      <x:c r="C41" s="6">
        <x:v>1.94997031666667</x:v>
      </x:c>
      <x:c r="D41" s="14" t="s">
        <x:v>92</x:v>
      </x:c>
      <x:c r="E41" s="15">
        <x:v>43621.4589950231</x:v>
      </x:c>
      <x:c r="F41" t="s">
        <x:v>97</x:v>
      </x:c>
      <x:c r="G41" s="6">
        <x:v>226.872973080739</x:v>
      </x:c>
      <x:c r="H41" t="s">
        <x:v>98</x:v>
      </x:c>
      <x:c r="I41" s="6">
        <x:v>25</x:v>
      </x:c>
      <x:c r="J41" t="s">
        <x:v>93</x:v>
      </x:c>
      <x:c r="K41" s="6">
        <x:v>1005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28.587</x:v>
      </x:c>
      <x:c r="S41" s="8">
        <x:v>46833.1635193887</x:v>
      </x:c>
      <x:c r="T41" s="12">
        <x:v>33602.3377638182</x:v>
      </x:c>
      <x:c r="U41" s="12">
        <x:v>39.15</x:v>
      </x:c>
      <x:c r="V41" s="12">
        <x:v>44.5</x:v>
      </x:c>
      <x:c r="W41" s="12">
        <x:f>NA()</x:f>
      </x:c>
    </x:row>
    <x:row r="42">
      <x:c r="A42">
        <x:v>15350</x:v>
      </x:c>
      <x:c r="B42" s="1">
        <x:v>43633.4158509259</x:v>
      </x:c>
      <x:c r="C42" s="6">
        <x:v>2.00005522</x:v>
      </x:c>
      <x:c r="D42" s="14" t="s">
        <x:v>92</x:v>
      </x:c>
      <x:c r="E42" s="15">
        <x:v>43621.4589950231</x:v>
      </x:c>
      <x:c r="F42" t="s">
        <x:v>97</x:v>
      </x:c>
      <x:c r="G42" s="6">
        <x:v>226.880332177366</x:v>
      </x:c>
      <x:c r="H42" t="s">
        <x:v>98</x:v>
      </x:c>
      <x:c r="I42" s="6">
        <x:v>25</x:v>
      </x:c>
      <x:c r="J42" t="s">
        <x:v>93</x:v>
      </x:c>
      <x:c r="K42" s="6">
        <x:v>1006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28.587</x:v>
      </x:c>
      <x:c r="S42" s="8">
        <x:v>46848.6423699968</x:v>
      </x:c>
      <x:c r="T42" s="12">
        <x:v>33593.6642697992</x:v>
      </x:c>
      <x:c r="U42" s="12">
        <x:v>39.15</x:v>
      </x:c>
      <x:c r="V42" s="12">
        <x:v>44.5</x:v>
      </x:c>
      <x:c r="W42" s="12">
        <x:f>NA()</x:f>
      </x:c>
    </x:row>
    <x:row r="43">
      <x:c r="A43">
        <x:v>15354</x:v>
      </x:c>
      <x:c r="B43" s="1">
        <x:v>43633.4158857292</x:v>
      </x:c>
      <x:c r="C43" s="6">
        <x:v>2.050158555</x:v>
      </x:c>
      <x:c r="D43" s="14" t="s">
        <x:v>92</x:v>
      </x:c>
      <x:c r="E43" s="15">
        <x:v>43621.4589950231</x:v>
      </x:c>
      <x:c r="F43" t="s">
        <x:v>97</x:v>
      </x:c>
      <x:c r="G43" s="6">
        <x:v>226.713963203869</x:v>
      </x:c>
      <x:c r="H43" t="s">
        <x:v>98</x:v>
      </x:c>
      <x:c r="I43" s="6">
        <x:v>25</x:v>
      </x:c>
      <x:c r="J43" t="s">
        <x:v>93</x:v>
      </x:c>
      <x:c r="K43" s="6">
        <x:v>1006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28.595</x:v>
      </x:c>
      <x:c r="S43" s="8">
        <x:v>46858.9040199305</x:v>
      </x:c>
      <x:c r="T43" s="12">
        <x:v>33592.797744372</x:v>
      </x:c>
      <x:c r="U43" s="12">
        <x:v>39.15</x:v>
      </x:c>
      <x:c r="V43" s="12">
        <x:v>44.5</x:v>
      </x:c>
      <x:c r="W43" s="12">
        <x:f>NA()</x:f>
      </x:c>
    </x:row>
    <x:row r="44">
      <x:c r="A44">
        <x:v>15358</x:v>
      </x:c>
      <x:c r="B44" s="1">
        <x:v>43633.4159205671</x:v>
      </x:c>
      <x:c r="C44" s="6">
        <x:v>2.10028300333333</x:v>
      </x:c>
      <x:c r="D44" s="14" t="s">
        <x:v>92</x:v>
      </x:c>
      <x:c r="E44" s="15">
        <x:v>43621.4589950231</x:v>
      </x:c>
      <x:c r="F44" t="s">
        <x:v>97</x:v>
      </x:c>
      <x:c r="G44" s="6">
        <x:v>226.665041833372</x:v>
      </x:c>
      <x:c r="H44" t="s">
        <x:v>98</x:v>
      </x:c>
      <x:c r="I44" s="6">
        <x:v>25</x:v>
      </x:c>
      <x:c r="J44" t="s">
        <x:v>93</x:v>
      </x:c>
      <x:c r="K44" s="6">
        <x:v>1005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28.597</x:v>
      </x:c>
      <x:c r="S44" s="8">
        <x:v>46874.758189202</x:v>
      </x:c>
      <x:c r="T44" s="12">
        <x:v>33590.7675730773</x:v>
      </x:c>
      <x:c r="U44" s="12">
        <x:v>39.15</x:v>
      </x:c>
      <x:c r="V44" s="12">
        <x:v>44.5</x:v>
      </x:c>
      <x:c r="W44" s="12">
        <x:f>NA()</x:f>
      </x:c>
    </x:row>
    <x:row r="45">
      <x:c r="A45">
        <x:v>15362</x:v>
      </x:c>
      <x:c r="B45" s="1">
        <x:v>43633.4159553588</x:v>
      </x:c>
      <x:c r="C45" s="6">
        <x:v>2.15040685833333</x:v>
      </x:c>
      <x:c r="D45" s="14" t="s">
        <x:v>92</x:v>
      </x:c>
      <x:c r="E45" s="15">
        <x:v>43621.4589950231</x:v>
      </x:c>
      <x:c r="F45" t="s">
        <x:v>97</x:v>
      </x:c>
      <x:c r="G45" s="6">
        <x:v>226.381670872766</x:v>
      </x:c>
      <x:c r="H45" t="s">
        <x:v>98</x:v>
      </x:c>
      <x:c r="I45" s="6">
        <x:v>25</x:v>
      </x:c>
      <x:c r="J45" t="s">
        <x:v>93</x:v>
      </x:c>
      <x:c r="K45" s="6">
        <x:v>1006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28.611</x:v>
      </x:c>
      <x:c r="S45" s="8">
        <x:v>46883.5823144779</x:v>
      </x:c>
      <x:c r="T45" s="12">
        <x:v>33577.4985147192</x:v>
      </x:c>
      <x:c r="U45" s="12">
        <x:v>39.15</x:v>
      </x:c>
      <x:c r="V45" s="12">
        <x:v>44.5</x:v>
      </x:c>
      <x:c r="W45" s="12">
        <x:f>NA()</x:f>
      </x:c>
    </x:row>
    <x:row r="46">
      <x:c r="A46">
        <x:v>15366</x:v>
      </x:c>
      <x:c r="B46" s="1">
        <x:v>43633.4159901273</x:v>
      </x:c>
      <x:c r="C46" s="6">
        <x:v>2.20046191</x:v>
      </x:c>
      <x:c r="D46" s="14" t="s">
        <x:v>92</x:v>
      </x:c>
      <x:c r="E46" s="15">
        <x:v>43621.4589950231</x:v>
      </x:c>
      <x:c r="F46" t="s">
        <x:v>97</x:v>
      </x:c>
      <x:c r="G46" s="6">
        <x:v>226.298690501434</x:v>
      </x:c>
      <x:c r="H46" t="s">
        <x:v>98</x:v>
      </x:c>
      <x:c r="I46" s="6">
        <x:v>25</x:v>
      </x:c>
      <x:c r="J46" t="s">
        <x:v>93</x:v>
      </x:c>
      <x:c r="K46" s="6">
        <x:v>1006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28.615</x:v>
      </x:c>
      <x:c r="S46" s="8">
        <x:v>46903.282206763</x:v>
      </x:c>
      <x:c r="T46" s="12">
        <x:v>33572.6775252658</x:v>
      </x:c>
      <x:c r="U46" s="12">
        <x:v>39.15</x:v>
      </x:c>
      <x:c r="V46" s="12">
        <x:v>44.5</x:v>
      </x:c>
      <x:c r="W46" s="12">
        <x:f>NA()</x:f>
      </x:c>
    </x:row>
    <x:row r="47">
      <x:c r="A47">
        <x:v>15370</x:v>
      </x:c>
      <x:c r="B47" s="1">
        <x:v>43633.416024919</x:v>
      </x:c>
      <x:c r="C47" s="6">
        <x:v>2.25057743666667</x:v>
      </x:c>
      <x:c r="D47" s="14" t="s">
        <x:v>92</x:v>
      </x:c>
      <x:c r="E47" s="15">
        <x:v>43621.4589950231</x:v>
      </x:c>
      <x:c r="F47" t="s">
        <x:v>97</x:v>
      </x:c>
      <x:c r="G47" s="6">
        <x:v>226.395078160765</x:v>
      </x:c>
      <x:c r="H47" t="s">
        <x:v>98</x:v>
      </x:c>
      <x:c r="I47" s="6">
        <x:v>25</x:v>
      </x:c>
      <x:c r="J47" t="s">
        <x:v>93</x:v>
      </x:c>
      <x:c r="K47" s="6">
        <x:v>1005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28.61</x:v>
      </x:c>
      <x:c r="S47" s="8">
        <x:v>46918.3562824417</x:v>
      </x:c>
      <x:c r="T47" s="12">
        <x:v>33571.8280724652</x:v>
      </x:c>
      <x:c r="U47" s="12">
        <x:v>39.15</x:v>
      </x:c>
      <x:c r="V47" s="12">
        <x:v>44.5</x:v>
      </x:c>
      <x:c r="W47" s="12">
        <x:f>NA()</x:f>
      </x:c>
    </x:row>
    <x:row r="48">
      <x:c r="A48">
        <x:v>15374</x:v>
      </x:c>
      <x:c r="B48" s="1">
        <x:v>43633.4160591088</x:v>
      </x:c>
      <x:c r="C48" s="6">
        <x:v>2.299785185</x:v>
      </x:c>
      <x:c r="D48" s="14" t="s">
        <x:v>92</x:v>
      </x:c>
      <x:c r="E48" s="15">
        <x:v>43621.4589950231</x:v>
      </x:c>
      <x:c r="F48" t="s">
        <x:v>97</x:v>
      </x:c>
      <x:c r="G48" s="6">
        <x:v>226.236479532726</x:v>
      </x:c>
      <x:c r="H48" t="s">
        <x:v>98</x:v>
      </x:c>
      <x:c r="I48" s="6">
        <x:v>25</x:v>
      </x:c>
      <x:c r="J48" t="s">
        <x:v>93</x:v>
      </x:c>
      <x:c r="K48" s="6">
        <x:v>1006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28.618</x:v>
      </x:c>
      <x:c r="S48" s="8">
        <x:v>46927.6003728571</x:v>
      </x:c>
      <x:c r="T48" s="12">
        <x:v>33572.313513098</x:v>
      </x:c>
      <x:c r="U48" s="12">
        <x:v>39.15</x:v>
      </x:c>
      <x:c r="V48" s="12">
        <x:v>44.5</x:v>
      </x:c>
      <x:c r="W48" s="12">
        <x:f>NA()</x:f>
      </x:c>
    </x:row>
    <x:row r="49">
      <x:c r="A49">
        <x:v>15378</x:v>
      </x:c>
      <x:c r="B49" s="1">
        <x:v>43633.416093831</x:v>
      </x:c>
      <x:c r="C49" s="6">
        <x:v>2.34983289166667</x:v>
      </x:c>
      <x:c r="D49" s="14" t="s">
        <x:v>92</x:v>
      </x:c>
      <x:c r="E49" s="15">
        <x:v>43621.4589950231</x:v>
      </x:c>
      <x:c r="F49" t="s">
        <x:v>97</x:v>
      </x:c>
      <x:c r="G49" s="6">
        <x:v>225.939108106363</x:v>
      </x:c>
      <x:c r="H49" t="s">
        <x:v>98</x:v>
      </x:c>
      <x:c r="I49" s="6">
        <x:v>25</x:v>
      </x:c>
      <x:c r="J49" t="s">
        <x:v>93</x:v>
      </x:c>
      <x:c r="K49" s="6">
        <x:v>1005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28.632</x:v>
      </x:c>
      <x:c r="S49" s="8">
        <x:v>46947.9176518604</x:v>
      </x:c>
      <x:c r="T49" s="12">
        <x:v>33559.5023358879</x:v>
      </x:c>
      <x:c r="U49" s="12">
        <x:v>39.15</x:v>
      </x:c>
      <x:c r="V49" s="12">
        <x:v>44.5</x:v>
      </x:c>
      <x:c r="W49" s="12">
        <x:f>NA()</x:f>
      </x:c>
    </x:row>
    <x:row r="50">
      <x:c r="A50">
        <x:v>15382</x:v>
      </x:c>
      <x:c r="B50" s="1">
        <x:v>43633.4161286227</x:v>
      </x:c>
      <x:c r="C50" s="6">
        <x:v>2.39993411</x:v>
      </x:c>
      <x:c r="D50" s="14" t="s">
        <x:v>92</x:v>
      </x:c>
      <x:c r="E50" s="15">
        <x:v>43621.4589950231</x:v>
      </x:c>
      <x:c r="F50" t="s">
        <x:v>97</x:v>
      </x:c>
      <x:c r="G50" s="6">
        <x:v>225.967139219135</x:v>
      </x:c>
      <x:c r="H50" t="s">
        <x:v>98</x:v>
      </x:c>
      <x:c r="I50" s="6">
        <x:v>25</x:v>
      </x:c>
      <x:c r="J50" t="s">
        <x:v>93</x:v>
      </x:c>
      <x:c r="K50" s="6">
        <x:v>1006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28.631</x:v>
      </x:c>
      <x:c r="S50" s="8">
        <x:v>46960.7896480254</x:v>
      </x:c>
      <x:c r="T50" s="12">
        <x:v>33561.9259801334</x:v>
      </x:c>
      <x:c r="U50" s="12">
        <x:v>39.15</x:v>
      </x:c>
      <x:c r="V50" s="12">
        <x:v>44.5</x:v>
      </x:c>
      <x:c r="W50" s="12">
        <x:f>NA()</x:f>
      </x:c>
    </x:row>
    <x:row r="51">
      <x:c r="A51">
        <x:v>15386</x:v>
      </x:c>
      <x:c r="B51" s="1">
        <x:v>43633.4161634259</x:v>
      </x:c>
      <x:c r="C51" s="6">
        <x:v>2.45004084166667</x:v>
      </x:c>
      <x:c r="D51" s="14" t="s">
        <x:v>92</x:v>
      </x:c>
      <x:c r="E51" s="15">
        <x:v>43621.4589950231</x:v>
      </x:c>
      <x:c r="F51" t="s">
        <x:v>97</x:v>
      </x:c>
      <x:c r="G51" s="6">
        <x:v>225.780901558452</x:v>
      </x:c>
      <x:c r="H51" t="s">
        <x:v>98</x:v>
      </x:c>
      <x:c r="I51" s="6">
        <x:v>25</x:v>
      </x:c>
      <x:c r="J51" t="s">
        <x:v>93</x:v>
      </x:c>
      <x:c r="K51" s="6">
        <x:v>1006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28.64</x:v>
      </x:c>
      <x:c r="S51" s="8">
        <x:v>46981.9079997295</x:v>
      </x:c>
      <x:c r="T51" s="12">
        <x:v>33562.0559664853</x:v>
      </x:c>
      <x:c r="U51" s="12">
        <x:v>39.15</x:v>
      </x:c>
      <x:c r="V51" s="12">
        <x:v>44.5</x:v>
      </x:c>
      <x:c r="W51" s="12">
        <x:f>NA()</x:f>
      </x:c>
    </x:row>
    <x:row r="52">
      <x:c r="A52">
        <x:v>15390</x:v>
      </x:c>
      <x:c r="B52" s="1">
        <x:v>43633.4161982639</x:v>
      </x:c>
      <x:c r="C52" s="6">
        <x:v>2.50020378666667</x:v>
      </x:c>
      <x:c r="D52" s="14" t="s">
        <x:v>92</x:v>
      </x:c>
      <x:c r="E52" s="15">
        <x:v>43621.4589950231</x:v>
      </x:c>
      <x:c r="F52" t="s">
        <x:v>97</x:v>
      </x:c>
      <x:c r="G52" s="6">
        <x:v>225.491569829291</x:v>
      </x:c>
      <x:c r="H52" t="s">
        <x:v>98</x:v>
      </x:c>
      <x:c r="I52" s="6">
        <x:v>25</x:v>
      </x:c>
      <x:c r="J52" t="s">
        <x:v>93</x:v>
      </x:c>
      <x:c r="K52" s="6">
        <x:v>1006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28.654</x:v>
      </x:c>
      <x:c r="S52" s="8">
        <x:v>46990.8360204654</x:v>
      </x:c>
      <x:c r="T52" s="12">
        <x:v>33555.6607895206</x:v>
      </x:c>
      <x:c r="U52" s="12">
        <x:v>39.15</x:v>
      </x:c>
      <x:c r="V52" s="12">
        <x:v>44.5</x:v>
      </x:c>
      <x:c r="W52" s="12">
        <x:f>NA()</x:f>
      </x:c>
    </x:row>
    <x:row r="53">
      <x:c r="A53">
        <x:v>15394</x:v>
      </x:c>
      <x:c r="B53" s="1">
        <x:v>43633.4162330208</x:v>
      </x:c>
      <x:c r="C53" s="6">
        <x:v>2.550250715</x:v>
      </x:c>
      <x:c r="D53" s="14" t="s">
        <x:v>92</x:v>
      </x:c>
      <x:c r="E53" s="15">
        <x:v>43621.4589950231</x:v>
      </x:c>
      <x:c r="F53" t="s">
        <x:v>97</x:v>
      </x:c>
      <x:c r="G53" s="6">
        <x:v>225.57418995577</x:v>
      </x:c>
      <x:c r="H53" t="s">
        <x:v>98</x:v>
      </x:c>
      <x:c r="I53" s="6">
        <x:v>25</x:v>
      </x:c>
      <x:c r="J53" t="s">
        <x:v>93</x:v>
      </x:c>
      <x:c r="K53" s="6">
        <x:v>1006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28.65</x:v>
      </x:c>
      <x:c r="S53" s="8">
        <x:v>47006.8416954452</x:v>
      </x:c>
      <x:c r="T53" s="12">
        <x:v>33549.4672162977</x:v>
      </x:c>
      <x:c r="U53" s="12">
        <x:v>39.15</x:v>
      </x:c>
      <x:c r="V53" s="12">
        <x:v>44.5</x:v>
      </x:c>
      <x:c r="W53" s="12">
        <x:f>NA()</x:f>
      </x:c>
    </x:row>
    <x:row r="54">
      <x:c r="A54">
        <x:v>15398</x:v>
      </x:c>
      <x:c r="B54" s="1">
        <x:v>43633.4162677893</x:v>
      </x:c>
      <x:c r="C54" s="6">
        <x:v>2.60031098</x:v>
      </x:c>
      <x:c r="D54" s="14" t="s">
        <x:v>92</x:v>
      </x:c>
      <x:c r="E54" s="15">
        <x:v>43621.4589950231</x:v>
      </x:c>
      <x:c r="F54" t="s">
        <x:v>97</x:v>
      </x:c>
      <x:c r="G54" s="6">
        <x:v>225.367708695807</x:v>
      </x:c>
      <x:c r="H54" t="s">
        <x:v>98</x:v>
      </x:c>
      <x:c r="I54" s="6">
        <x:v>25</x:v>
      </x:c>
      <x:c r="J54" t="s">
        <x:v>93</x:v>
      </x:c>
      <x:c r="K54" s="6">
        <x:v>1006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28.66</x:v>
      </x:c>
      <x:c r="S54" s="8">
        <x:v>47018.6371516868</x:v>
      </x:c>
      <x:c r="T54" s="12">
        <x:v>33542.1686537358</x:v>
      </x:c>
      <x:c r="U54" s="12">
        <x:v>39.15</x:v>
      </x:c>
      <x:c r="V54" s="12">
        <x:v>44.5</x:v>
      </x:c>
      <x:c r="W54" s="12">
        <x:f>NA()</x:f>
      </x:c>
    </x:row>
    <x:row r="55">
      <x:c r="A55">
        <x:v>15402</x:v>
      </x:c>
      <x:c r="B55" s="1">
        <x:v>43633.416302662</x:v>
      </x:c>
      <x:c r="C55" s="6">
        <x:v>2.65054931166667</x:v>
      </x:c>
      <x:c r="D55" s="14" t="s">
        <x:v>92</x:v>
      </x:c>
      <x:c r="E55" s="15">
        <x:v>43621.4589950231</x:v>
      </x:c>
      <x:c r="F55" t="s">
        <x:v>97</x:v>
      </x:c>
      <x:c r="G55" s="6">
        <x:v>225.202689311136</x:v>
      </x:c>
      <x:c r="H55" t="s">
        <x:v>98</x:v>
      </x:c>
      <x:c r="I55" s="6">
        <x:v>25</x:v>
      </x:c>
      <x:c r="J55" t="s">
        <x:v>93</x:v>
      </x:c>
      <x:c r="K55" s="6">
        <x:v>1006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28.668</x:v>
      </x:c>
      <x:c r="S55" s="8">
        <x:v>47032.1347709718</x:v>
      </x:c>
      <x:c r="T55" s="12">
        <x:v>33544.3767065063</x:v>
      </x:c>
      <x:c r="U55" s="12">
        <x:v>39.15</x:v>
      </x:c>
      <x:c r="V55" s="12">
        <x:v>44.5</x:v>
      </x:c>
      <x:c r="W55" s="12">
        <x:f>NA()</x:f>
      </x:c>
    </x:row>
    <x:row r="56">
      <x:c r="A56">
        <x:v>15406</x:v>
      </x:c>
      <x:c r="B56" s="1">
        <x:v>43633.4163369213</x:v>
      </x:c>
      <x:c r="C56" s="6">
        <x:v>2.69988866</x:v>
      </x:c>
      <x:c r="D56" s="14" t="s">
        <x:v>92</x:v>
      </x:c>
      <x:c r="E56" s="15">
        <x:v>43621.4589950231</x:v>
      </x:c>
      <x:c r="F56" t="s">
        <x:v>97</x:v>
      </x:c>
      <x:c r="G56" s="6">
        <x:v>225.140844958865</x:v>
      </x:c>
      <x:c r="H56" t="s">
        <x:v>98</x:v>
      </x:c>
      <x:c r="I56" s="6">
        <x:v>25</x:v>
      </x:c>
      <x:c r="J56" t="s">
        <x:v>93</x:v>
      </x:c>
      <x:c r="K56" s="6">
        <x:v>1006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28.671</x:v>
      </x:c>
      <x:c r="S56" s="8">
        <x:v>47044.6846040952</x:v>
      </x:c>
      <x:c r="T56" s="12">
        <x:v>33536.517903303</x:v>
      </x:c>
      <x:c r="U56" s="12">
        <x:v>39.15</x:v>
      </x:c>
      <x:c r="V56" s="12">
        <x:v>44.5</x:v>
      </x:c>
      <x:c r="W56" s="12">
        <x:f>NA()</x:f>
      </x:c>
    </x:row>
    <x:row r="57">
      <x:c r="A57">
        <x:v>15410</x:v>
      </x:c>
      <x:c r="B57" s="1">
        <x:v>43633.416371794</x:v>
      </x:c>
      <x:c r="C57" s="6">
        <x:v>2.75010168333333</x:v>
      </x:c>
      <x:c r="D57" s="14" t="s">
        <x:v>92</x:v>
      </x:c>
      <x:c r="E57" s="15">
        <x:v>43621.4589950231</x:v>
      </x:c>
      <x:c r="F57" t="s">
        <x:v>97</x:v>
      </x:c>
      <x:c r="G57" s="6">
        <x:v>224.976027705649</x:v>
      </x:c>
      <x:c r="H57" t="s">
        <x:v>98</x:v>
      </x:c>
      <x:c r="I57" s="6">
        <x:v>25</x:v>
      </x:c>
      <x:c r="J57" t="s">
        <x:v>93</x:v>
      </x:c>
      <x:c r="K57" s="6">
        <x:v>1006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28.679</x:v>
      </x:c>
      <x:c r="S57" s="8">
        <x:v>47057.1836956527</x:v>
      </x:c>
      <x:c r="T57" s="12">
        <x:v>33537.6098713184</x:v>
      </x:c>
      <x:c r="U57" s="12">
        <x:v>39.15</x:v>
      </x:c>
      <x:c r="V57" s="12">
        <x:v>44.5</x:v>
      </x:c>
      <x:c r="W57" s="12">
        <x:f>NA()</x:f>
      </x:c>
    </x:row>
    <x:row r="58">
      <x:c r="A58">
        <x:v>15414</x:v>
      </x:c>
      <x:c r="B58" s="1">
        <x:v>43633.4164065972</x:v>
      </x:c>
      <x:c r="C58" s="6">
        <x:v>2.80021385</x:v>
      </x:c>
      <x:c r="D58" s="14" t="s">
        <x:v>92</x:v>
      </x:c>
      <x:c r="E58" s="15">
        <x:v>43621.4589950231</x:v>
      </x:c>
      <x:c r="F58" t="s">
        <x:v>97</x:v>
      </x:c>
      <x:c r="G58" s="6">
        <x:v>224.85251111458</x:v>
      </x:c>
      <x:c r="H58" t="s">
        <x:v>98</x:v>
      </x:c>
      <x:c r="I58" s="6">
        <x:v>25</x:v>
      </x:c>
      <x:c r="J58" t="s">
        <x:v>93</x:v>
      </x:c>
      <x:c r="K58" s="6">
        <x:v>1006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28.685</x:v>
      </x:c>
      <x:c r="S58" s="8">
        <x:v>47073.7023058446</x:v>
      </x:c>
      <x:c r="T58" s="12">
        <x:v>33524.3046461595</x:v>
      </x:c>
      <x:c r="U58" s="12">
        <x:v>39.15</x:v>
      </x:c>
      <x:c r="V58" s="12">
        <x:v>44.5</x:v>
      </x:c>
      <x:c r="W58" s="12">
        <x:f>NA()</x:f>
      </x:c>
    </x:row>
    <x:row r="59">
      <x:c r="A59">
        <x:v>15418</x:v>
      </x:c>
      <x:c r="B59" s="1">
        <x:v>43633.4164413542</x:v>
      </x:c>
      <x:c r="C59" s="6">
        <x:v>2.85027609</x:v>
      </x:c>
      <x:c r="D59" s="14" t="s">
        <x:v>92</x:v>
      </x:c>
      <x:c r="E59" s="15">
        <x:v>43621.4589950231</x:v>
      </x:c>
      <x:c r="F59" t="s">
        <x:v>97</x:v>
      </x:c>
      <x:c r="G59" s="6">
        <x:v>224.749643649908</x:v>
      </x:c>
      <x:c r="H59" t="s">
        <x:v>98</x:v>
      </x:c>
      <x:c r="I59" s="6">
        <x:v>25</x:v>
      </x:c>
      <x:c r="J59" t="s">
        <x:v>93</x:v>
      </x:c>
      <x:c r="K59" s="6">
        <x:v>1006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28.69</x:v>
      </x:c>
      <x:c r="S59" s="8">
        <x:v>47086.462350211</x:v>
      </x:c>
      <x:c r="T59" s="12">
        <x:v>33528.1203609026</x:v>
      </x:c>
      <x:c r="U59" s="12">
        <x:v>39.15</x:v>
      </x:c>
      <x:c r="V59" s="12">
        <x:v>44.5</x:v>
      </x:c>
      <x:c r="W59" s="12">
        <x:f>NA()</x:f>
      </x:c>
    </x:row>
    <x:row r="60">
      <x:c r="A60">
        <x:v>15422</x:v>
      </x:c>
      <x:c r="B60" s="1">
        <x:v>43633.4164761574</x:v>
      </x:c>
      <x:c r="C60" s="6">
        <x:v>2.900396205</x:v>
      </x:c>
      <x:c r="D60" s="14" t="s">
        <x:v>92</x:v>
      </x:c>
      <x:c r="E60" s="15">
        <x:v>43621.4589950231</x:v>
      </x:c>
      <x:c r="F60" t="s">
        <x:v>97</x:v>
      </x:c>
      <x:c r="G60" s="6">
        <x:v>224.660103585413</x:v>
      </x:c>
      <x:c r="H60" t="s">
        <x:v>98</x:v>
      </x:c>
      <x:c r="I60" s="6">
        <x:v>25</x:v>
      </x:c>
      <x:c r="J60" t="s">
        <x:v>93</x:v>
      </x:c>
      <x:c r="K60" s="6">
        <x:v>1005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28.694</x:v>
      </x:c>
      <x:c r="S60" s="8">
        <x:v>47097.5362415917</x:v>
      </x:c>
      <x:c r="T60" s="12">
        <x:v>33524.7203786994</x:v>
      </x:c>
      <x:c r="U60" s="12">
        <x:v>39.15</x:v>
      </x:c>
      <x:c r="V60" s="12">
        <x:v>44.5</x:v>
      </x:c>
      <x:c r="W60" s="12">
        <x:f>NA()</x:f>
      </x:c>
    </x:row>
    <x:row r="61">
      <x:c r="A61">
        <x:v>15426</x:v>
      </x:c>
      <x:c r="B61" s="1">
        <x:v>43633.4165109606</x:v>
      </x:c>
      <x:c r="C61" s="6">
        <x:v>2.95049526833333</x:v>
      </x:c>
      <x:c r="D61" s="14" t="s">
        <x:v>92</x:v>
      </x:c>
      <x:c r="E61" s="15">
        <x:v>43621.4589950231</x:v>
      </x:c>
      <x:c r="F61" t="s">
        <x:v>97</x:v>
      </x:c>
      <x:c r="G61" s="6">
        <x:v>224.461919208129</x:v>
      </x:c>
      <x:c r="H61" t="s">
        <x:v>98</x:v>
      </x:c>
      <x:c r="I61" s="6">
        <x:v>25</x:v>
      </x:c>
      <x:c r="J61" t="s">
        <x:v>93</x:v>
      </x:c>
      <x:c r="K61" s="6">
        <x:v>1006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28.704</x:v>
      </x:c>
      <x:c r="S61" s="8">
        <x:v>47110.0313442475</x:v>
      </x:c>
      <x:c r="T61" s="12">
        <x:v>33518.6345727993</x:v>
      </x:c>
      <x:c r="U61" s="12">
        <x:v>39.15</x:v>
      </x:c>
      <x:c r="V61" s="12">
        <x:v>44.5</x:v>
      </x:c>
      <x:c r="W61" s="12">
        <x:f>NA()</x:f>
      </x:c>
    </x:row>
    <x:row r="62">
      <x:c r="A62">
        <x:v>15430</x:v>
      </x:c>
      <x:c r="B62" s="1">
        <x:v>43633.4165451736</x:v>
      </x:c>
      <x:c r="C62" s="6">
        <x:v>2.99973918166667</x:v>
      </x:c>
      <x:c r="D62" s="14" t="s">
        <x:v>92</x:v>
      </x:c>
      <x:c r="E62" s="15">
        <x:v>43621.4589950231</x:v>
      </x:c>
      <x:c r="F62" t="s">
        <x:v>97</x:v>
      </x:c>
      <x:c r="G62" s="6">
        <x:v>224.434104627673</x:v>
      </x:c>
      <x:c r="H62" t="s">
        <x:v>98</x:v>
      </x:c>
      <x:c r="I62" s="6">
        <x:v>25</x:v>
      </x:c>
      <x:c r="J62" t="s">
        <x:v>93</x:v>
      </x:c>
      <x:c r="K62" s="6">
        <x:v>1005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28.705</x:v>
      </x:c>
      <x:c r="S62" s="8">
        <x:v>47123.2334421326</x:v>
      </x:c>
      <x:c r="T62" s="12">
        <x:v>33516.501341929</x:v>
      </x:c>
      <x:c r="U62" s="12">
        <x:v>39.15</x:v>
      </x:c>
      <x:c r="V62" s="12">
        <x:v>44.5</x:v>
      </x:c>
      <x:c r="W62" s="12">
        <x:f>NA()</x:f>
      </x:c>
    </x:row>
    <x:row r="63">
      <x:c r="A63">
        <x:v>15434</x:v>
      </x:c>
      <x:c r="B63" s="1">
        <x:v>43633.4165799769</x:v>
      </x:c>
      <x:c r="C63" s="6">
        <x:v>3.04987915666667</x:v>
      </x:c>
      <x:c r="D63" s="14" t="s">
        <x:v>92</x:v>
      </x:c>
      <x:c r="E63" s="15">
        <x:v>43621.4589950231</x:v>
      </x:c>
      <x:c r="F63" t="s">
        <x:v>97</x:v>
      </x:c>
      <x:c r="G63" s="6">
        <x:v>224.44138461453</x:v>
      </x:c>
      <x:c r="H63" t="s">
        <x:v>98</x:v>
      </x:c>
      <x:c r="I63" s="6">
        <x:v>25</x:v>
      </x:c>
      <x:c r="J63" t="s">
        <x:v>93</x:v>
      </x:c>
      <x:c r="K63" s="6">
        <x:v>1006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28.705</x:v>
      </x:c>
      <x:c r="S63" s="8">
        <x:v>47139.5424079989</x:v>
      </x:c>
      <x:c r="T63" s="12">
        <x:v>33513.7128663497</x:v>
      </x:c>
      <x:c r="U63" s="12">
        <x:v>39.15</x:v>
      </x:c>
      <x:c r="V63" s="12">
        <x:v>44.5</x:v>
      </x:c>
      <x:c r="W63" s="12">
        <x:f>NA()</x:f>
      </x:c>
    </x:row>
    <x:row r="64">
      <x:c r="A64">
        <x:v>15438</x:v>
      </x:c>
      <x:c r="B64" s="1">
        <x:v>43633.4166148148</x:v>
      </x:c>
      <x:c r="C64" s="6">
        <x:v>3.100032415</x:v>
      </x:c>
      <x:c r="D64" s="14" t="s">
        <x:v>92</x:v>
      </x:c>
      <x:c r="E64" s="15">
        <x:v>43621.4589950231</x:v>
      </x:c>
      <x:c r="F64" t="s">
        <x:v>97</x:v>
      </x:c>
      <x:c r="G64" s="6">
        <x:v>223.962454323622</x:v>
      </x:c>
      <x:c r="H64" t="s">
        <x:v>98</x:v>
      </x:c>
      <x:c r="I64" s="6">
        <x:v>25</x:v>
      </x:c>
      <x:c r="J64" t="s">
        <x:v>93</x:v>
      </x:c>
      <x:c r="K64" s="6">
        <x:v>1005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28.728</x:v>
      </x:c>
      <x:c r="S64" s="8">
        <x:v>47155.1119505465</x:v>
      </x:c>
      <x:c r="T64" s="12">
        <x:v>33507.7653046991</x:v>
      </x:c>
      <x:c r="U64" s="12">
        <x:v>39.15</x:v>
      </x:c>
      <x:c r="V64" s="12">
        <x:v>44.5</x:v>
      </x:c>
      <x:c r="W64" s="12">
        <x:f>NA()</x:f>
      </x:c>
    </x:row>
    <x:row r="65">
      <x:c r="A65">
        <x:v>15442</x:v>
      </x:c>
      <x:c r="B65" s="1">
        <x:v>43633.4166496528</x:v>
      </x:c>
      <x:c r="C65" s="6">
        <x:v>3.15020441333333</x:v>
      </x:c>
      <x:c r="D65" s="14" t="s">
        <x:v>92</x:v>
      </x:c>
      <x:c r="E65" s="15">
        <x:v>43621.4589950231</x:v>
      </x:c>
      <x:c r="F65" t="s">
        <x:v>97</x:v>
      </x:c>
      <x:c r="G65" s="6">
        <x:v>223.990201128739</x:v>
      </x:c>
      <x:c r="H65" t="s">
        <x:v>98</x:v>
      </x:c>
      <x:c r="I65" s="6">
        <x:v>25</x:v>
      </x:c>
      <x:c r="J65" t="s">
        <x:v>93</x:v>
      </x:c>
      <x:c r="K65" s="6">
        <x:v>1006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28.727</x:v>
      </x:c>
      <x:c r="S65" s="8">
        <x:v>47167.4937026754</x:v>
      </x:c>
      <x:c r="T65" s="12">
        <x:v>33500.8548968862</x:v>
      </x:c>
      <x:c r="U65" s="12">
        <x:v>39.15</x:v>
      </x:c>
      <x:c r="V65" s="12">
        <x:v>44.5</x:v>
      </x:c>
      <x:c r="W65" s="12">
        <x:f>NA()</x:f>
      </x:c>
    </x:row>
    <x:row r="66">
      <x:c r="A66">
        <x:v>15446</x:v>
      </x:c>
      <x:c r="B66" s="1">
        <x:v>43633.416684456</x:v>
      </x:c>
      <x:c r="C66" s="6">
        <x:v>3.20029059833333</x:v>
      </x:c>
      <x:c r="D66" s="14" t="s">
        <x:v>92</x:v>
      </x:c>
      <x:c r="E66" s="15">
        <x:v>43621.4589950231</x:v>
      </x:c>
      <x:c r="F66" t="s">
        <x:v>97</x:v>
      </x:c>
      <x:c r="G66" s="6">
        <x:v>223.744565973682</x:v>
      </x:c>
      <x:c r="H66" t="s">
        <x:v>98</x:v>
      </x:c>
      <x:c r="I66" s="6">
        <x:v>25</x:v>
      </x:c>
      <x:c r="J66" t="s">
        <x:v>93</x:v>
      </x:c>
      <x:c r="K66" s="6">
        <x:v>1006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28.739</x:v>
      </x:c>
      <x:c r="S66" s="8">
        <x:v>47187.0060898168</x:v>
      </x:c>
      <x:c r="T66" s="12">
        <x:v>33503.6853756155</x:v>
      </x:c>
      <x:c r="U66" s="12">
        <x:v>39.15</x:v>
      </x:c>
      <x:c r="V66" s="12">
        <x:v>44.5</x:v>
      </x:c>
      <x:c r="W66" s="12">
        <x:f>NA()</x:f>
      </x:c>
    </x:row>
    <x:row r="67">
      <x:c r="A67">
        <x:v>15450</x:v>
      </x:c>
      <x:c r="B67" s="1">
        <x:v>43633.416719213</x:v>
      </x:c>
      <x:c r="C67" s="6">
        <x:v>3.25039230166667</x:v>
      </x:c>
      <x:c r="D67" s="14" t="s">
        <x:v>92</x:v>
      </x:c>
      <x:c r="E67" s="15">
        <x:v>43621.4589950231</x:v>
      </x:c>
      <x:c r="F67" t="s">
        <x:v>97</x:v>
      </x:c>
      <x:c r="G67" s="6">
        <x:v>223.601430058758</x:v>
      </x:c>
      <x:c r="H67" t="s">
        <x:v>98</x:v>
      </x:c>
      <x:c r="I67" s="6">
        <x:v>25</x:v>
      </x:c>
      <x:c r="J67" t="s">
        <x:v>93</x:v>
      </x:c>
      <x:c r="K67" s="6">
        <x:v>1006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28.746</x:v>
      </x:c>
      <x:c r="S67" s="8">
        <x:v>47192.8749292182</x:v>
      </x:c>
      <x:c r="T67" s="12">
        <x:v>33499.5214269426</x:v>
      </x:c>
      <x:c r="U67" s="12">
        <x:v>39.15</x:v>
      </x:c>
      <x:c r="V67" s="12">
        <x:v>44.5</x:v>
      </x:c>
      <x:c r="W67" s="12">
        <x:f>NA()</x:f>
      </x:c>
    </x:row>
    <x:row r="68">
      <x:c r="A68">
        <x:v>15454</x:v>
      </x:c>
      <x:c r="B68" s="1">
        <x:v>43633.4167540162</x:v>
      </x:c>
      <x:c r="C68" s="6">
        <x:v>3.30051279333333</x:v>
      </x:c>
      <x:c r="D68" s="14" t="s">
        <x:v>92</x:v>
      </x:c>
      <x:c r="E68" s="15">
        <x:v>43621.4589950231</x:v>
      </x:c>
      <x:c r="F68" t="s">
        <x:v>97</x:v>
      </x:c>
      <x:c r="G68" s="6">
        <x:v>223.744565973682</x:v>
      </x:c>
      <x:c r="H68" t="s">
        <x:v>98</x:v>
      </x:c>
      <x:c r="I68" s="6">
        <x:v>25</x:v>
      </x:c>
      <x:c r="J68" t="s">
        <x:v>93</x:v>
      </x:c>
      <x:c r="K68" s="6">
        <x:v>1006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28.739</x:v>
      </x:c>
      <x:c r="S68" s="8">
        <x:v>47211.6732567852</x:v>
      </x:c>
      <x:c r="T68" s="12">
        <x:v>33498.1447677306</x:v>
      </x:c>
      <x:c r="U68" s="12">
        <x:v>39.15</x:v>
      </x:c>
      <x:c r="V68" s="12">
        <x:v>44.5</x:v>
      </x:c>
      <x:c r="W68" s="12">
        <x:f>NA()</x:f>
      </x:c>
    </x:row>
    <x:row r="69">
      <x:c r="A69">
        <x:v>15458</x:v>
      </x:c>
      <x:c r="B69" s="1">
        <x:v>43633.4167882292</x:v>
      </x:c>
      <x:c r="C69" s="6">
        <x:v>3.34976763</x:v>
      </x:c>
      <x:c r="D69" s="14" t="s">
        <x:v>92</x:v>
      </x:c>
      <x:c r="E69" s="15">
        <x:v>43621.4589950231</x:v>
      </x:c>
      <x:c r="F69" t="s">
        <x:v>97</x:v>
      </x:c>
      <x:c r="G69" s="6">
        <x:v>223.417561716799</x:v>
      </x:c>
      <x:c r="H69" t="s">
        <x:v>98</x:v>
      </x:c>
      <x:c r="I69" s="6">
        <x:v>25</x:v>
      </x:c>
      <x:c r="J69" t="s">
        <x:v>93</x:v>
      </x:c>
      <x:c r="K69" s="6">
        <x:v>1006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28.755</x:v>
      </x:c>
      <x:c r="S69" s="8">
        <x:v>47217.1762895487</x:v>
      </x:c>
      <x:c r="T69" s="12">
        <x:v>33493.7516753894</x:v>
      </x:c>
      <x:c r="U69" s="12">
        <x:v>39.15</x:v>
      </x:c>
      <x:c r="V69" s="12">
        <x:v>44.5</x:v>
      </x:c>
      <x:c r="W69" s="12">
        <x:f>NA()</x:f>
      </x:c>
    </x:row>
    <x:row r="70">
      <x:c r="A70">
        <x:v>15462</x:v>
      </x:c>
      <x:c r="B70" s="1">
        <x:v>43633.4168231134</x:v>
      </x:c>
      <x:c r="C70" s="6">
        <x:v>3.39995737666667</x:v>
      </x:c>
      <x:c r="D70" s="14" t="s">
        <x:v>92</x:v>
      </x:c>
      <x:c r="E70" s="15">
        <x:v>43621.4589950231</x:v>
      </x:c>
      <x:c r="F70" t="s">
        <x:v>97</x:v>
      </x:c>
      <x:c r="G70" s="6">
        <x:v>223.437982453086</x:v>
      </x:c>
      <x:c r="H70" t="s">
        <x:v>98</x:v>
      </x:c>
      <x:c r="I70" s="6">
        <x:v>25</x:v>
      </x:c>
      <x:c r="J70" t="s">
        <x:v>93</x:v>
      </x:c>
      <x:c r="K70" s="6">
        <x:v>1006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28.754</x:v>
      </x:c>
      <x:c r="S70" s="8">
        <x:v>47235.2324442179</x:v>
      </x:c>
      <x:c r="T70" s="12">
        <x:v>33490.5614000675</x:v>
      </x:c>
      <x:c r="U70" s="12">
        <x:v>39.15</x:v>
      </x:c>
      <x:c r="V70" s="12">
        <x:v>44.5</x:v>
      </x:c>
      <x:c r="W70" s="12">
        <x:f>NA()</x:f>
      </x:c>
    </x:row>
    <x:row r="71">
      <x:c r="A71">
        <x:v>15466</x:v>
      </x:c>
      <x:c r="B71" s="1">
        <x:v>43633.4168578704</x:v>
      </x:c>
      <x:c r="C71" s="6">
        <x:v>3.45005188166667</x:v>
      </x:c>
      <x:c r="D71" s="14" t="s">
        <x:v>92</x:v>
      </x:c>
      <x:c r="E71" s="15">
        <x:v>43621.4589950231</x:v>
      </x:c>
      <x:c r="F71" t="s">
        <x:v>97</x:v>
      </x:c>
      <x:c r="G71" s="6">
        <x:v>223.37672705024</x:v>
      </x:c>
      <x:c r="H71" t="s">
        <x:v>98</x:v>
      </x:c>
      <x:c r="I71" s="6">
        <x:v>25</x:v>
      </x:c>
      <x:c r="J71" t="s">
        <x:v>93</x:v>
      </x:c>
      <x:c r="K71" s="6">
        <x:v>1006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28.757</x:v>
      </x:c>
      <x:c r="S71" s="8">
        <x:v>47244.9999411231</x:v>
      </x:c>
      <x:c r="T71" s="12">
        <x:v>33483.8051332756</x:v>
      </x:c>
      <x:c r="U71" s="12">
        <x:v>39.15</x:v>
      </x:c>
      <x:c r="V71" s="12">
        <x:v>44.5</x:v>
      </x:c>
      <x:c r="W71" s="12">
        <x:f>NA()</x:f>
      </x:c>
    </x:row>
    <x:row r="72">
      <x:c r="A72">
        <x:v>15470</x:v>
      </x:c>
      <x:c r="B72" s="1">
        <x:v>43633.4168927893</x:v>
      </x:c>
      <x:c r="C72" s="6">
        <x:v>3.50030359666667</x:v>
      </x:c>
      <x:c r="D72" s="14" t="s">
        <x:v>92</x:v>
      </x:c>
      <x:c r="E72" s="15">
        <x:v>43621.4589950231</x:v>
      </x:c>
      <x:c r="F72" t="s">
        <x:v>97</x:v>
      </x:c>
      <x:c r="G72" s="6">
        <x:v>223.308248593155</x:v>
      </x:c>
      <x:c r="H72" t="s">
        <x:v>98</x:v>
      </x:c>
      <x:c r="I72" s="6">
        <x:v>25</x:v>
      </x:c>
      <x:c r="J72" t="s">
        <x:v>93</x:v>
      </x:c>
      <x:c r="K72" s="6">
        <x:v>1005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28.76</x:v>
      </x:c>
      <x:c r="S72" s="8">
        <x:v>47258.8234308596</x:v>
      </x:c>
      <x:c r="T72" s="12">
        <x:v>33487.1512921222</x:v>
      </x:c>
      <x:c r="U72" s="12">
        <x:v>39.15</x:v>
      </x:c>
      <x:c r="V72" s="12">
        <x:v>44.5</x:v>
      </x:c>
      <x:c r="W72" s="12">
        <x:f>NA()</x:f>
      </x:c>
    </x:row>
    <x:row r="73">
      <x:c r="A73">
        <x:v>15474</x:v>
      </x:c>
      <x:c r="B73" s="1">
        <x:v>43633.416927581</x:v>
      </x:c>
      <x:c r="C73" s="6">
        <x:v>3.55040666666667</x:v>
      </x:c>
      <x:c r="D73" s="14" t="s">
        <x:v>92</x:v>
      </x:c>
      <x:c r="E73" s="15">
        <x:v>43621.4589950231</x:v>
      </x:c>
      <x:c r="F73" t="s">
        <x:v>97</x:v>
      </x:c>
      <x:c r="G73" s="6">
        <x:v>222.968878941059</x:v>
      </x:c>
      <x:c r="H73" t="s">
        <x:v>98</x:v>
      </x:c>
      <x:c r="I73" s="6">
        <x:v>25</x:v>
      </x:c>
      <x:c r="J73" t="s">
        <x:v>93</x:v>
      </x:c>
      <x:c r="K73" s="6">
        <x:v>1006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28.777</x:v>
      </x:c>
      <x:c r="S73" s="8">
        <x:v>47266.5070440133</x:v>
      </x:c>
      <x:c r="T73" s="12">
        <x:v>33481.5723526972</x:v>
      </x:c>
      <x:c r="U73" s="12">
        <x:v>39.15</x:v>
      </x:c>
      <x:c r="V73" s="12">
        <x:v>44.5</x:v>
      </x:c>
      <x:c r="W73" s="12">
        <x:f>NA()</x:f>
      </x:c>
    </x:row>
    <x:row r="74">
      <x:c r="A74">
        <x:v>15478</x:v>
      </x:c>
      <x:c r="B74" s="1">
        <x:v>43633.4169623032</x:v>
      </x:c>
      <x:c r="C74" s="6">
        <x:v>3.600423565</x:v>
      </x:c>
      <x:c r="D74" s="14" t="s">
        <x:v>92</x:v>
      </x:c>
      <x:c r="E74" s="15">
        <x:v>43621.4589950231</x:v>
      </x:c>
      <x:c r="F74" t="s">
        <x:v>97</x:v>
      </x:c>
      <x:c r="G74" s="6">
        <x:v>222.805993142287</x:v>
      </x:c>
      <x:c r="H74" t="s">
        <x:v>98</x:v>
      </x:c>
      <x:c r="I74" s="6">
        <x:v>25</x:v>
      </x:c>
      <x:c r="J74" t="s">
        <x:v>93</x:v>
      </x:c>
      <x:c r="K74" s="6">
        <x:v>1006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28.785</x:v>
      </x:c>
      <x:c r="S74" s="8">
        <x:v>47286.9069279202</x:v>
      </x:c>
      <x:c r="T74" s="12">
        <x:v>33484.039923635</x:v>
      </x:c>
      <x:c r="U74" s="12">
        <x:v>39.15</x:v>
      </x:c>
      <x:c r="V74" s="12">
        <x:v>44.5</x:v>
      </x:c>
      <x:c r="W74" s="12">
        <x:f>NA()</x:f>
      </x:c>
    </x:row>
    <x:row r="75">
      <x:c r="A75">
        <x:v>15482</x:v>
      </x:c>
      <x:c r="B75" s="1">
        <x:v>43633.4169970718</x:v>
      </x:c>
      <x:c r="C75" s="6">
        <x:v>3.650499975</x:v>
      </x:c>
      <x:c r="D75" s="14" t="s">
        <x:v>92</x:v>
      </x:c>
      <x:c r="E75" s="15">
        <x:v>43621.4589950231</x:v>
      </x:c>
      <x:c r="F75" t="s">
        <x:v>97</x:v>
      </x:c>
      <x:c r="G75" s="6">
        <x:v>222.907779813516</x:v>
      </x:c>
      <x:c r="H75" t="s">
        <x:v>98</x:v>
      </x:c>
      <x:c r="I75" s="6">
        <x:v>25</x:v>
      </x:c>
      <x:c r="J75" t="s">
        <x:v>93</x:v>
      </x:c>
      <x:c r="K75" s="6">
        <x:v>1006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28.78</x:v>
      </x:c>
      <x:c r="S75" s="8">
        <x:v>47295.0117482537</x:v>
      </x:c>
      <x:c r="T75" s="12">
        <x:v>33478.1942096363</x:v>
      </x:c>
      <x:c r="U75" s="12">
        <x:v>39.15</x:v>
      </x:c>
      <x:c r="V75" s="12">
        <x:v>44.5</x:v>
      </x:c>
      <x:c r="W75" s="12">
        <x:f>NA()</x:f>
      </x:c>
    </x:row>
    <x:row r="76">
      <x:c r="A76">
        <x:v>15486</x:v>
      </x:c>
      <x:c r="B76" s="1">
        <x:v>43633.4170318287</x:v>
      </x:c>
      <x:c r="C76" s="6">
        <x:v>3.70055456333333</x:v>
      </x:c>
      <x:c r="D76" s="14" t="s">
        <x:v>92</x:v>
      </x:c>
      <x:c r="E76" s="15">
        <x:v>43621.4589950231</x:v>
      </x:c>
      <x:c r="F76" t="s">
        <x:v>97</x:v>
      </x:c>
      <x:c r="G76" s="6">
        <x:v>222.887417959338</x:v>
      </x:c>
      <x:c r="H76" t="s">
        <x:v>98</x:v>
      </x:c>
      <x:c r="I76" s="6">
        <x:v>25</x:v>
      </x:c>
      <x:c r="J76" t="s">
        <x:v>93</x:v>
      </x:c>
      <x:c r="K76" s="6">
        <x:v>1006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28.781</x:v>
      </x:c>
      <x:c r="S76" s="8">
        <x:v>47299.6471787609</x:v>
      </x:c>
      <x:c r="T76" s="12">
        <x:v>33475.8503098078</x:v>
      </x:c>
      <x:c r="U76" s="12">
        <x:v>39.15</x:v>
      </x:c>
      <x:c r="V76" s="12">
        <x:v>44.5</x:v>
      </x:c>
      <x:c r="W76" s="12">
        <x:f>NA()</x:f>
      </x:c>
    </x:row>
    <x:row r="77">
      <x:c r="A77">
        <x:v>15490</x:v>
      </x:c>
      <x:c r="B77" s="1">
        <x:v>43633.4170660532</x:v>
      </x:c>
      <x:c r="C77" s="6">
        <x:v>3.74983756666667</x:v>
      </x:c>
      <x:c r="D77" s="14" t="s">
        <x:v>92</x:v>
      </x:c>
      <x:c r="E77" s="15">
        <x:v>43621.4589950231</x:v>
      </x:c>
      <x:c r="F77" t="s">
        <x:v>97</x:v>
      </x:c>
      <x:c r="G77" s="6">
        <x:v>222.928143928311</x:v>
      </x:c>
      <x:c r="H77" t="s">
        <x:v>98</x:v>
      </x:c>
      <x:c r="I77" s="6">
        <x:v>25</x:v>
      </x:c>
      <x:c r="J77" t="s">
        <x:v>93</x:v>
      </x:c>
      <x:c r="K77" s="6">
        <x:v>1006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28.779</x:v>
      </x:c>
      <x:c r="S77" s="8">
        <x:v>47320.7384557879</x:v>
      </x:c>
      <x:c r="T77" s="12">
        <x:v>33471.1828126711</x:v>
      </x:c>
      <x:c r="U77" s="12">
        <x:v>39.15</x:v>
      </x:c>
      <x:c r="V77" s="12">
        <x:v>44.5</x:v>
      </x:c>
      <x:c r="W77" s="12">
        <x:f>NA()</x:f>
      </x:c>
    </x:row>
    <x:row r="78">
      <x:c r="A78">
        <x:v>15494</x:v>
      </x:c>
      <x:c r="B78" s="1">
        <x:v>43633.4171008449</x:v>
      </x:c>
      <x:c r="C78" s="6">
        <x:v>3.79991100333333</x:v>
      </x:c>
      <x:c r="D78" s="14" t="s">
        <x:v>92</x:v>
      </x:c>
      <x:c r="E78" s="15">
        <x:v>43621.4589950231</x:v>
      </x:c>
      <x:c r="F78" t="s">
        <x:v>97</x:v>
      </x:c>
      <x:c r="G78" s="6">
        <x:v>222.237030284455</x:v>
      </x:c>
      <x:c r="H78" t="s">
        <x:v>98</x:v>
      </x:c>
      <x:c r="I78" s="6">
        <x:v>25</x:v>
      </x:c>
      <x:c r="J78" t="s">
        <x:v>93</x:v>
      </x:c>
      <x:c r="K78" s="6">
        <x:v>1006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28.813</x:v>
      </x:c>
      <x:c r="S78" s="8">
        <x:v>47331.2153975225</x:v>
      </x:c>
      <x:c r="T78" s="12">
        <x:v>33472.6788121516</x:v>
      </x:c>
      <x:c r="U78" s="12">
        <x:v>39.15</x:v>
      </x:c>
      <x:c r="V78" s="12">
        <x:v>44.5</x:v>
      </x:c>
      <x:c r="W78" s="12">
        <x:f>NA()</x:f>
      </x:c>
    </x:row>
    <x:row r="79">
      <x:c r="A79">
        <x:v>15498</x:v>
      </x:c>
      <x:c r="B79" s="1">
        <x:v>43633.4171356134</x:v>
      </x:c>
      <x:c r="C79" s="6">
        <x:v>3.85000488833333</x:v>
      </x:c>
      <x:c r="D79" s="14" t="s">
        <x:v>92</x:v>
      </x:c>
      <x:c r="E79" s="15">
        <x:v>43621.4589950231</x:v>
      </x:c>
      <x:c r="F79" t="s">
        <x:v>97</x:v>
      </x:c>
      <x:c r="G79" s="6">
        <x:v>222.582261199352</x:v>
      </x:c>
      <x:c r="H79" t="s">
        <x:v>98</x:v>
      </x:c>
      <x:c r="I79" s="6">
        <x:v>25</x:v>
      </x:c>
      <x:c r="J79" t="s">
        <x:v>93</x:v>
      </x:c>
      <x:c r="K79" s="6">
        <x:v>1006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28.796</x:v>
      </x:c>
      <x:c r="S79" s="8">
        <x:v>47343.2770670547</x:v>
      </x:c>
      <x:c r="T79" s="12">
        <x:v>33471.9830590836</x:v>
      </x:c>
      <x:c r="U79" s="12">
        <x:v>39.15</x:v>
      </x:c>
      <x:c r="V79" s="12">
        <x:v>44.5</x:v>
      </x:c>
      <x:c r="W79" s="12">
        <x:f>NA()</x:f>
      </x:c>
    </x:row>
    <x:row r="80">
      <x:c r="A80">
        <x:v>15502</x:v>
      </x:c>
      <x:c r="B80" s="1">
        <x:v>43633.4171703704</x:v>
      </x:c>
      <x:c r="C80" s="6">
        <x:v>3.90004719166667</x:v>
      </x:c>
      <x:c r="D80" s="14" t="s">
        <x:v>92</x:v>
      </x:c>
      <x:c r="E80" s="15">
        <x:v>43621.4589950231</x:v>
      </x:c>
      <x:c r="F80" t="s">
        <x:v>97</x:v>
      </x:c>
      <x:c r="G80" s="6">
        <x:v>222.297906093921</x:v>
      </x:c>
      <x:c r="H80" t="s">
        <x:v>98</x:v>
      </x:c>
      <x:c r="I80" s="6">
        <x:v>25</x:v>
      </x:c>
      <x:c r="J80" t="s">
        <x:v>93</x:v>
      </x:c>
      <x:c r="K80" s="6">
        <x:v>1006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28.81</x:v>
      </x:c>
      <x:c r="S80" s="8">
        <x:v>47353.5250381256</x:v>
      </x:c>
      <x:c r="T80" s="12">
        <x:v>33461.8653404098</x:v>
      </x:c>
      <x:c r="U80" s="12">
        <x:v>39.15</x:v>
      </x:c>
      <x:c r="V80" s="12">
        <x:v>44.5</x:v>
      </x:c>
      <x:c r="W80" s="12">
        <x:f>NA()</x:f>
      </x:c>
    </x:row>
    <x:row r="81">
      <x:c r="A81">
        <x:v>15506</x:v>
      </x:c>
      <x:c r="B81" s="1">
        <x:v>43633.4172051736</x:v>
      </x:c>
      <x:c r="C81" s="6">
        <x:v>3.95012800833333</x:v>
      </x:c>
      <x:c r="D81" s="14" t="s">
        <x:v>92</x:v>
      </x:c>
      <x:c r="E81" s="15">
        <x:v>43621.4589950231</x:v>
      </x:c>
      <x:c r="F81" t="s">
        <x:v>97</x:v>
      </x:c>
      <x:c r="G81" s="6">
        <x:v>222.277611906999</x:v>
      </x:c>
      <x:c r="H81" t="s">
        <x:v>98</x:v>
      </x:c>
      <x:c r="I81" s="6">
        <x:v>25</x:v>
      </x:c>
      <x:c r="J81" t="s">
        <x:v>93</x:v>
      </x:c>
      <x:c r="K81" s="6">
        <x:v>1006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28.811</x:v>
      </x:c>
      <x:c r="S81" s="8">
        <x:v>47373.2139506023</x:v>
      </x:c>
      <x:c r="T81" s="12">
        <x:v>33453.3062292642</x:v>
      </x:c>
      <x:c r="U81" s="12">
        <x:v>39.15</x:v>
      </x:c>
      <x:c r="V81" s="12">
        <x:v>44.5</x:v>
      </x:c>
      <x:c r="W81" s="12">
        <x:f>NA()</x:f>
      </x:c>
    </x:row>
    <x:row r="82">
      <x:c r="A82">
        <x:v>15510</x:v>
      </x:c>
      <x:c r="B82" s="1">
        <x:v>43633.4172399306</x:v>
      </x:c>
      <x:c r="C82" s="6">
        <x:v>4.00022033</x:v>
      </x:c>
      <x:c r="D82" s="14" t="s">
        <x:v>92</x:v>
      </x:c>
      <x:c r="E82" s="15">
        <x:v>43621.4589950231</x:v>
      </x:c>
      <x:c r="F82" t="s">
        <x:v>97</x:v>
      </x:c>
      <x:c r="G82" s="6">
        <x:v>222.155894035491</x:v>
      </x:c>
      <x:c r="H82" t="s">
        <x:v>98</x:v>
      </x:c>
      <x:c r="I82" s="6">
        <x:v>25</x:v>
      </x:c>
      <x:c r="J82" t="s">
        <x:v>93</x:v>
      </x:c>
      <x:c r="K82" s="6">
        <x:v>1006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28.817</x:v>
      </x:c>
      <x:c r="S82" s="8">
        <x:v>47387.7414612768</x:v>
      </x:c>
      <x:c r="T82" s="12">
        <x:v>33458.8361329213</x:v>
      </x:c>
      <x:c r="U82" s="12">
        <x:v>39.15</x:v>
      </x:c>
      <x:c r="V82" s="12">
        <x:v>44.5</x:v>
      </x:c>
      <x:c r="W82" s="12">
        <x:f>NA()</x:f>
      </x:c>
    </x:row>
    <x:row r="83">
      <x:c r="A83">
        <x:v>15514</x:v>
      </x:c>
      <x:c r="B83" s="1">
        <x:v>43633.4172746875</x:v>
      </x:c>
      <x:c r="C83" s="6">
        <x:v>4.05026686333333</x:v>
      </x:c>
      <x:c r="D83" s="14" t="s">
        <x:v>92</x:v>
      </x:c>
      <x:c r="E83" s="15">
        <x:v>43621.4589950231</x:v>
      </x:c>
      <x:c r="F83" t="s">
        <x:v>97</x:v>
      </x:c>
      <x:c r="G83" s="6">
        <x:v>222.196457661483</x:v>
      </x:c>
      <x:c r="H83" t="s">
        <x:v>98</x:v>
      </x:c>
      <x:c r="I83" s="6">
        <x:v>25</x:v>
      </x:c>
      <x:c r="J83" t="s">
        <x:v>93</x:v>
      </x:c>
      <x:c r="K83" s="6">
        <x:v>1006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28.815</x:v>
      </x:c>
      <x:c r="S83" s="8">
        <x:v>47394.3672411046</x:v>
      </x:c>
      <x:c r="T83" s="12">
        <x:v>33455.756782294</x:v>
      </x:c>
      <x:c r="U83" s="12">
        <x:v>39.15</x:v>
      </x:c>
      <x:c r="V83" s="12">
        <x:v>44.5</x:v>
      </x:c>
      <x:c r="W83" s="12">
        <x:f>NA()</x:f>
      </x:c>
    </x:row>
    <x:row r="84">
      <x:c r="A84">
        <x:v>15518</x:v>
      </x:c>
      <x:c r="B84" s="1">
        <x:v>43633.4173094907</x:v>
      </x:c>
      <x:c r="C84" s="6">
        <x:v>4.10036097666667</x:v>
      </x:c>
      <x:c r="D84" s="14" t="s">
        <x:v>92</x:v>
      </x:c>
      <x:c r="E84" s="15">
        <x:v>43621.4589950231</x:v>
      </x:c>
      <x:c r="F84" t="s">
        <x:v>97</x:v>
      </x:c>
      <x:c r="G84" s="6">
        <x:v>221.993729449494</x:v>
      </x:c>
      <x:c r="H84" t="s">
        <x:v>98</x:v>
      </x:c>
      <x:c r="I84" s="6">
        <x:v>25</x:v>
      </x:c>
      <x:c r="J84" t="s">
        <x:v>93</x:v>
      </x:c>
      <x:c r="K84" s="6">
        <x:v>1006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28.825</x:v>
      </x:c>
      <x:c r="S84" s="8">
        <x:v>47405.3631207448</x:v>
      </x:c>
      <x:c r="T84" s="12">
        <x:v>33454.1961382304</x:v>
      </x:c>
      <x:c r="U84" s="12">
        <x:v>39.15</x:v>
      </x:c>
      <x:c r="V84" s="12">
        <x:v>44.5</x:v>
      </x:c>
      <x:c r="W84" s="12">
        <x:f>NA()</x:f>
      </x:c>
    </x:row>
    <x:row r="85">
      <x:c r="A85">
        <x:v>15522</x:v>
      </x:c>
      <x:c r="B85" s="1">
        <x:v>43633.417344294</x:v>
      </x:c>
      <x:c r="C85" s="6">
        <x:v>4.15045040333333</x:v>
      </x:c>
      <x:c r="D85" s="14" t="s">
        <x:v>92</x:v>
      </x:c>
      <x:c r="E85" s="15">
        <x:v>43621.4589950231</x:v>
      </x:c>
      <x:c r="F85" t="s">
        <x:v>97</x:v>
      </x:c>
      <x:c r="G85" s="6">
        <x:v>221.851953357804</x:v>
      </x:c>
      <x:c r="H85" t="s">
        <x:v>98</x:v>
      </x:c>
      <x:c r="I85" s="6">
        <x:v>25</x:v>
      </x:c>
      <x:c r="J85" t="s">
        <x:v>93</x:v>
      </x:c>
      <x:c r="K85" s="6">
        <x:v>1006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28.832</x:v>
      </x:c>
      <x:c r="S85" s="8">
        <x:v>47412.5344124557</x:v>
      </x:c>
      <x:c r="T85" s="12">
        <x:v>33445.956978888</x:v>
      </x:c>
      <x:c r="U85" s="12">
        <x:v>39.15</x:v>
      </x:c>
      <x:c r="V85" s="12">
        <x:v>44.5</x:v>
      </x:c>
      <x:c r="W85" s="12">
        <x:f>NA()</x:f>
      </x:c>
    </x:row>
    <x:row r="86">
      <x:c r="A86">
        <x:v>15526</x:v>
      </x:c>
      <x:c r="B86" s="1">
        <x:v>43633.4173790162</x:v>
      </x:c>
      <x:c r="C86" s="6">
        <x:v>4.20048891666667</x:v>
      </x:c>
      <x:c r="D86" s="14" t="s">
        <x:v>92</x:v>
      </x:c>
      <x:c r="E86" s="15">
        <x:v>43621.4589950231</x:v>
      </x:c>
      <x:c r="F86" t="s">
        <x:v>97</x:v>
      </x:c>
      <x:c r="G86" s="6">
        <x:v>221.750752039672</x:v>
      </x:c>
      <x:c r="H86" t="s">
        <x:v>98</x:v>
      </x:c>
      <x:c r="I86" s="6">
        <x:v>25</x:v>
      </x:c>
      <x:c r="J86" t="s">
        <x:v>93</x:v>
      </x:c>
      <x:c r="K86" s="6">
        <x:v>1006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28.837</x:v>
      </x:c>
      <x:c r="S86" s="8">
        <x:v>47423.2700050511</x:v>
      </x:c>
      <x:c r="T86" s="12">
        <x:v>33446.4767257733</x:v>
      </x:c>
      <x:c r="U86" s="12">
        <x:v>39.15</x:v>
      </x:c>
      <x:c r="V86" s="12">
        <x:v>44.5</x:v>
      </x:c>
      <x:c r="W86" s="12">
        <x:f>NA()</x:f>
      </x:c>
    </x:row>
    <x:row r="87">
      <x:c r="A87">
        <x:v>15530</x:v>
      </x:c>
      <x:c r="B87" s="1">
        <x:v>43633.4174132292</x:v>
      </x:c>
      <x:c r="C87" s="6">
        <x:v>4.249756235</x:v>
      </x:c>
      <x:c r="D87" s="14" t="s">
        <x:v>92</x:v>
      </x:c>
      <x:c r="E87" s="15">
        <x:v>43621.4589950231</x:v>
      </x:c>
      <x:c r="F87" t="s">
        <x:v>97</x:v>
      </x:c>
      <x:c r="G87" s="6">
        <x:v>221.905503104619</x:v>
      </x:c>
      <x:c r="H87" t="s">
        <x:v>98</x:v>
      </x:c>
      <x:c r="I87" s="6">
        <x:v>25</x:v>
      </x:c>
      <x:c r="J87" t="s">
        <x:v>93</x:v>
      </x:c>
      <x:c r="K87" s="6">
        <x:v>1005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28.829</x:v>
      </x:c>
      <x:c r="S87" s="8">
        <x:v>47443.1385461175</x:v>
      </x:c>
      <x:c r="T87" s="12">
        <x:v>33445.6530200383</x:v>
      </x:c>
      <x:c r="U87" s="12">
        <x:v>39.15</x:v>
      </x:c>
      <x:c r="V87" s="12">
        <x:v>44.5</x:v>
      </x:c>
      <x:c r="W87" s="12">
        <x:f>NA()</x:f>
      </x:c>
    </x:row>
    <x:row r="88">
      <x:c r="A88">
        <x:v>15534</x:v>
      </x:c>
      <x:c r="B88" s="1">
        <x:v>43633.4174479514</x:v>
      </x:c>
      <x:c r="C88" s="6">
        <x:v>4.29975555833333</x:v>
      </x:c>
      <x:c r="D88" s="14" t="s">
        <x:v>92</x:v>
      </x:c>
      <x:c r="E88" s="15">
        <x:v>43621.4589950231</x:v>
      </x:c>
      <x:c r="F88" t="s">
        <x:v>97</x:v>
      </x:c>
      <x:c r="G88" s="6">
        <x:v>221.669831345428</x:v>
      </x:c>
      <x:c r="H88" t="s">
        <x:v>98</x:v>
      </x:c>
      <x:c r="I88" s="6">
        <x:v>25</x:v>
      </x:c>
      <x:c r="J88" t="s">
        <x:v>93</x:v>
      </x:c>
      <x:c r="K88" s="6">
        <x:v>1006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28.841</x:v>
      </x:c>
      <x:c r="S88" s="8">
        <x:v>47450.2995284545</x:v>
      </x:c>
      <x:c r="T88" s="12">
        <x:v>33444.0268162534</x:v>
      </x:c>
      <x:c r="U88" s="12">
        <x:v>39.15</x:v>
      </x:c>
      <x:c r="V88" s="12">
        <x:v>44.5</x:v>
      </x:c>
      <x:c r="W88" s="12">
        <x:f>NA()</x:f>
      </x:c>
    </x:row>
    <x:row r="89">
      <x:c r="A89">
        <x:v>15538</x:v>
      </x:c>
      <x:c r="B89" s="1">
        <x:v>43633.4174828356</x:v>
      </x:c>
      <x:c r="C89" s="6">
        <x:v>4.349950575</x:v>
      </x:c>
      <x:c r="D89" s="14" t="s">
        <x:v>92</x:v>
      </x:c>
      <x:c r="E89" s="15">
        <x:v>43621.4589950231</x:v>
      </x:c>
      <x:c r="F89" t="s">
        <x:v>97</x:v>
      </x:c>
      <x:c r="G89" s="6">
        <x:v>221.278769681638</x:v>
      </x:c>
      <x:c r="H89" t="s">
        <x:v>98</x:v>
      </x:c>
      <x:c r="I89" s="6">
        <x:v>25</x:v>
      </x:c>
      <x:c r="J89" t="s">
        <x:v>93</x:v>
      </x:c>
      <x:c r="K89" s="6">
        <x:v>1005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28.86</x:v>
      </x:c>
      <x:c r="S89" s="8">
        <x:v>47462.3536100405</x:v>
      </x:c>
      <x:c r="T89" s="12">
        <x:v>33436.1370353737</x:v>
      </x:c>
      <x:c r="U89" s="12">
        <x:v>39.15</x:v>
      </x:c>
      <x:c r="V89" s="12">
        <x:v>44.5</x:v>
      </x:c>
      <x:c r="W89" s="12">
        <x:f>NA()</x:f>
      </x:c>
    </x:row>
    <x:row r="90">
      <x:c r="A90">
        <x:v>15542</x:v>
      </x:c>
      <x:c r="B90" s="1">
        <x:v>43633.4175176736</x:v>
      </x:c>
      <x:c r="C90" s="6">
        <x:v>4.40014387166667</x:v>
      </x:c>
      <x:c r="D90" s="14" t="s">
        <x:v>92</x:v>
      </x:c>
      <x:c r="E90" s="15">
        <x:v>43621.4589950231</x:v>
      </x:c>
      <x:c r="F90" t="s">
        <x:v>97</x:v>
      </x:c>
      <x:c r="G90" s="6">
        <x:v>221.346506896171</x:v>
      </x:c>
      <x:c r="H90" t="s">
        <x:v>98</x:v>
      </x:c>
      <x:c r="I90" s="6">
        <x:v>25</x:v>
      </x:c>
      <x:c r="J90" t="s">
        <x:v>93</x:v>
      </x:c>
      <x:c r="K90" s="6">
        <x:v>1006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28.857</x:v>
      </x:c>
      <x:c r="S90" s="8">
        <x:v>47472.2672246128</x:v>
      </x:c>
      <x:c r="T90" s="12">
        <x:v>33433.6350531326</x:v>
      </x:c>
      <x:c r="U90" s="12">
        <x:v>39.15</x:v>
      </x:c>
      <x:c r="V90" s="12">
        <x:v>44.5</x:v>
      </x:c>
      <x:c r="W90" s="12">
        <x:f>NA()</x:f>
      </x:c>
    </x:row>
    <x:row r="91">
      <x:c r="A91">
        <x:v>15546</x:v>
      </x:c>
      <x:c r="B91" s="1">
        <x:v>43633.4175525116</x:v>
      </x:c>
      <x:c r="C91" s="6">
        <x:v>4.45028944</x:v>
      </x:c>
      <x:c r="D91" s="14" t="s">
        <x:v>92</x:v>
      </x:c>
      <x:c r="E91" s="15">
        <x:v>43621.4589950231</x:v>
      </x:c>
      <x:c r="F91" t="s">
        <x:v>97</x:v>
      </x:c>
      <x:c r="G91" s="6">
        <x:v>221.225407853572</x:v>
      </x:c>
      <x:c r="H91" t="s">
        <x:v>98</x:v>
      </x:c>
      <x:c r="I91" s="6">
        <x:v>25</x:v>
      </x:c>
      <x:c r="J91" t="s">
        <x:v>93</x:v>
      </x:c>
      <x:c r="K91" s="6">
        <x:v>1006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28.863</x:v>
      </x:c>
      <x:c r="S91" s="8">
        <x:v>47488.4019117765</x:v>
      </x:c>
      <x:c r="T91" s="12">
        <x:v>33434.2235387235</x:v>
      </x:c>
      <x:c r="U91" s="12">
        <x:v>39.15</x:v>
      </x:c>
      <x:c r="V91" s="12">
        <x:v>44.5</x:v>
      </x:c>
      <x:c r="W91" s="12">
        <x:f>NA()</x:f>
      </x:c>
    </x:row>
    <x:row r="92">
      <x:c r="A92">
        <x:v>15550</x:v>
      </x:c>
      <x:c r="B92" s="1">
        <x:v>43633.4175871875</x:v>
      </x:c>
      <x:c r="C92" s="6">
        <x:v>4.5002421</x:v>
      </x:c>
      <x:c r="D92" s="14" t="s">
        <x:v>92</x:v>
      </x:c>
      <x:c r="E92" s="15">
        <x:v>43621.4589950231</x:v>
      </x:c>
      <x:c r="F92" t="s">
        <x:v>97</x:v>
      </x:c>
      <x:c r="G92" s="6">
        <x:v>221.39990502855</x:v>
      </x:c>
      <x:c r="H92" t="s">
        <x:v>98</x:v>
      </x:c>
      <x:c r="I92" s="6">
        <x:v>25</x:v>
      </x:c>
      <x:c r="J92" t="s">
        <x:v>93</x:v>
      </x:c>
      <x:c r="K92" s="6">
        <x:v>1005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28.854</x:v>
      </x:c>
      <x:c r="S92" s="8">
        <x:v>47494.306464594</x:v>
      </x:c>
      <x:c r="T92" s="12">
        <x:v>33427.7167923692</x:v>
      </x:c>
      <x:c r="U92" s="12">
        <x:v>39.15</x:v>
      </x:c>
      <x:c r="V92" s="12">
        <x:v>44.5</x:v>
      </x:c>
      <x:c r="W92" s="12">
        <x:f>NA()</x:f>
      </x:c>
    </x:row>
    <x:row r="93">
      <x:c r="A93">
        <x:v>15554</x:v>
      </x:c>
      <x:c r="B93" s="1">
        <x:v>43633.4176219907</x:v>
      </x:c>
      <x:c r="C93" s="6">
        <x:v>4.55036916666667</x:v>
      </x:c>
      <x:c r="D93" s="14" t="s">
        <x:v>92</x:v>
      </x:c>
      <x:c r="E93" s="15">
        <x:v>43621.4589950231</x:v>
      </x:c>
      <x:c r="F93" t="s">
        <x:v>97</x:v>
      </x:c>
      <x:c r="G93" s="6">
        <x:v>221.043910046247</x:v>
      </x:c>
      <x:c r="H93" t="s">
        <x:v>98</x:v>
      </x:c>
      <x:c r="I93" s="6">
        <x:v>25</x:v>
      </x:c>
      <x:c r="J93" t="s">
        <x:v>93</x:v>
      </x:c>
      <x:c r="K93" s="6">
        <x:v>1006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28.872</x:v>
      </x:c>
      <x:c r="S93" s="8">
        <x:v>47514.5079422062</x:v>
      </x:c>
      <x:c r="T93" s="12">
        <x:v>33427.5062695343</x:v>
      </x:c>
      <x:c r="U93" s="12">
        <x:v>39.15</x:v>
      </x:c>
      <x:c r="V93" s="12">
        <x:v>44.5</x:v>
      </x:c>
      <x:c r="W93" s="12">
        <x:f>NA()</x:f>
      </x:c>
    </x:row>
    <x:row r="94">
      <x:c r="A94">
        <x:v>15558</x:v>
      </x:c>
      <x:c r="B94" s="1">
        <x:v>43633.417656794</x:v>
      </x:c>
      <x:c r="C94" s="6">
        <x:v>4.60050731833333</x:v>
      </x:c>
      <x:c r="D94" s="14" t="s">
        <x:v>92</x:v>
      </x:c>
      <x:c r="E94" s="15">
        <x:v>43621.4589950231</x:v>
      </x:c>
      <x:c r="F94" t="s">
        <x:v>97</x:v>
      </x:c>
      <x:c r="G94" s="6">
        <x:v>221.023754781795</x:v>
      </x:c>
      <x:c r="H94" t="s">
        <x:v>98</x:v>
      </x:c>
      <x:c r="I94" s="6">
        <x:v>25</x:v>
      </x:c>
      <x:c r="J94" t="s">
        <x:v>93</x:v>
      </x:c>
      <x:c r="K94" s="6">
        <x:v>1006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28.873</x:v>
      </x:c>
      <x:c r="S94" s="8">
        <x:v>47516.423859006</x:v>
      </x:c>
      <x:c r="T94" s="12">
        <x:v>33422.8223329876</x:v>
      </x:c>
      <x:c r="U94" s="12">
        <x:v>39.15</x:v>
      </x:c>
      <x:c r="V94" s="12">
        <x:v>44.5</x:v>
      </x:c>
      <x:c r="W94" s="12">
        <x:f>NA()</x:f>
      </x:c>
    </x:row>
    <x:row r="95">
      <x:c r="A95">
        <x:v>15562</x:v>
      </x:c>
      <x:c r="B95" s="1">
        <x:v>43633.4176915856</x:v>
      </x:c>
      <x:c r="C95" s="6">
        <x:v>4.650566135</x:v>
      </x:c>
      <x:c r="D95" s="14" t="s">
        <x:v>92</x:v>
      </x:c>
      <x:c r="E95" s="15">
        <x:v>43621.4589950231</x:v>
      </x:c>
      <x:c r="F95" t="s">
        <x:v>97</x:v>
      </x:c>
      <x:c r="G95" s="6">
        <x:v>221.023754781795</x:v>
      </x:c>
      <x:c r="H95" t="s">
        <x:v>98</x:v>
      </x:c>
      <x:c r="I95" s="6">
        <x:v>25</x:v>
      </x:c>
      <x:c r="J95" t="s">
        <x:v>93</x:v>
      </x:c>
      <x:c r="K95" s="6">
        <x:v>1006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28.873</x:v>
      </x:c>
      <x:c r="S95" s="8">
        <x:v>47531.1584543672</x:v>
      </x:c>
      <x:c r="T95" s="12">
        <x:v>33422.2366876056</x:v>
      </x:c>
      <x:c r="U95" s="12">
        <x:v>39.15</x:v>
      </x:c>
      <x:c r="V95" s="12">
        <x:v>44.5</x:v>
      </x:c>
      <x:c r="W95" s="12">
        <x:f>NA()</x:f>
      </x:c>
    </x:row>
    <x:row r="96">
      <x:c r="A96">
        <x:v>15566</x:v>
      </x:c>
      <x:c r="B96" s="1">
        <x:v>43633.4177257755</x:v>
      </x:c>
      <x:c r="C96" s="6">
        <x:v>4.69982807666667</x:v>
      </x:c>
      <x:c r="D96" s="14" t="s">
        <x:v>92</x:v>
      </x:c>
      <x:c r="E96" s="15">
        <x:v>43621.4589950231</x:v>
      </x:c>
      <x:c r="F96" t="s">
        <x:v>97</x:v>
      </x:c>
      <x:c r="G96" s="6">
        <x:v>220.842457737495</x:v>
      </x:c>
      <x:c r="H96" t="s">
        <x:v>98</x:v>
      </x:c>
      <x:c r="I96" s="6">
        <x:v>25</x:v>
      </x:c>
      <x:c r="J96" t="s">
        <x:v>93</x:v>
      </x:c>
      <x:c r="K96" s="6">
        <x:v>1006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28.882</x:v>
      </x:c>
      <x:c r="S96" s="8">
        <x:v>47541.8186397516</x:v>
      </x:c>
      <x:c r="T96" s="12">
        <x:v>33411.4714971529</x:v>
      </x:c>
      <x:c r="U96" s="12">
        <x:v>39.15</x:v>
      </x:c>
      <x:c r="V96" s="12">
        <x:v>44.5</x:v>
      </x:c>
      <x:c r="W96" s="12">
        <x:f>NA()</x:f>
      </x:c>
    </x:row>
    <x:row r="97">
      <x:c r="A97">
        <x:v>15570</x:v>
      </x:c>
      <x:c r="B97" s="1">
        <x:v>43633.4177604977</x:v>
      </x:c>
      <x:c r="C97" s="6">
        <x:v>4.74981299666667</x:v>
      </x:c>
      <x:c r="D97" s="14" t="s">
        <x:v>92</x:v>
      </x:c>
      <x:c r="E97" s="15">
        <x:v>43621.4589950231</x:v>
      </x:c>
      <x:c r="F97" t="s">
        <x:v>97</x:v>
      </x:c>
      <x:c r="G97" s="6">
        <x:v>220.613961406871</x:v>
      </x:c>
      <x:c r="H97" t="s">
        <x:v>98</x:v>
      </x:c>
      <x:c r="I97" s="6">
        <x:v>25</x:v>
      </x:c>
      <x:c r="J97" t="s">
        <x:v>93</x:v>
      </x:c>
      <x:c r="K97" s="6">
        <x:v>1005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28.893</x:v>
      </x:c>
      <x:c r="S97" s="8">
        <x:v>47546.6060810185</x:v>
      </x:c>
      <x:c r="T97" s="12">
        <x:v>33415.2861589272</x:v>
      </x:c>
      <x:c r="U97" s="12">
        <x:v>39.15</x:v>
      </x:c>
      <x:c r="V97" s="12">
        <x:v>44.5</x:v>
      </x:c>
      <x:c r="W97" s="12">
        <x:f>NA()</x:f>
      </x:c>
    </x:row>
    <x:row r="98">
      <x:c r="A98">
        <x:v>15574</x:v>
      </x:c>
      <x:c r="B98" s="1">
        <x:v>43633.4177952546</x:v>
      </x:c>
      <x:c r="C98" s="6">
        <x:v>4.79987075833333</x:v>
      </x:c>
      <x:c r="D98" s="14" t="s">
        <x:v>92</x:v>
      </x:c>
      <x:c r="E98" s="15">
        <x:v>43621.4589950231</x:v>
      </x:c>
      <x:c r="F98" t="s">
        <x:v>97</x:v>
      </x:c>
      <x:c r="G98" s="6">
        <x:v>220.661341133071</x:v>
      </x:c>
      <x:c r="H98" t="s">
        <x:v>98</x:v>
      </x:c>
      <x:c r="I98" s="6">
        <x:v>25</x:v>
      </x:c>
      <x:c r="J98" t="s">
        <x:v>93</x:v>
      </x:c>
      <x:c r="K98" s="6">
        <x:v>1006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28.891</x:v>
      </x:c>
      <x:c r="S98" s="8">
        <x:v>47563.5626192403</x:v>
      </x:c>
      <x:c r="T98" s="12">
        <x:v>33417.8797610924</x:v>
      </x:c>
      <x:c r="U98" s="12">
        <x:v>39.15</x:v>
      </x:c>
      <x:c r="V98" s="12">
        <x:v>44.5</x:v>
      </x:c>
      <x:c r="W98" s="12">
        <x:f>NA()</x:f>
      </x:c>
    </x:row>
    <x:row r="99">
      <x:c r="A99">
        <x:v>15578</x:v>
      </x:c>
      <x:c r="B99" s="1">
        <x:v>43633.4178300116</x:v>
      </x:c>
      <x:c r="C99" s="6">
        <x:v>4.84994325166667</x:v>
      </x:c>
      <x:c r="D99" s="14" t="s">
        <x:v>92</x:v>
      </x:c>
      <x:c r="E99" s="15">
        <x:v>43621.4589950231</x:v>
      </x:c>
      <x:c r="F99" t="s">
        <x:v>97</x:v>
      </x:c>
      <x:c r="G99" s="6">
        <x:v>220.73465515261</x:v>
      </x:c>
      <x:c r="H99" t="s">
        <x:v>98</x:v>
      </x:c>
      <x:c r="I99" s="6">
        <x:v>25</x:v>
      </x:c>
      <x:c r="J99" t="s">
        <x:v>93</x:v>
      </x:c>
      <x:c r="K99" s="6">
        <x:v>1005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28.887</x:v>
      </x:c>
      <x:c r="S99" s="8">
        <x:v>47576.5022747709</x:v>
      </x:c>
      <x:c r="T99" s="12">
        <x:v>33409.0036832821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15582</x:v>
      </x:c>
      <x:c r="B100" s="1">
        <x:v>43633.4178647801</x:v>
      </x:c>
      <x:c r="C100" s="6">
        <x:v>4.90001183833333</x:v>
      </x:c>
      <x:c r="D100" s="14" t="s">
        <x:v>92</x:v>
      </x:c>
      <x:c r="E100" s="15">
        <x:v>43621.4589950231</x:v>
      </x:c>
      <x:c r="F100" t="s">
        <x:v>97</x:v>
      </x:c>
      <x:c r="G100" s="6">
        <x:v>220.500499887422</x:v>
      </x:c>
      <x:c r="H100" t="s">
        <x:v>98</x:v>
      </x:c>
      <x:c r="I100" s="6">
        <x:v>25</x:v>
      </x:c>
      <x:c r="J100" t="s">
        <x:v>93</x:v>
      </x:c>
      <x:c r="K100" s="6">
        <x:v>1006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28.899</x:v>
      </x:c>
      <x:c r="S100" s="8">
        <x:v>47586.192871522</x:v>
      </x:c>
      <x:c r="T100" s="12">
        <x:v>33411.4144360981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15586</x:v>
      </x:c>
      <x:c r="B101" s="1">
        <x:v>43633.4178995023</x:v>
      </x:c>
      <x:c r="C101" s="6">
        <x:v>4.95001277166667</x:v>
      </x:c>
      <x:c r="D101" s="14" t="s">
        <x:v>92</x:v>
      </x:c>
      <x:c r="E101" s="15">
        <x:v>43621.4589950231</x:v>
      </x:c>
      <x:c r="F101" t="s">
        <x:v>97</x:v>
      </x:c>
      <x:c r="G101" s="6">
        <x:v>220.312577180523</x:v>
      </x:c>
      <x:c r="H101" t="s">
        <x:v>98</x:v>
      </x:c>
      <x:c r="I101" s="6">
        <x:v>25</x:v>
      </x:c>
      <x:c r="J101" t="s">
        <x:v>93</x:v>
      </x:c>
      <x:c r="K101" s="6">
        <x:v>1005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28.908</x:v>
      </x:c>
      <x:c r="S101" s="8">
        <x:v>47593.9225859757</x:v>
      </x:c>
      <x:c r="T101" s="12">
        <x:v>33410.644326195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15590</x:v>
      </x:c>
      <x:c r="B102" s="1">
        <x:v>43633.417934294</x:v>
      </x:c>
      <x:c r="C102" s="6">
        <x:v>5.00008764333333</x:v>
      </x:c>
      <x:c r="D102" s="14" t="s">
        <x:v>92</x:v>
      </x:c>
      <x:c r="E102" s="15">
        <x:v>43621.4589950231</x:v>
      </x:c>
      <x:c r="F102" t="s">
        <x:v>97</x:v>
      </x:c>
      <x:c r="G102" s="6">
        <x:v>220.131986394249</x:v>
      </x:c>
      <x:c r="H102" t="s">
        <x:v>98</x:v>
      </x:c>
      <x:c r="I102" s="6">
        <x:v>25</x:v>
      </x:c>
      <x:c r="J102" t="s">
        <x:v>93</x:v>
      </x:c>
      <x:c r="K102" s="6">
        <x:v>1005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28.917</x:v>
      </x:c>
      <x:c r="S102" s="8">
        <x:v>47606.3282978214</x:v>
      </x:c>
      <x:c r="T102" s="12">
        <x:v>33406.882808824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15594</x:v>
      </x:c>
      <x:c r="B103" s="1">
        <x:v>43633.4179690972</x:v>
      </x:c>
      <x:c r="C103" s="6">
        <x:v>5.05021227166667</x:v>
      </x:c>
      <x:c r="D103" s="14" t="s">
        <x:v>92</x:v>
      </x:c>
      <x:c r="E103" s="15">
        <x:v>43621.4589950231</x:v>
      </x:c>
      <x:c r="F103" t="s">
        <x:v>97</x:v>
      </x:c>
      <x:c r="G103" s="6">
        <x:v>220.038872955175</x:v>
      </x:c>
      <x:c r="H103" t="s">
        <x:v>98</x:v>
      </x:c>
      <x:c r="I103" s="6">
        <x:v>25</x:v>
      </x:c>
      <x:c r="J103" t="s">
        <x:v>93</x:v>
      </x:c>
      <x:c r="K103" s="6">
        <x:v>1006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28.922</x:v>
      </x:c>
      <x:c r="S103" s="8">
        <x:v>47620.3166532144</x:v>
      </x:c>
      <x:c r="T103" s="12">
        <x:v>33400.8056624646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15598</x:v>
      </x:c>
      <x:c r="B104" s="1">
        <x:v>43633.4180038194</x:v>
      </x:c>
      <x:c r="C104" s="6">
        <x:v>5.10020264166667</x:v>
      </x:c>
      <x:c r="D104" s="14" t="s">
        <x:v>92</x:v>
      </x:c>
      <x:c r="E104" s="15">
        <x:v>43621.4589950231</x:v>
      </x:c>
      <x:c r="F104" t="s">
        <x:v>97</x:v>
      </x:c>
      <x:c r="G104" s="6">
        <x:v>220.339800863284</x:v>
      </x:c>
      <x:c r="H104" t="s">
        <x:v>98</x:v>
      </x:c>
      <x:c r="I104" s="6">
        <x:v>25</x:v>
      </x:c>
      <x:c r="J104" t="s">
        <x:v>93</x:v>
      </x:c>
      <x:c r="K104" s="6">
        <x:v>1006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28.907</x:v>
      </x:c>
      <x:c r="S104" s="8">
        <x:v>47628.5083887596</x:v>
      </x:c>
      <x:c r="T104" s="12">
        <x:v>33400.264057325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15602</x:v>
      </x:c>
      <x:c r="B105" s="1">
        <x:v>43633.4180386227</x:v>
      </x:c>
      <x:c r="C105" s="6">
        <x:v>5.1502998</x:v>
      </x:c>
      <x:c r="D105" s="14" t="s">
        <x:v>92</x:v>
      </x:c>
      <x:c r="E105" s="15">
        <x:v>43621.4589950231</x:v>
      </x:c>
      <x:c r="F105" t="s">
        <x:v>97</x:v>
      </x:c>
      <x:c r="G105" s="6">
        <x:v>219.85855548539</x:v>
      </x:c>
      <x:c r="H105" t="s">
        <x:v>98</x:v>
      </x:c>
      <x:c r="I105" s="6">
        <x:v>25</x:v>
      </x:c>
      <x:c r="J105" t="s">
        <x:v>93</x:v>
      </x:c>
      <x:c r="K105" s="6">
        <x:v>1006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28.931</x:v>
      </x:c>
      <x:c r="S105" s="8">
        <x:v>47644.8602112978</x:v>
      </x:c>
      <x:c r="T105" s="12">
        <x:v>33402.3276120253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15606</x:v>
      </x:c>
      <x:c r="B106" s="1">
        <x:v>43633.4180733796</x:v>
      </x:c>
      <x:c r="C106" s="6">
        <x:v>5.20036702833333</x:v>
      </x:c>
      <x:c r="D106" s="14" t="s">
        <x:v>92</x:v>
      </x:c>
      <x:c r="E106" s="15">
        <x:v>43621.4589950231</x:v>
      </x:c>
      <x:c r="F106" t="s">
        <x:v>97</x:v>
      </x:c>
      <x:c r="G106" s="6">
        <x:v>219.938674449205</x:v>
      </x:c>
      <x:c r="H106" t="s">
        <x:v>98</x:v>
      </x:c>
      <x:c r="I106" s="6">
        <x:v>25</x:v>
      </x:c>
      <x:c r="J106" t="s">
        <x:v>93</x:v>
      </x:c>
      <x:c r="K106" s="6">
        <x:v>1006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28.927</x:v>
      </x:c>
      <x:c r="S106" s="8">
        <x:v>47652.1420049921</x:v>
      </x:c>
      <x:c r="T106" s="12">
        <x:v>33397.4382390724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15610</x:v>
      </x:c>
      <x:c r="B107" s="1">
        <x:v>43633.4181081829</x:v>
      </x:c>
      <x:c r="C107" s="6">
        <x:v>5.25045971666667</x:v>
      </x:c>
      <x:c r="D107" s="14" t="s">
        <x:v>92</x:v>
      </x:c>
      <x:c r="E107" s="15">
        <x:v>43621.4589950231</x:v>
      </x:c>
      <x:c r="F107" t="s">
        <x:v>97</x:v>
      </x:c>
      <x:c r="G107" s="6">
        <x:v>219.691297569761</x:v>
      </x:c>
      <x:c r="H107" t="s">
        <x:v>98</x:v>
      </x:c>
      <x:c r="I107" s="6">
        <x:v>25</x:v>
      </x:c>
      <x:c r="J107" t="s">
        <x:v>93</x:v>
      </x:c>
      <x:c r="K107" s="6">
        <x:v>1005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28.939</x:v>
      </x:c>
      <x:c r="S107" s="8">
        <x:v>47666.0787156131</x:v>
      </x:c>
      <x:c r="T107" s="12">
        <x:v>33396.5311994203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15614</x:v>
      </x:c>
      <x:c r="B108" s="1">
        <x:v>43633.4181429398</x:v>
      </x:c>
      <x:c r="C108" s="6">
        <x:v>5.30051891833333</x:v>
      </x:c>
      <x:c r="D108" s="14" t="s">
        <x:v>92</x:v>
      </x:c>
      <x:c r="E108" s="15">
        <x:v>43621.4589950231</x:v>
      </x:c>
      <x:c r="F108" t="s">
        <x:v>97</x:v>
      </x:c>
      <x:c r="G108" s="6">
        <x:v>219.758456548422</x:v>
      </x:c>
      <x:c r="H108" t="s">
        <x:v>98</x:v>
      </x:c>
      <x:c r="I108" s="6">
        <x:v>25</x:v>
      </x:c>
      <x:c r="J108" t="s">
        <x:v>93</x:v>
      </x:c>
      <x:c r="K108" s="6">
        <x:v>1006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28.936</x:v>
      </x:c>
      <x:c r="S108" s="8">
        <x:v>47668.7392050868</x:v>
      </x:c>
      <x:c r="T108" s="12">
        <x:v>33390.305392319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15618</x:v>
      </x:c>
      <x:c r="B109" s="1">
        <x:v>43633.4181771643</x:v>
      </x:c>
      <x:c r="C109" s="6">
        <x:v>5.34978764666667</x:v>
      </x:c>
      <x:c r="D109" s="14" t="s">
        <x:v>92</x:v>
      </x:c>
      <x:c r="E109" s="15">
        <x:v>43621.4589950231</x:v>
      </x:c>
      <x:c r="F109" t="s">
        <x:v>97</x:v>
      </x:c>
      <x:c r="G109" s="6">
        <x:v>219.691297569761</x:v>
      </x:c>
      <x:c r="H109" t="s">
        <x:v>98</x:v>
      </x:c>
      <x:c r="I109" s="6">
        <x:v>25</x:v>
      </x:c>
      <x:c r="J109" t="s">
        <x:v>93</x:v>
      </x:c>
      <x:c r="K109" s="6">
        <x:v>1005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28.939</x:v>
      </x:c>
      <x:c r="S109" s="8">
        <x:v>47688.5106357897</x:v>
      </x:c>
      <x:c r="T109" s="12">
        <x:v>33391.0661570259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15622</x:v>
      </x:c>
      <x:c r="B110" s="1">
        <x:v>43633.4182120718</x:v>
      </x:c>
      <x:c r="C110" s="6">
        <x:v>5.400083995</x:v>
      </x:c>
      <x:c r="D110" s="14" t="s">
        <x:v>92</x:v>
      </x:c>
      <x:c r="E110" s="15">
        <x:v>43621.4589950231</x:v>
      </x:c>
      <x:c r="F110" t="s">
        <x:v>97</x:v>
      </x:c>
      <x:c r="G110" s="6">
        <x:v>219.498457832222</x:v>
      </x:c>
      <x:c r="H110" t="s">
        <x:v>98</x:v>
      </x:c>
      <x:c r="I110" s="6">
        <x:v>25</x:v>
      </x:c>
      <x:c r="J110" t="s">
        <x:v>93</x:v>
      </x:c>
      <x:c r="K110" s="6">
        <x:v>1006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28.949</x:v>
      </x:c>
      <x:c r="S110" s="8">
        <x:v>47703.6600876769</x:v>
      </x:c>
      <x:c r="T110" s="12">
        <x:v>33387.4989257421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15626</x:v>
      </x:c>
      <x:c r="B111" s="1">
        <x:v>43633.418246875</x:v>
      </x:c>
      <x:c r="C111" s="6">
        <x:v>5.450196905</x:v>
      </x:c>
      <x:c r="D111" s="14" t="s">
        <x:v>92</x:v>
      </x:c>
      <x:c r="E111" s="15">
        <x:v>43621.4589950231</x:v>
      </x:c>
      <x:c r="F111" t="s">
        <x:v>97</x:v>
      </x:c>
      <x:c r="G111" s="6">
        <x:v>219.099187640018</x:v>
      </x:c>
      <x:c r="H111" t="s">
        <x:v>98</x:v>
      </x:c>
      <x:c r="I111" s="6">
        <x:v>25</x:v>
      </x:c>
      <x:c r="J111" t="s">
        <x:v>93</x:v>
      </x:c>
      <x:c r="K111" s="6">
        <x:v>1006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28.969</x:v>
      </x:c>
      <x:c r="S111" s="8">
        <x:v>47708.3880174687</x:v>
      </x:c>
      <x:c r="T111" s="12">
        <x:v>33380.980899475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15630</x:v>
      </x:c>
      <x:c r="B112" s="1">
        <x:v>43633.4182815972</x:v>
      </x:c>
      <x:c r="C112" s="6">
        <x:v>5.50020516</x:v>
      </x:c>
      <x:c r="D112" s="14" t="s">
        <x:v>92</x:v>
      </x:c>
      <x:c r="E112" s="15">
        <x:v>43621.4589950231</x:v>
      </x:c>
      <x:c r="F112" t="s">
        <x:v>97</x:v>
      </x:c>
      <x:c r="G112" s="6">
        <x:v>219.311563359271</x:v>
      </x:c>
      <x:c r="H112" t="s">
        <x:v>98</x:v>
      </x:c>
      <x:c r="I112" s="6">
        <x:v>25</x:v>
      </x:c>
      <x:c r="J112" t="s">
        <x:v>93</x:v>
      </x:c>
      <x:c r="K112" s="6">
        <x:v>1005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28.958</x:v>
      </x:c>
      <x:c r="S112" s="8">
        <x:v>47723.877609583</x:v>
      </x:c>
      <x:c r="T112" s="12">
        <x:v>33379.3191115857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15634</x:v>
      </x:c>
      <x:c r="B113" s="1">
        <x:v>43633.4183165162</x:v>
      </x:c>
      <x:c r="C113" s="6">
        <x:v>5.55045116</x:v>
      </x:c>
      <x:c r="D113" s="14" t="s">
        <x:v>92</x:v>
      </x:c>
      <x:c r="E113" s="15">
        <x:v>43621.4589950231</x:v>
      </x:c>
      <x:c r="F113" t="s">
        <x:v>97</x:v>
      </x:c>
      <x:c r="G113" s="6">
        <x:v>219.052203647979</x:v>
      </x:c>
      <x:c r="H113" t="s">
        <x:v>98</x:v>
      </x:c>
      <x:c r="I113" s="6">
        <x:v>25</x:v>
      </x:c>
      <x:c r="J113" t="s">
        <x:v>93</x:v>
      </x:c>
      <x:c r="K113" s="6">
        <x:v>1005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28.971</x:v>
      </x:c>
      <x:c r="S113" s="8">
        <x:v>47733.7324856764</x:v>
      </x:c>
      <x:c r="T113" s="12">
        <x:v>33374.2792416292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15638</x:v>
      </x:c>
      <x:c r="B114" s="1">
        <x:v>43633.4183512731</x:v>
      </x:c>
      <x:c r="C114" s="6">
        <x:v>5.60052100166667</x:v>
      </x:c>
      <x:c r="D114" s="14" t="s">
        <x:v>92</x:v>
      </x:c>
      <x:c r="E114" s="15">
        <x:v>43621.4589950231</x:v>
      </x:c>
      <x:c r="F114" t="s">
        <x:v>97</x:v>
      </x:c>
      <x:c r="G114" s="6">
        <x:v>219.119130228966</x:v>
      </x:c>
      <x:c r="H114" t="s">
        <x:v>98</x:v>
      </x:c>
      <x:c r="I114" s="6">
        <x:v>25</x:v>
      </x:c>
      <x:c r="J114" t="s">
        <x:v>93</x:v>
      </x:c>
      <x:c r="K114" s="6">
        <x:v>1006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28.968</x:v>
      </x:c>
      <x:c r="S114" s="8">
        <x:v>47745.6086018455</x:v>
      </x:c>
      <x:c r="T114" s="12">
        <x:v>33378.1029920346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15642</x:v>
      </x:c>
      <x:c r="B115" s="1">
        <x:v>43633.4183854977</x:v>
      </x:c>
      <x:c r="C115" s="6">
        <x:v>5.64979700666667</x:v>
      </x:c>
      <x:c r="D115" s="14" t="s">
        <x:v>92</x:v>
      </x:c>
      <x:c r="E115" s="15">
        <x:v>43621.4589950231</x:v>
      </x:c>
      <x:c r="F115" t="s">
        <x:v>97</x:v>
      </x:c>
      <x:c r="G115" s="6">
        <x:v>218.919803299803</x:v>
      </x:c>
      <x:c r="H115" t="s">
        <x:v>98</x:v>
      </x:c>
      <x:c r="I115" s="6">
        <x:v>25</x:v>
      </x:c>
      <x:c r="J115" t="s">
        <x:v>93</x:v>
      </x:c>
      <x:c r="K115" s="6">
        <x:v>1006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28.978</x:v>
      </x:c>
      <x:c r="S115" s="8">
        <x:v>47758.2407104627</x:v>
      </x:c>
      <x:c r="T115" s="12">
        <x:v>33374.2032554733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15646</x:v>
      </x:c>
      <x:c r="B116" s="1">
        <x:v>43633.4184202546</x:v>
      </x:c>
      <x:c r="C116" s="6">
        <x:v>5.69989638</x:v>
      </x:c>
      <x:c r="D116" s="14" t="s">
        <x:v>92</x:v>
      </x:c>
      <x:c r="E116" s="15">
        <x:v>43621.4589950231</x:v>
      </x:c>
      <x:c r="F116" t="s">
        <x:v>97</x:v>
      </x:c>
      <x:c r="G116" s="6">
        <x:v>218.800312624192</x:v>
      </x:c>
      <x:c r="H116" t="s">
        <x:v>98</x:v>
      </x:c>
      <x:c r="I116" s="6">
        <x:v>25</x:v>
      </x:c>
      <x:c r="J116" t="s">
        <x:v>93</x:v>
      </x:c>
      <x:c r="K116" s="6">
        <x:v>1006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28.984</x:v>
      </x:c>
      <x:c r="S116" s="8">
        <x:v>47770.9869817441</x:v>
      </x:c>
      <x:c r="T116" s="12">
        <x:v>33370.9392545308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15650</x:v>
      </x:c>
      <x:c r="B117" s="1">
        <x:v>43633.4184551736</x:v>
      </x:c>
      <x:c r="C117" s="6">
        <x:v>5.75012645333333</x:v>
      </x:c>
      <x:c r="D117" s="14" t="s">
        <x:v>92</x:v>
      </x:c>
      <x:c r="E117" s="15">
        <x:v>43621.4589950231</x:v>
      </x:c>
      <x:c r="F117" t="s">
        <x:v>97</x:v>
      </x:c>
      <x:c r="G117" s="6">
        <x:v>218.713601652051</x:v>
      </x:c>
      <x:c r="H117" t="s">
        <x:v>98</x:v>
      </x:c>
      <x:c r="I117" s="6">
        <x:v>25</x:v>
      </x:c>
      <x:c r="J117" t="s">
        <x:v>93</x:v>
      </x:c>
      <x:c r="K117" s="6">
        <x:v>1005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28.988</x:v>
      </x:c>
      <x:c r="S117" s="8">
        <x:v>47787.5286059879</x:v>
      </x:c>
      <x:c r="T117" s="12">
        <x:v>33370.7152949492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15654</x:v>
      </x:c>
      <x:c r="B118" s="1">
        <x:v>43633.4184899653</x:v>
      </x:c>
      <x:c r="C118" s="6">
        <x:v>5.80023584833333</x:v>
      </x:c>
      <x:c r="D118" s="14" t="s">
        <x:v>92</x:v>
      </x:c>
      <x:c r="E118" s="15">
        <x:v>43621.4589950231</x:v>
      </x:c>
      <x:c r="F118" t="s">
        <x:v>97</x:v>
      </x:c>
      <x:c r="G118" s="6">
        <x:v>218.521808261701</x:v>
      </x:c>
      <x:c r="H118" t="s">
        <x:v>98</x:v>
      </x:c>
      <x:c r="I118" s="6">
        <x:v>25</x:v>
      </x:c>
      <x:c r="J118" t="s">
        <x:v>93</x:v>
      </x:c>
      <x:c r="K118" s="6">
        <x:v>1006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28.998</x:v>
      </x:c>
      <x:c r="S118" s="8">
        <x:v>47798.2850370038</x:v>
      </x:c>
      <x:c r="T118" s="12">
        <x:v>33363.2795770843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15658</x:v>
      </x:c>
      <x:c r="B119" s="1">
        <x:v>43633.4185247338</x:v>
      </x:c>
      <x:c r="C119" s="6">
        <x:v>5.85034235166667</x:v>
      </x:c>
      <x:c r="D119" s="14" t="s">
        <x:v>92</x:v>
      </x:c>
      <x:c r="E119" s="15">
        <x:v>43621.4589950231</x:v>
      </x:c>
      <x:c r="F119" t="s">
        <x:v>97</x:v>
      </x:c>
      <x:c r="G119" s="6">
        <x:v>218.402580748547</x:v>
      </x:c>
      <x:c r="H119" t="s">
        <x:v>98</x:v>
      </x:c>
      <x:c r="I119" s="6">
        <x:v>25</x:v>
      </x:c>
      <x:c r="J119" t="s">
        <x:v>93</x:v>
      </x:c>
      <x:c r="K119" s="6">
        <x:v>1006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29.004</x:v>
      </x:c>
      <x:c r="S119" s="8">
        <x:v>47801.4067964667</x:v>
      </x:c>
      <x:c r="T119" s="12">
        <x:v>33366.4812465237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15662</x:v>
      </x:c>
      <x:c r="B120" s="1">
        <x:v>43633.4185595255</x:v>
      </x:c>
      <x:c r="C120" s="6">
        <x:v>5.90043691666667</x:v>
      </x:c>
      <x:c r="D120" s="14" t="s">
        <x:v>92</x:v>
      </x:c>
      <x:c r="E120" s="15">
        <x:v>43621.4589950231</x:v>
      </x:c>
      <x:c r="F120" t="s">
        <x:v>97</x:v>
      </x:c>
      <x:c r="G120" s="6">
        <x:v>218.402580748547</x:v>
      </x:c>
      <x:c r="H120" t="s">
        <x:v>98</x:v>
      </x:c>
      <x:c r="I120" s="6">
        <x:v>25</x:v>
      </x:c>
      <x:c r="J120" t="s">
        <x:v>93</x:v>
      </x:c>
      <x:c r="K120" s="6">
        <x:v>1006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29.004</x:v>
      </x:c>
      <x:c r="S120" s="8">
        <x:v>47815.874792188</x:v>
      </x:c>
      <x:c r="T120" s="12">
        <x:v>33361.2001213316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15666</x:v>
      </x:c>
      <x:c r="B121" s="1">
        <x:v>43633.418594294</x:v>
      </x:c>
      <x:c r="C121" s="6">
        <x:v>5.95047874166667</x:v>
      </x:c>
      <x:c r="D121" s="14" t="s">
        <x:v>92</x:v>
      </x:c>
      <x:c r="E121" s="15">
        <x:v>43621.4589950231</x:v>
      </x:c>
      <x:c r="F121" t="s">
        <x:v>97</x:v>
      </x:c>
      <x:c r="G121" s="6">
        <x:v>218.501931534302</x:v>
      </x:c>
      <x:c r="H121" t="s">
        <x:v>98</x:v>
      </x:c>
      <x:c r="I121" s="6">
        <x:v>25</x:v>
      </x:c>
      <x:c r="J121" t="s">
        <x:v>93</x:v>
      </x:c>
      <x:c r="K121" s="6">
        <x:v>1006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28.999</x:v>
      </x:c>
      <x:c r="S121" s="8">
        <x:v>47830.793283182</x:v>
      </x:c>
      <x:c r="T121" s="12">
        <x:v>33350.2138177388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15670</x:v>
      </x:c>
      <x:c r="B122" s="1">
        <x:v>43633.4186290509</x:v>
      </x:c>
      <x:c r="C122" s="6">
        <x:v>6.00054818166667</x:v>
      </x:c>
      <x:c r="D122" s="14" t="s">
        <x:v>92</x:v>
      </x:c>
      <x:c r="E122" s="15">
        <x:v>43621.4589950231</x:v>
      </x:c>
      <x:c r="F122" t="s">
        <x:v>97</x:v>
      </x:c>
      <x:c r="G122" s="6">
        <x:v>218.362855758952</x:v>
      </x:c>
      <x:c r="H122" t="s">
        <x:v>98</x:v>
      </x:c>
      <x:c r="I122" s="6">
        <x:v>25</x:v>
      </x:c>
      <x:c r="J122" t="s">
        <x:v>93</x:v>
      </x:c>
      <x:c r="K122" s="6">
        <x:v>1006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29.006</x:v>
      </x:c>
      <x:c r="S122" s="8">
        <x:v>47845.2323699947</x:v>
      </x:c>
      <x:c r="T122" s="12">
        <x:v>33353.304375687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15674</x:v>
      </x:c>
      <x:c r="B123" s="1">
        <x:v>43633.4186638079</x:v>
      </x:c>
      <x:c r="C123" s="6">
        <x:v>6.05057884166667</x:v>
      </x:c>
      <x:c r="D123" s="14" t="s">
        <x:v>92</x:v>
      </x:c>
      <x:c r="E123" s="15">
        <x:v>43621.4589950231</x:v>
      </x:c>
      <x:c r="F123" t="s">
        <x:v>97</x:v>
      </x:c>
      <x:c r="G123" s="6">
        <x:v>218.303284686032</x:v>
      </x:c>
      <x:c r="H123" t="s">
        <x:v>98</x:v>
      </x:c>
      <x:c r="I123" s="6">
        <x:v>25</x:v>
      </x:c>
      <x:c r="J123" t="s">
        <x:v>93</x:v>
      </x:c>
      <x:c r="K123" s="6">
        <x:v>1006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29.009</x:v>
      </x:c>
      <x:c r="S123" s="8">
        <x:v>47860.3190610292</x:v>
      </x:c>
      <x:c r="T123" s="12">
        <x:v>33356.2945422648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15678</x:v>
      </x:c>
      <x:c r="B124" s="1">
        <x:v>43633.4186979514</x:v>
      </x:c>
      <x:c r="C124" s="6">
        <x:v>6.09975714166667</x:v>
      </x:c>
      <x:c r="D124" s="14" t="s">
        <x:v>92</x:v>
      </x:c>
      <x:c r="E124" s="15">
        <x:v>43621.4589950231</x:v>
      </x:c>
      <x:c r="F124" t="s">
        <x:v>97</x:v>
      </x:c>
      <x:c r="G124" s="6">
        <x:v>217.985904568951</x:v>
      </x:c>
      <x:c r="H124" t="s">
        <x:v>98</x:v>
      </x:c>
      <x:c r="I124" s="6">
        <x:v>25</x:v>
      </x:c>
      <x:c r="J124" t="s">
        <x:v>93</x:v>
      </x:c>
      <x:c r="K124" s="6">
        <x:v>1006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29.025</x:v>
      </x:c>
      <x:c r="S124" s="8">
        <x:v>47862.813023427</x:v>
      </x:c>
      <x:c r="T124" s="12">
        <x:v>33356.9410805786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15682</x:v>
      </x:c>
      <x:c r="B125" s="1">
        <x:v>43633.4187327894</x:v>
      </x:c>
      <x:c r="C125" s="6">
        <x:v>6.14992867666667</x:v>
      </x:c>
      <x:c r="D125" s="14" t="s">
        <x:v>92</x:v>
      </x:c>
      <x:c r="E125" s="15">
        <x:v>43621.4589950231</x:v>
      </x:c>
      <x:c r="F125" t="s">
        <x:v>97</x:v>
      </x:c>
      <x:c r="G125" s="6">
        <x:v>218.065197171895</x:v>
      </x:c>
      <x:c r="H125" t="s">
        <x:v>98</x:v>
      </x:c>
      <x:c r="I125" s="6">
        <x:v>25</x:v>
      </x:c>
      <x:c r="J125" t="s">
        <x:v>93</x:v>
      </x:c>
      <x:c r="K125" s="6">
        <x:v>1006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29.021</x:v>
      </x:c>
      <x:c r="S125" s="8">
        <x:v>47881.2738222699</x:v>
      </x:c>
      <x:c r="T125" s="12">
        <x:v>33350.638459099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15686</x:v>
      </x:c>
      <x:c r="B126" s="1">
        <x:v>43633.4187675579</x:v>
      </x:c>
      <x:c r="C126" s="6">
        <x:v>6.19999010166667</x:v>
      </x:c>
      <x:c r="D126" s="14" t="s">
        <x:v>92</x:v>
      </x:c>
      <x:c r="E126" s="15">
        <x:v>43621.4589950231</x:v>
      </x:c>
      <x:c r="F126" t="s">
        <x:v>97</x:v>
      </x:c>
      <x:c r="G126" s="6">
        <x:v>217.827424095378</x:v>
      </x:c>
      <x:c r="H126" t="s">
        <x:v>98</x:v>
      </x:c>
      <x:c r="I126" s="6">
        <x:v>25</x:v>
      </x:c>
      <x:c r="J126" t="s">
        <x:v>93</x:v>
      </x:c>
      <x:c r="K126" s="6">
        <x:v>1006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29.033</x:v>
      </x:c>
      <x:c r="S126" s="8">
        <x:v>47895.5440489374</x:v>
      </x:c>
      <x:c r="T126" s="12">
        <x:v>33347.6421679154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15690</x:v>
      </x:c>
      <x:c r="B127" s="1">
        <x:v>43633.4188025116</x:v>
      </x:c>
      <x:c r="C127" s="6">
        <x:v>6.25034029</x:v>
      </x:c>
      <x:c r="D127" s="14" t="s">
        <x:v>92</x:v>
      </x:c>
      <x:c r="E127" s="15">
        <x:v>43621.4589950231</x:v>
      </x:c>
      <x:c r="F127" t="s">
        <x:v>97</x:v>
      </x:c>
      <x:c r="G127" s="6">
        <x:v>217.840160423295</x:v>
      </x:c>
      <x:c r="H127" t="s">
        <x:v>98</x:v>
      </x:c>
      <x:c r="I127" s="6">
        <x:v>25</x:v>
      </x:c>
      <x:c r="J127" t="s">
        <x:v>93</x:v>
      </x:c>
      <x:c r="K127" s="6">
        <x:v>1005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29.032</x:v>
      </x:c>
      <x:c r="S127" s="8">
        <x:v>47906.013154377</x:v>
      </x:c>
      <x:c r="T127" s="12">
        <x:v>33344.7100747022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15694</x:v>
      </x:c>
      <x:c r="B128" s="1">
        <x:v>43633.4188373495</x:v>
      </x:c>
      <x:c r="C128" s="6">
        <x:v>6.30044837333333</x:v>
      </x:c>
      <x:c r="D128" s="14" t="s">
        <x:v>92</x:v>
      </x:c>
      <x:c r="E128" s="15">
        <x:v>43621.4589950231</x:v>
      </x:c>
      <x:c r="F128" t="s">
        <x:v>97</x:v>
      </x:c>
      <x:c r="G128" s="6">
        <x:v>217.669083131358</x:v>
      </x:c>
      <x:c r="H128" t="s">
        <x:v>98</x:v>
      </x:c>
      <x:c r="I128" s="6">
        <x:v>25</x:v>
      </x:c>
      <x:c r="J128" t="s">
        <x:v>93</x:v>
      </x:c>
      <x:c r="K128" s="6">
        <x:v>1006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29.041</x:v>
      </x:c>
      <x:c r="S128" s="8">
        <x:v>47911.3559308126</x:v>
      </x:c>
      <x:c r="T128" s="12">
        <x:v>33343.5432595035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15698</x:v>
      </x:c>
      <x:c r="B129" s="1">
        <x:v>43633.4188716782</x:v>
      </x:c>
      <x:c r="C129" s="6">
        <x:v>6.349903915</x:v>
      </x:c>
      <x:c r="D129" s="14" t="s">
        <x:v>92</x:v>
      </x:c>
      <x:c r="E129" s="15">
        <x:v>43621.4589950231</x:v>
      </x:c>
      <x:c r="F129" t="s">
        <x:v>97</x:v>
      </x:c>
      <x:c r="G129" s="6">
        <x:v>217.491116105061</x:v>
      </x:c>
      <x:c r="H129" t="s">
        <x:v>98</x:v>
      </x:c>
      <x:c r="I129" s="6">
        <x:v>25</x:v>
      </x:c>
      <x:c r="J129" t="s">
        <x:v>93</x:v>
      </x:c>
      <x:c r="K129" s="6">
        <x:v>1006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29.05</x:v>
      </x:c>
      <x:c r="S129" s="8">
        <x:v>47928.2754369005</x:v>
      </x:c>
      <x:c r="T129" s="12">
        <x:v>33341.9721159228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15702</x:v>
      </x:c>
      <x:c r="B130" s="1">
        <x:v>43633.4189064468</x:v>
      </x:c>
      <x:c r="C130" s="6">
        <x:v>6.39999081333333</x:v>
      </x:c>
      <x:c r="D130" s="14" t="s">
        <x:v>92</x:v>
      </x:c>
      <x:c r="E130" s="15">
        <x:v>43621.4589950231</x:v>
      </x:c>
      <x:c r="F130" t="s">
        <x:v>97</x:v>
      </x:c>
      <x:c r="G130" s="6">
        <x:v>217.471352867819</x:v>
      </x:c>
      <x:c r="H130" t="s">
        <x:v>98</x:v>
      </x:c>
      <x:c r="I130" s="6">
        <x:v>25</x:v>
      </x:c>
      <x:c r="J130" t="s">
        <x:v>93</x:v>
      </x:c>
      <x:c r="K130" s="6">
        <x:v>1006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29.051</x:v>
      </x:c>
      <x:c r="S130" s="8">
        <x:v>47944.4181739618</x:v>
      </x:c>
      <x:c r="T130" s="12">
        <x:v>33343.3844563396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15706</x:v>
      </x:c>
      <x:c r="B131" s="1">
        <x:v>43633.4189412847</x:v>
      </x:c>
      <x:c r="C131" s="6">
        <x:v>6.45014313833333</x:v>
      </x:c>
      <x:c r="D131" s="14" t="s">
        <x:v>92</x:v>
      </x:c>
      <x:c r="E131" s="15">
        <x:v>43621.4589950231</x:v>
      </x:c>
      <x:c r="F131" t="s">
        <x:v>97</x:v>
      </x:c>
      <x:c r="G131" s="6">
        <x:v>217.748236184682</x:v>
      </x:c>
      <x:c r="H131" t="s">
        <x:v>98</x:v>
      </x:c>
      <x:c r="I131" s="6">
        <x:v>25</x:v>
      </x:c>
      <x:c r="J131" t="s">
        <x:v>93</x:v>
      </x:c>
      <x:c r="K131" s="6">
        <x:v>1006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29.037</x:v>
      </x:c>
      <x:c r="S131" s="8">
        <x:v>47955.7233239253</x:v>
      </x:c>
      <x:c r="T131" s="12">
        <x:v>33334.0669843159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15710</x:v>
      </x:c>
      <x:c r="B132" s="1">
        <x:v>43633.4189760764</x:v>
      </x:c>
      <x:c r="C132" s="6">
        <x:v>6.500230845</x:v>
      </x:c>
      <x:c r="D132" s="14" t="s">
        <x:v>92</x:v>
      </x:c>
      <x:c r="E132" s="15">
        <x:v>43621.4589950231</x:v>
      </x:c>
      <x:c r="F132" t="s">
        <x:v>97</x:v>
      </x:c>
      <x:c r="G132" s="6">
        <x:v>217.128667215269</x:v>
      </x:c>
      <x:c r="H132" t="s">
        <x:v>98</x:v>
      </x:c>
      <x:c r="I132" s="6">
        <x:v>25</x:v>
      </x:c>
      <x:c r="J132" t="s">
        <x:v>93</x:v>
      </x:c>
      <x:c r="K132" s="6">
        <x:v>1005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29.068</x:v>
      </x:c>
      <x:c r="S132" s="8">
        <x:v>47962.7414584624</x:v>
      </x:c>
      <x:c r="T132" s="12">
        <x:v>33334.2574879446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15714</x:v>
      </x:c>
      <x:c r="B133" s="1">
        <x:v>43633.4190108449</x:v>
      </x:c>
      <x:c r="C133" s="6">
        <x:v>6.55033862</x:v>
      </x:c>
      <x:c r="D133" s="14" t="s">
        <x:v>92</x:v>
      </x:c>
      <x:c r="E133" s="15">
        <x:v>43621.4589950231</x:v>
      </x:c>
      <x:c r="F133" t="s">
        <x:v>97</x:v>
      </x:c>
      <x:c r="G133" s="6">
        <x:v>217.128667215269</x:v>
      </x:c>
      <x:c r="H133" t="s">
        <x:v>98</x:v>
      </x:c>
      <x:c r="I133" s="6">
        <x:v>25</x:v>
      </x:c>
      <x:c r="J133" t="s">
        <x:v>93</x:v>
      </x:c>
      <x:c r="K133" s="6">
        <x:v>1005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29.068</x:v>
      </x:c>
      <x:c r="S133" s="8">
        <x:v>47977.6175856324</x:v>
      </x:c>
      <x:c r="T133" s="12">
        <x:v>33328.5598849891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15718</x:v>
      </x:c>
      <x:c r="B134" s="1">
        <x:v>43633.4190456829</x:v>
      </x:c>
      <x:c r="C134" s="6">
        <x:v>6.60044823333333</x:v>
      </x:c>
      <x:c r="D134" s="14" t="s">
        <x:v>92</x:v>
      </x:c>
      <x:c r="E134" s="15">
        <x:v>43621.4589950231</x:v>
      </x:c>
      <x:c r="F134" t="s">
        <x:v>97</x:v>
      </x:c>
      <x:c r="G134" s="6">
        <x:v>217.017397863547</x:v>
      </x:c>
      <x:c r="H134" t="s">
        <x:v>98</x:v>
      </x:c>
      <x:c r="I134" s="6">
        <x:v>25</x:v>
      </x:c>
      <x:c r="J134" t="s">
        <x:v>93</x:v>
      </x:c>
      <x:c r="K134" s="6">
        <x:v>1006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29.074</x:v>
      </x:c>
      <x:c r="S134" s="8">
        <x:v>47985.7386140576</x:v>
      </x:c>
      <x:c r="T134" s="12">
        <x:v>33332.6273094614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15722</x:v>
      </x:c>
      <x:c r="B135" s="1">
        <x:v>43633.4190798958</x:v>
      </x:c>
      <x:c r="C135" s="6">
        <x:v>6.64973481166667</x:v>
      </x:c>
      <x:c r="D135" s="14" t="s">
        <x:v>92</x:v>
      </x:c>
      <x:c r="E135" s="15">
        <x:v>43621.4589950231</x:v>
      </x:c>
      <x:c r="F135" t="s">
        <x:v>97</x:v>
      </x:c>
      <x:c r="G135" s="6">
        <x:v>216.89916350594</x:v>
      </x:c>
      <x:c r="H135" t="s">
        <x:v>98</x:v>
      </x:c>
      <x:c r="I135" s="6">
        <x:v>25</x:v>
      </x:c>
      <x:c r="J135" t="s">
        <x:v>93</x:v>
      </x:c>
      <x:c r="K135" s="6">
        <x:v>1006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29.08</x:v>
      </x:c>
      <x:c r="S135" s="8">
        <x:v>48005.6080501445</x:v>
      </x:c>
      <x:c r="T135" s="12">
        <x:v>33329.5149600749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15726</x:v>
      </x:c>
      <x:c r="B136" s="1">
        <x:v>43633.4191147338</x:v>
      </x:c>
      <x:c r="C136" s="6">
        <x:v>6.69993135166667</x:v>
      </x:c>
      <x:c r="D136" s="14" t="s">
        <x:v>92</x:v>
      </x:c>
      <x:c r="E136" s="15">
        <x:v>43621.4589950231</x:v>
      </x:c>
      <x:c r="F136" t="s">
        <x:v>97</x:v>
      </x:c>
      <x:c r="G136" s="6">
        <x:v>216.557564736671</x:v>
      </x:c>
      <x:c r="H136" t="s">
        <x:v>98</x:v>
      </x:c>
      <x:c r="I136" s="6">
        <x:v>25</x:v>
      </x:c>
      <x:c r="J136" t="s">
        <x:v>93</x:v>
      </x:c>
      <x:c r="K136" s="6">
        <x:v>1005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29.097</x:v>
      </x:c>
      <x:c r="S136" s="8">
        <x:v>48012.3306130271</x:v>
      </x:c>
      <x:c r="T136" s="12">
        <x:v>33327.2593516325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15730</x:v>
      </x:c>
      <x:c r="B137" s="1">
        <x:v>43633.419149456</x:v>
      </x:c>
      <x:c r="C137" s="6">
        <x:v>6.74994207833333</x:v>
      </x:c>
      <x:c r="D137" s="14" t="s">
        <x:v>92</x:v>
      </x:c>
      <x:c r="E137" s="15">
        <x:v>43621.4589950231</x:v>
      </x:c>
      <x:c r="F137" t="s">
        <x:v>97</x:v>
      </x:c>
      <x:c r="G137" s="6">
        <x:v>216.544927846053</x:v>
      </x:c>
      <x:c r="H137" t="s">
        <x:v>98</x:v>
      </x:c>
      <x:c r="I137" s="6">
        <x:v>25</x:v>
      </x:c>
      <x:c r="J137" t="s">
        <x:v>93</x:v>
      </x:c>
      <x:c r="K137" s="6">
        <x:v>1006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29.098</x:v>
      </x:c>
      <x:c r="S137" s="8">
        <x:v>48023.4272209431</x:v>
      </x:c>
      <x:c r="T137" s="12">
        <x:v>33321.0758227334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15734</x:v>
      </x:c>
      <x:c r="B138" s="1">
        <x:v>43633.419184375</x:v>
      </x:c>
      <x:c r="C138" s="6">
        <x:v>6.80021552833333</x:v>
      </x:c>
      <x:c r="D138" s="14" t="s">
        <x:v>92</x:v>
      </x:c>
      <x:c r="E138" s="15">
        <x:v>43621.4589950231</x:v>
      </x:c>
      <x:c r="F138" t="s">
        <x:v>97</x:v>
      </x:c>
      <x:c r="G138" s="6">
        <x:v>216.446653306374</x:v>
      </x:c>
      <x:c r="H138" t="s">
        <x:v>98</x:v>
      </x:c>
      <x:c r="I138" s="6">
        <x:v>25</x:v>
      </x:c>
      <x:c r="J138" t="s">
        <x:v>93</x:v>
      </x:c>
      <x:c r="K138" s="6">
        <x:v>1006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29.103</x:v>
      </x:c>
      <x:c r="S138" s="8">
        <x:v>48041.76612762</x:v>
      </x:c>
      <x:c r="T138" s="12">
        <x:v>33319.2569562951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15738</x:v>
      </x:c>
      <x:c r="B139" s="1">
        <x:v>43633.4192191782</x:v>
      </x:c>
      <x:c r="C139" s="6">
        <x:v>6.8502965</x:v>
      </x:c>
      <x:c r="D139" s="14" t="s">
        <x:v>92</x:v>
      </x:c>
      <x:c r="E139" s="15">
        <x:v>43621.4589950231</x:v>
      </x:c>
      <x:c r="F139" t="s">
        <x:v>97</x:v>
      </x:c>
      <x:c r="G139" s="6">
        <x:v>216.505611553519</x:v>
      </x:c>
      <x:c r="H139" t="s">
        <x:v>98</x:v>
      </x:c>
      <x:c r="I139" s="6">
        <x:v>25</x:v>
      </x:c>
      <x:c r="J139" t="s">
        <x:v>93</x:v>
      </x:c>
      <x:c r="K139" s="6">
        <x:v>1006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29.1</x:v>
      </x:c>
      <x:c r="S139" s="8">
        <x:v>48056.9605315968</x:v>
      </x:c>
      <x:c r="T139" s="12">
        <x:v>33314.1856789351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15742</x:v>
      </x:c>
      <x:c r="B140" s="1">
        <x:v>43633.4192539699</x:v>
      </x:c>
      <x:c r="C140" s="6">
        <x:v>6.90044232666667</x:v>
      </x:c>
      <x:c r="D140" s="14" t="s">
        <x:v>92</x:v>
      </x:c>
      <x:c r="E140" s="15">
        <x:v>43621.4589950231</x:v>
      </x:c>
      <x:c r="F140" t="s">
        <x:v>97</x:v>
      </x:c>
      <x:c r="G140" s="6">
        <x:v>216.17177149422</x:v>
      </x:c>
      <x:c r="H140" t="s">
        <x:v>98</x:v>
      </x:c>
      <x:c r="I140" s="6">
        <x:v>25</x:v>
      </x:c>
      <x:c r="J140" t="s">
        <x:v>93</x:v>
      </x:c>
      <x:c r="K140" s="6">
        <x:v>1006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29.117</x:v>
      </x:c>
      <x:c r="S140" s="8">
        <x:v>48070.9387163047</x:v>
      </x:c>
      <x:c r="T140" s="12">
        <x:v>33314.4293568884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15746</x:v>
      </x:c>
      <x:c r="B141" s="1">
        <x:v>43633.4192887731</x:v>
      </x:c>
      <x:c r="C141" s="6">
        <x:v>6.95052724166667</x:v>
      </x:c>
      <x:c r="D141" s="14" t="s">
        <x:v>92</x:v>
      </x:c>
      <x:c r="E141" s="15">
        <x:v>43621.4589950231</x:v>
      </x:c>
      <x:c r="F141" t="s">
        <x:v>97</x:v>
      </x:c>
      <x:c r="G141" s="6">
        <x:v>216.544927846053</x:v>
      </x:c>
      <x:c r="H141" t="s">
        <x:v>98</x:v>
      </x:c>
      <x:c r="I141" s="6">
        <x:v>25</x:v>
      </x:c>
      <x:c r="J141" t="s">
        <x:v>93</x:v>
      </x:c>
      <x:c r="K141" s="6">
        <x:v>1006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29.098</x:v>
      </x:c>
      <x:c r="S141" s="8">
        <x:v>48072.4352861751</x:v>
      </x:c>
      <x:c r="T141" s="12">
        <x:v>33314.0386934442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15750</x:v>
      </x:c>
      <x:c r="B142" s="1">
        <x:v>43633.4193231134</x:v>
      </x:c>
      <x:c r="C142" s="6">
        <x:v>6.99997549666667</x:v>
      </x:c>
      <x:c r="D142" s="14" t="s">
        <x:v>92</x:v>
      </x:c>
      <x:c r="E142" s="15">
        <x:v>43621.4589950231</x:v>
      </x:c>
      <x:c r="F142" t="s">
        <x:v>97</x:v>
      </x:c>
      <x:c r="G142" s="6">
        <x:v>216.014885756198</x:v>
      </x:c>
      <x:c r="H142" t="s">
        <x:v>98</x:v>
      </x:c>
      <x:c r="I142" s="6">
        <x:v>25</x:v>
      </x:c>
      <x:c r="J142" t="s">
        <x:v>93</x:v>
      </x:c>
      <x:c r="K142" s="6">
        <x:v>1006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29.125</x:v>
      </x:c>
      <x:c r="S142" s="8">
        <x:v>48088.5363999707</x:v>
      </x:c>
      <x:c r="T142" s="12">
        <x:v>33313.9756305508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15754</x:v>
      </x:c>
      <x:c r="B143" s="1">
        <x:v>43633.4193579051</x:v>
      </x:c>
      <x:c r="C143" s="6">
        <x:v>7.050064455</x:v>
      </x:c>
      <x:c r="D143" s="14" t="s">
        <x:v>92</x:v>
      </x:c>
      <x:c r="E143" s="15">
        <x:v>43621.4589950231</x:v>
      </x:c>
      <x:c r="F143" t="s">
        <x:v>97</x:v>
      </x:c>
      <x:c r="G143" s="6">
        <x:v>215.995284722895</x:v>
      </x:c>
      <x:c r="H143" t="s">
        <x:v>98</x:v>
      </x:c>
      <x:c r="I143" s="6">
        <x:v>25</x:v>
      </x:c>
      <x:c r="J143" t="s">
        <x:v>93</x:v>
      </x:c>
      <x:c r="K143" s="6">
        <x:v>1006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29.126</x:v>
      </x:c>
      <x:c r="S143" s="8">
        <x:v>48104.4758013304</x:v>
      </x:c>
      <x:c r="T143" s="12">
        <x:v>33310.8152304857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15758</x:v>
      </x:c>
      <x:c r="B144" s="1">
        <x:v>43633.4193927894</x:v>
      </x:c>
      <x:c r="C144" s="6">
        <x:v>7.100298035</x:v>
      </x:c>
      <x:c r="D144" s="14" t="s">
        <x:v>92</x:v>
      </x:c>
      <x:c r="E144" s="15">
        <x:v>43621.4589950231</x:v>
      </x:c>
      <x:c r="F144" t="s">
        <x:v>97</x:v>
      </x:c>
      <x:c r="G144" s="6">
        <x:v>216.05409427692</x:v>
      </x:c>
      <x:c r="H144" t="s">
        <x:v>98</x:v>
      </x:c>
      <x:c r="I144" s="6">
        <x:v>25</x:v>
      </x:c>
      <x:c r="J144" t="s">
        <x:v>93</x:v>
      </x:c>
      <x:c r="K144" s="6">
        <x:v>1006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29.123</x:v>
      </x:c>
      <x:c r="S144" s="8">
        <x:v>48122.7042073105</x:v>
      </x:c>
      <x:c r="T144" s="12">
        <x:v>33307.4358513455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15762</x:v>
      </x:c>
      <x:c r="B145" s="1">
        <x:v>43633.4194276273</x:v>
      </x:c>
      <x:c r="C145" s="6">
        <x:v>7.15046299333333</x:v>
      </x:c>
      <x:c r="D145" s="14" t="s">
        <x:v>92</x:v>
      </x:c>
      <x:c r="E145" s="15">
        <x:v>43621.4589950231</x:v>
      </x:c>
      <x:c r="F145" t="s">
        <x:v>97</x:v>
      </x:c>
      <x:c r="G145" s="6">
        <x:v>215.877723682484</x:v>
      </x:c>
      <x:c r="H145" t="s">
        <x:v>98</x:v>
      </x:c>
      <x:c r="I145" s="6">
        <x:v>25</x:v>
      </x:c>
      <x:c r="J145" t="s">
        <x:v>93</x:v>
      </x:c>
      <x:c r="K145" s="6">
        <x:v>1006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29.132</x:v>
      </x:c>
      <x:c r="S145" s="8">
        <x:v>48129.7604195809</x:v>
      </x:c>
      <x:c r="T145" s="12">
        <x:v>33304.3822795835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15766</x:v>
      </x:c>
      <x:c r="B146" s="1">
        <x:v>43633.4194623843</x:v>
      </x:c>
      <x:c r="C146" s="6">
        <x:v>7.20053543833333</x:v>
      </x:c>
      <x:c r="D146" s="14" t="s">
        <x:v>92</x:v>
      </x:c>
      <x:c r="E146" s="15">
        <x:v>43621.4589950231</x:v>
      </x:c>
      <x:c r="F146" t="s">
        <x:v>97</x:v>
      </x:c>
      <x:c r="G146" s="6">
        <x:v>215.466868878665</x:v>
      </x:c>
      <x:c r="H146" t="s">
        <x:v>98</x:v>
      </x:c>
      <x:c r="I146" s="6">
        <x:v>25</x:v>
      </x:c>
      <x:c r="J146" t="s">
        <x:v>93</x:v>
      </x:c>
      <x:c r="K146" s="6">
        <x:v>1006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29.153</x:v>
      </x:c>
      <x:c r="S146" s="8">
        <x:v>48141.4399933552</x:v>
      </x:c>
      <x:c r="T146" s="12">
        <x:v>33308.6748043526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15770</x:v>
      </x:c>
      <x:c r="B147" s="1">
        <x:v>43633.4194966435</x:v>
      </x:c>
      <x:c r="C147" s="6">
        <x:v>7.249891785</x:v>
      </x:c>
      <x:c r="D147" s="14" t="s">
        <x:v>92</x:v>
      </x:c>
      <x:c r="E147" s="15">
        <x:v>43621.4589950231</x:v>
      </x:c>
      <x:c r="F147" t="s">
        <x:v>97</x:v>
      </x:c>
      <x:c r="G147" s="6">
        <x:v>215.466868878665</x:v>
      </x:c>
      <x:c r="H147" t="s">
        <x:v>98</x:v>
      </x:c>
      <x:c r="I147" s="6">
        <x:v>25</x:v>
      </x:c>
      <x:c r="J147" t="s">
        <x:v>93</x:v>
      </x:c>
      <x:c r="K147" s="6">
        <x:v>1006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29.153</x:v>
      </x:c>
      <x:c r="S147" s="8">
        <x:v>48154.9105903939</x:v>
      </x:c>
      <x:c r="T147" s="12">
        <x:v>33304.1455067007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15774</x:v>
      </x:c>
      <x:c r="B148" s="1">
        <x:v>43633.4195315625</x:v>
      </x:c>
      <x:c r="C148" s="6">
        <x:v>7.30016018666667</x:v>
      </x:c>
      <x:c r="D148" s="14" t="s">
        <x:v>92</x:v>
      </x:c>
      <x:c r="E148" s="15">
        <x:v>43621.4589950231</x:v>
      </x:c>
      <x:c r="F148" t="s">
        <x:v>97</x:v>
      </x:c>
      <x:c r="G148" s="6">
        <x:v>215.388718040756</x:v>
      </x:c>
      <x:c r="H148" t="s">
        <x:v>98</x:v>
      </x:c>
      <x:c r="I148" s="6">
        <x:v>25</x:v>
      </x:c>
      <x:c r="J148" t="s">
        <x:v>93</x:v>
      </x:c>
      <x:c r="K148" s="6">
        <x:v>1006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29.157</x:v>
      </x:c>
      <x:c r="S148" s="8">
        <x:v>48169.0425958587</x:v>
      </x:c>
      <x:c r="T148" s="12">
        <x:v>33298.8219169548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15778</x:v>
      </x:c>
      <x:c r="B149" s="1">
        <x:v>43633.4195663194</x:v>
      </x:c>
      <x:c r="C149" s="6">
        <x:v>7.35022799333333</x:v>
      </x:c>
      <x:c r="D149" s="14" t="s">
        <x:v>92</x:v>
      </x:c>
      <x:c r="E149" s="15">
        <x:v>43621.4589950231</x:v>
      </x:c>
      <x:c r="F149" t="s">
        <x:v>97</x:v>
      </x:c>
      <x:c r="G149" s="6">
        <x:v>215.291077673295</x:v>
      </x:c>
      <x:c r="H149" t="s">
        <x:v>98</x:v>
      </x:c>
      <x:c r="I149" s="6">
        <x:v>25</x:v>
      </x:c>
      <x:c r="J149" t="s">
        <x:v>93</x:v>
      </x:c>
      <x:c r="K149" s="6">
        <x:v>1006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29.162</x:v>
      </x:c>
      <x:c r="S149" s="8">
        <x:v>48188.7616293497</x:v>
      </x:c>
      <x:c r="T149" s="12">
        <x:v>33299.7201505578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15782</x:v>
      </x:c>
      <x:c r="B150" s="1">
        <x:v>43633.4196011227</x:v>
      </x:c>
      <x:c r="C150" s="6">
        <x:v>7.400305945</x:v>
      </x:c>
      <x:c r="D150" s="14" t="s">
        <x:v>92</x:v>
      </x:c>
      <x:c r="E150" s="15">
        <x:v>43621.4589950231</x:v>
      </x:c>
      <x:c r="F150" t="s">
        <x:v>97</x:v>
      </x:c>
      <x:c r="G150" s="6">
        <x:v>215.310601465762</x:v>
      </x:c>
      <x:c r="H150" t="s">
        <x:v>98</x:v>
      </x:c>
      <x:c r="I150" s="6">
        <x:v>25</x:v>
      </x:c>
      <x:c r="J150" t="s">
        <x:v>93</x:v>
      </x:c>
      <x:c r="K150" s="6">
        <x:v>1006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29.161</x:v>
      </x:c>
      <x:c r="S150" s="8">
        <x:v>48192.2633933904</x:v>
      </x:c>
      <x:c r="T150" s="12">
        <x:v>33304.218344876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15786</x:v>
      </x:c>
      <x:c r="B151" s="1">
        <x:v>43633.4196358796</x:v>
      </x:c>
      <x:c r="C151" s="6">
        <x:v>7.45038897</x:v>
      </x:c>
      <x:c r="D151" s="14" t="s">
        <x:v>92</x:v>
      </x:c>
      <x:c r="E151" s="15">
        <x:v>43621.4589950231</x:v>
      </x:c>
      <x:c r="F151" t="s">
        <x:v>97</x:v>
      </x:c>
      <x:c r="G151" s="6">
        <x:v>215.15447102606</x:v>
      </x:c>
      <x:c r="H151" t="s">
        <x:v>98</x:v>
      </x:c>
      <x:c r="I151" s="6">
        <x:v>25</x:v>
      </x:c>
      <x:c r="J151" t="s">
        <x:v>93</x:v>
      </x:c>
      <x:c r="K151" s="6">
        <x:v>1006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29.169</x:v>
      </x:c>
      <x:c r="S151" s="8">
        <x:v>48210.7429819043</x:v>
      </x:c>
      <x:c r="T151" s="12">
        <x:v>33294.111927179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15790</x:v>
      </x:c>
      <x:c r="B152" s="1">
        <x:v>43633.4196706366</x:v>
      </x:c>
      <x:c r="C152" s="6">
        <x:v>7.50044442333333</x:v>
      </x:c>
      <x:c r="D152" s="14" t="s">
        <x:v>92</x:v>
      </x:c>
      <x:c r="E152" s="15">
        <x:v>43621.4589950231</x:v>
      </x:c>
      <x:c r="F152" t="s">
        <x:v>97</x:v>
      </x:c>
      <x:c r="G152" s="6">
        <x:v>215.017969128888</x:v>
      </x:c>
      <x:c r="H152" t="s">
        <x:v>98</x:v>
      </x:c>
      <x:c r="I152" s="6">
        <x:v>25</x:v>
      </x:c>
      <x:c r="J152" t="s">
        <x:v>93</x:v>
      </x:c>
      <x:c r="K152" s="6">
        <x:v>1006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29.176</x:v>
      </x:c>
      <x:c r="S152" s="8">
        <x:v>48228.3824984727</x:v>
      </x:c>
      <x:c r="T152" s="12">
        <x:v>33291.8830531295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15794</x:v>
      </x:c>
      <x:c r="B153" s="1">
        <x:v>43633.4197054745</x:v>
      </x:c>
      <x:c r="C153" s="6">
        <x:v>7.55057248166667</x:v>
      </x:c>
      <x:c r="D153" s="14" t="s">
        <x:v>92</x:v>
      </x:c>
      <x:c r="E153" s="15">
        <x:v>43621.4589950231</x:v>
      </x:c>
      <x:c r="F153" t="s">
        <x:v>97</x:v>
      </x:c>
      <x:c r="G153" s="6">
        <x:v>215.076457122155</x:v>
      </x:c>
      <x:c r="H153" t="s">
        <x:v>98</x:v>
      </x:c>
      <x:c r="I153" s="6">
        <x:v>25</x:v>
      </x:c>
      <x:c r="J153" t="s">
        <x:v>93</x:v>
      </x:c>
      <x:c r="K153" s="6">
        <x:v>1006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29.173</x:v>
      </x:c>
      <x:c r="S153" s="8">
        <x:v>48243.7664258488</x:v>
      </x:c>
      <x:c r="T153" s="12">
        <x:v>33293.7523290943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15798</x:v>
      </x:c>
      <x:c r="B154" s="1">
        <x:v>43633.4197396991</x:v>
      </x:c>
      <x:c r="C154" s="6">
        <x:v>7.59989037</x:v>
      </x:c>
      <x:c r="D154" s="14" t="s">
        <x:v>92</x:v>
      </x:c>
      <x:c r="E154" s="15">
        <x:v>43621.4589950231</x:v>
      </x:c>
      <x:c r="F154" t="s">
        <x:v>97</x:v>
      </x:c>
      <x:c r="G154" s="6">
        <x:v>214.803677533202</x:v>
      </x:c>
      <x:c r="H154" t="s">
        <x:v>98</x:v>
      </x:c>
      <x:c r="I154" s="6">
        <x:v>25</x:v>
      </x:c>
      <x:c r="J154" t="s">
        <x:v>93</x:v>
      </x:c>
      <x:c r="K154" s="6">
        <x:v>1006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29.187</x:v>
      </x:c>
      <x:c r="S154" s="8">
        <x:v>48252.5128507168</x:v>
      </x:c>
      <x:c r="T154" s="12">
        <x:v>33289.1962139862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15802</x:v>
      </x:c>
      <x:c r="B155" s="1">
        <x:v>43633.4197745023</x:v>
      </x:c>
      <x:c r="C155" s="6">
        <x:v>7.6499632</x:v>
      </x:c>
      <x:c r="D155" s="14" t="s">
        <x:v>92</x:v>
      </x:c>
      <x:c r="E155" s="15">
        <x:v>43621.4589950231</x:v>
      </x:c>
      <x:c r="F155" t="s">
        <x:v>97</x:v>
      </x:c>
      <x:c r="G155" s="6">
        <x:v>214.628539967167</x:v>
      </x:c>
      <x:c r="H155" t="s">
        <x:v>98</x:v>
      </x:c>
      <x:c r="I155" s="6">
        <x:v>25</x:v>
      </x:c>
      <x:c r="J155" t="s">
        <x:v>93</x:v>
      </x:c>
      <x:c r="K155" s="6">
        <x:v>1006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29.196</x:v>
      </x:c>
      <x:c r="S155" s="8">
        <x:v>48268.0998762269</x:v>
      </x:c>
      <x:c r="T155" s="12">
        <x:v>33284.6314627846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15806</x:v>
      </x:c>
      <x:c r="B156" s="1">
        <x:v>43633.4198093403</x:v>
      </x:c>
      <x:c r="C156" s="6">
        <x:v>7.700120235</x:v>
      </x:c>
      <x:c r="D156" s="14" t="s">
        <x:v>92</x:v>
      </x:c>
      <x:c r="E156" s="15">
        <x:v>43621.4589950231</x:v>
      </x:c>
      <x:c r="F156" t="s">
        <x:v>97</x:v>
      </x:c>
      <x:c r="G156" s="6">
        <x:v>214.434144965525</x:v>
      </x:c>
      <x:c r="H156" t="s">
        <x:v>98</x:v>
      </x:c>
      <x:c r="I156" s="6">
        <x:v>25</x:v>
      </x:c>
      <x:c r="J156" t="s">
        <x:v>93</x:v>
      </x:c>
      <x:c r="K156" s="6">
        <x:v>1006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29.206</x:v>
      </x:c>
      <x:c r="S156" s="8">
        <x:v>48275.6114888996</x:v>
      </x:c>
      <x:c r="T156" s="12">
        <x:v>33277.5544586193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15810</x:v>
      </x:c>
      <x:c r="B157" s="1">
        <x:v>43633.4198442477</x:v>
      </x:c>
      <x:c r="C157" s="6">
        <x:v>7.75041678166667</x:v>
      </x:c>
      <x:c r="D157" s="14" t="s">
        <x:v>92</x:v>
      </x:c>
      <x:c r="E157" s="15">
        <x:v>43621.4589950231</x:v>
      </x:c>
      <x:c r="F157" t="s">
        <x:v>97</x:v>
      </x:c>
      <x:c r="G157" s="6">
        <x:v>214.414717165949</x:v>
      </x:c>
      <x:c r="H157" t="s">
        <x:v>98</x:v>
      </x:c>
      <x:c r="I157" s="6">
        <x:v>25</x:v>
      </x:c>
      <x:c r="J157" t="s">
        <x:v>93</x:v>
      </x:c>
      <x:c r="K157" s="6">
        <x:v>1006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29.207</x:v>
      </x:c>
      <x:c r="S157" s="8">
        <x:v>48290.5137404971</x:v>
      </x:c>
      <x:c r="T157" s="12">
        <x:v>33279.2299591505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15814</x:v>
      </x:c>
      <x:c r="B158" s="1">
        <x:v>43633.4198789699</x:v>
      </x:c>
      <x:c r="C158" s="6">
        <x:v>7.800435365</x:v>
      </x:c>
      <x:c r="D158" s="14" t="s">
        <x:v>92</x:v>
      </x:c>
      <x:c r="E158" s="15">
        <x:v>43621.4589950231</x:v>
      </x:c>
      <x:c r="F158" t="s">
        <x:v>97</x:v>
      </x:c>
      <x:c r="G158" s="6">
        <x:v>214.29819500726</x:v>
      </x:c>
      <x:c r="H158" t="s">
        <x:v>98</x:v>
      </x:c>
      <x:c r="I158" s="6">
        <x:v>25</x:v>
      </x:c>
      <x:c r="J158" t="s">
        <x:v>93</x:v>
      </x:c>
      <x:c r="K158" s="6">
        <x:v>1006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29.213</x:v>
      </x:c>
      <x:c r="S158" s="8">
        <x:v>48304.1141883641</x:v>
      </x:c>
      <x:c r="T158" s="12">
        <x:v>33273.3404592152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15818</x:v>
      </x:c>
      <x:c r="B159" s="1">
        <x:v>43633.4199137731</x:v>
      </x:c>
      <x:c r="C159" s="6">
        <x:v>7.850536995</x:v>
      </x:c>
      <x:c r="D159" s="14" t="s">
        <x:v>92</x:v>
      </x:c>
      <x:c r="E159" s="15">
        <x:v>43621.4589950231</x:v>
      </x:c>
      <x:c r="F159" t="s">
        <x:v>97</x:v>
      </x:c>
      <x:c r="G159" s="6">
        <x:v>214.395291492536</x:v>
      </x:c>
      <x:c r="H159" t="s">
        <x:v>98</x:v>
      </x:c>
      <x:c r="I159" s="6">
        <x:v>25</x:v>
      </x:c>
      <x:c r="J159" t="s">
        <x:v>93</x:v>
      </x:c>
      <x:c r="K159" s="6">
        <x:v>1006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29.208</x:v>
      </x:c>
      <x:c r="S159" s="8">
        <x:v>48318.7727257626</x:v>
      </x:c>
      <x:c r="T159" s="12">
        <x:v>33277.6912448299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15822</x:v>
      </x:c>
      <x:c r="B160" s="1">
        <x:v>43633.4199485301</x:v>
      </x:c>
      <x:c r="C160" s="6">
        <x:v>7.90058275166667</x:v>
      </x:c>
      <x:c r="D160" s="14" t="s">
        <x:v>92</x:v>
      </x:c>
      <x:c r="E160" s="15">
        <x:v>43621.4589950231</x:v>
      </x:c>
      <x:c r="F160" t="s">
        <x:v>97</x:v>
      </x:c>
      <x:c r="G160" s="6">
        <x:v>214.162349141583</x:v>
      </x:c>
      <x:c r="H160" t="s">
        <x:v>98</x:v>
      </x:c>
      <x:c r="I160" s="6">
        <x:v>25</x:v>
      </x:c>
      <x:c r="J160" t="s">
        <x:v>93</x:v>
      </x:c>
      <x:c r="K160" s="6">
        <x:v>1006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29.22</x:v>
      </x:c>
      <x:c r="S160" s="8">
        <x:v>48327.9802770145</x:v>
      </x:c>
      <x:c r="T160" s="12">
        <x:v>33272.643966902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15826</x:v>
      </x:c>
      <x:c r="B161" s="1">
        <x:v>43633.4199827546</x:v>
      </x:c>
      <x:c r="C161" s="6">
        <x:v>7.94987302666667</x:v>
      </x:c>
      <x:c r="D161" s="14" t="s">
        <x:v>92</x:v>
      </x:c>
      <x:c r="E161" s="15">
        <x:v>43621.4589950231</x:v>
      </x:c>
      <x:c r="F161" t="s">
        <x:v>97</x:v>
      </x:c>
      <x:c r="G161" s="6">
        <x:v>214.104161324124</x:v>
      </x:c>
      <x:c r="H161" t="s">
        <x:v>98</x:v>
      </x:c>
      <x:c r="I161" s="6">
        <x:v>25</x:v>
      </x:c>
      <x:c r="J161" t="s">
        <x:v>93</x:v>
      </x:c>
      <x:c r="K161" s="6">
        <x:v>1006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29.223</x:v>
      </x:c>
      <x:c r="S161" s="8">
        <x:v>48349.2283767194</x:v>
      </x:c>
      <x:c r="T161" s="12">
        <x:v>33269.1561138892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15830</x:v>
      </x:c>
      <x:c r="B162" s="1">
        <x:v>43633.4200175579</x:v>
      </x:c>
      <x:c r="C162" s="6">
        <x:v>7.99995142</x:v>
      </x:c>
      <x:c r="D162" s="14" t="s">
        <x:v>92</x:v>
      </x:c>
      <x:c r="E162" s="15">
        <x:v>43621.4589950231</x:v>
      </x:c>
      <x:c r="F162" t="s">
        <x:v>97</x:v>
      </x:c>
      <x:c r="G162" s="6">
        <x:v>214.065380052833</x:v>
      </x:c>
      <x:c r="H162" t="s">
        <x:v>98</x:v>
      </x:c>
      <x:c r="I162" s="6">
        <x:v>25</x:v>
      </x:c>
      <x:c r="J162" t="s">
        <x:v>93</x:v>
      </x:c>
      <x:c r="K162" s="6">
        <x:v>1006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29.225</x:v>
      </x:c>
      <x:c r="S162" s="8">
        <x:v>48357.7674932767</x:v>
      </x:c>
      <x:c r="T162" s="12">
        <x:v>33271.9487950764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15834</x:v>
      </x:c>
      <x:c r="B163" s="1">
        <x:v>43633.4200523148</x:v>
      </x:c>
      <x:c r="C163" s="6">
        <x:v>8.05002806</x:v>
      </x:c>
      <x:c r="D163" s="14" t="s">
        <x:v>92</x:v>
      </x:c>
      <x:c r="E163" s="15">
        <x:v>43621.4589950231</x:v>
      </x:c>
      <x:c r="F163" t="s">
        <x:v>97</x:v>
      </x:c>
      <x:c r="G163" s="6">
        <x:v>214.026607264325</x:v>
      </x:c>
      <x:c r="H163" t="s">
        <x:v>98</x:v>
      </x:c>
      <x:c r="I163" s="6">
        <x:v>25</x:v>
      </x:c>
      <x:c r="J163" t="s">
        <x:v>93</x:v>
      </x:c>
      <x:c r="K163" s="6">
        <x:v>1006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29.227</x:v>
      </x:c>
      <x:c r="S163" s="8">
        <x:v>48372.1279008015</x:v>
      </x:c>
      <x:c r="T163" s="12">
        <x:v>33270.5216147626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15838</x:v>
      </x:c>
      <x:c r="B164" s="1">
        <x:v>43633.4200870718</x:v>
      </x:c>
      <x:c r="C164" s="6">
        <x:v>8.10011157166667</x:v>
      </x:c>
      <x:c r="D164" s="14" t="s">
        <x:v>92</x:v>
      </x:c>
      <x:c r="E164" s="15">
        <x:v>43621.4589950231</x:v>
      </x:c>
      <x:c r="F164" t="s">
        <x:v>97</x:v>
      </x:c>
      <x:c r="G164" s="6">
        <x:v>213.75543505898</x:v>
      </x:c>
      <x:c r="H164" t="s">
        <x:v>98</x:v>
      </x:c>
      <x:c r="I164" s="6">
        <x:v>25</x:v>
      </x:c>
      <x:c r="J164" t="s">
        <x:v>93</x:v>
      </x:c>
      <x:c r="K164" s="6">
        <x:v>1006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29.241</x:v>
      </x:c>
      <x:c r="S164" s="8">
        <x:v>48391.1248894567</x:v>
      </x:c>
      <x:c r="T164" s="12">
        <x:v>33268.9208641839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15842</x:v>
      </x:c>
      <x:c r="B165" s="1">
        <x:v>43633.420121956</x:v>
      </x:c>
      <x:c r="C165" s="6">
        <x:v>8.15030182666667</x:v>
      </x:c>
      <x:c r="D165" s="14" t="s">
        <x:v>92</x:v>
      </x:c>
      <x:c r="E165" s="15">
        <x:v>43621.4589950231</x:v>
      </x:c>
      <x:c r="F165" t="s">
        <x:v>97</x:v>
      </x:c>
      <x:c r="G165" s="6">
        <x:v>213.658688388754</x:v>
      </x:c>
      <x:c r="H165" t="s">
        <x:v>98</x:v>
      </x:c>
      <x:c r="I165" s="6">
        <x:v>25</x:v>
      </x:c>
      <x:c r="J165" t="s">
        <x:v>93</x:v>
      </x:c>
      <x:c r="K165" s="6">
        <x:v>1006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29.246</x:v>
      </x:c>
      <x:c r="S165" s="8">
        <x:v>48395.520606776</x:v>
      </x:c>
      <x:c r="T165" s="12">
        <x:v>33265.189946856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15846</x:v>
      </x:c>
      <x:c r="B166" s="1">
        <x:v>43633.4201567477</x:v>
      </x:c>
      <x:c r="C166" s="6">
        <x:v>8.20039756333333</x:v>
      </x:c>
      <x:c r="D166" s="14" t="s">
        <x:v>92</x:v>
      </x:c>
      <x:c r="E166" s="15">
        <x:v>43621.4589950231</x:v>
      </x:c>
      <x:c r="F166" t="s">
        <x:v>97</x:v>
      </x:c>
      <x:c r="G166" s="6">
        <x:v>213.291532789456</x:v>
      </x:c>
      <x:c r="H166" t="s">
        <x:v>98</x:v>
      </x:c>
      <x:c r="I166" s="6">
        <x:v>25</x:v>
      </x:c>
      <x:c r="J166" t="s">
        <x:v>93</x:v>
      </x:c>
      <x:c r="K166" s="6">
        <x:v>1006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29.265</x:v>
      </x:c>
      <x:c r="S166" s="8">
        <x:v>48409.4137025166</x:v>
      </x:c>
      <x:c r="T166" s="12">
        <x:v>33265.2377577921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15850</x:v>
      </x:c>
      <x:c r="B167" s="1">
        <x:v>43633.4201915162</x:v>
      </x:c>
      <x:c r="C167" s="6">
        <x:v>8.25050075666667</x:v>
      </x:c>
      <x:c r="D167" s="14" t="s">
        <x:v>92</x:v>
      </x:c>
      <x:c r="E167" s="15">
        <x:v>43621.4589950231</x:v>
      </x:c>
      <x:c r="F167" t="s">
        <x:v>97</x:v>
      </x:c>
      <x:c r="G167" s="6">
        <x:v>213.214333938921</x:v>
      </x:c>
      <x:c r="H167" t="s">
        <x:v>98</x:v>
      </x:c>
      <x:c r="I167" s="6">
        <x:v>25</x:v>
      </x:c>
      <x:c r="J167" t="s">
        <x:v>93</x:v>
      </x:c>
      <x:c r="K167" s="6">
        <x:v>1006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29.269</x:v>
      </x:c>
      <x:c r="S167" s="8">
        <x:v>48426.5310037334</x:v>
      </x:c>
      <x:c r="T167" s="12">
        <x:v>33258.6786974779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15854</x:v>
      </x:c>
      <x:c r="B168" s="1">
        <x:v>43633.4202257292</x:v>
      </x:c>
      <x:c r="C168" s="6">
        <x:v>8.29975487833333</x:v>
      </x:c>
      <x:c r="D168" s="14" t="s">
        <x:v>92</x:v>
      </x:c>
      <x:c r="E168" s="15">
        <x:v>43621.4589950231</x:v>
      </x:c>
      <x:c r="F168" t="s">
        <x:v>97</x:v>
      </x:c>
      <x:c r="G168" s="6">
        <x:v>213.388078798457</x:v>
      </x:c>
      <x:c r="H168" t="s">
        <x:v>98</x:v>
      </x:c>
      <x:c r="I168" s="6">
        <x:v>25</x:v>
      </x:c>
      <x:c r="J168" t="s">
        <x:v>93</x:v>
      </x:c>
      <x:c r="K168" s="6">
        <x:v>1006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29.26</x:v>
      </x:c>
      <x:c r="S168" s="8">
        <x:v>48443.2580049956</x:v>
      </x:c>
      <x:c r="T168" s="12">
        <x:v>33256.5951383915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15858</x:v>
      </x:c>
      <x:c r="B169" s="1">
        <x:v>43633.4202605324</x:v>
      </x:c>
      <x:c r="C169" s="6">
        <x:v>8.34985623333333</x:v>
      </x:c>
      <x:c r="D169" s="14" t="s">
        <x:v>92</x:v>
      </x:c>
      <x:c r="E169" s="15">
        <x:v>43621.4589950231</x:v>
      </x:c>
      <x:c r="F169" t="s">
        <x:v>97</x:v>
      </x:c>
      <x:c r="G169" s="6">
        <x:v>213.214333938921</x:v>
      </x:c>
      <x:c r="H169" t="s">
        <x:v>98</x:v>
      </x:c>
      <x:c r="I169" s="6">
        <x:v>25</x:v>
      </x:c>
      <x:c r="J169" t="s">
        <x:v>93</x:v>
      </x:c>
      <x:c r="K169" s="6">
        <x:v>1006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29.269</x:v>
      </x:c>
      <x:c r="S169" s="8">
        <x:v>48453.8798332989</x:v>
      </x:c>
      <x:c r="T169" s="12">
        <x:v>33253.8195086651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15862</x:v>
      </x:c>
      <x:c r="B170" s="1">
        <x:v>43633.4202952893</x:v>
      </x:c>
      <x:c r="C170" s="6">
        <x:v>8.399936555</x:v>
      </x:c>
      <x:c r="D170" s="14" t="s">
        <x:v>92</x:v>
      </x:c>
      <x:c r="E170" s="15">
        <x:v>43621.4589950231</x:v>
      </x:c>
      <x:c r="F170" t="s">
        <x:v>97</x:v>
      </x:c>
      <x:c r="G170" s="6">
        <x:v>212.982939620491</x:v>
      </x:c>
      <x:c r="H170" t="s">
        <x:v>98</x:v>
      </x:c>
      <x:c r="I170" s="6">
        <x:v>25</x:v>
      </x:c>
      <x:c r="J170" t="s">
        <x:v>93</x:v>
      </x:c>
      <x:c r="K170" s="6">
        <x:v>1006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29.281</x:v>
      </x:c>
      <x:c r="S170" s="8">
        <x:v>48461.0642973836</x:v>
      </x:c>
      <x:c r="T170" s="12">
        <x:v>33258.4753903966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15866</x:v>
      </x:c>
      <x:c r="B171" s="1">
        <x:v>43633.4203300579</x:v>
      </x:c>
      <x:c r="C171" s="6">
        <x:v>8.45000331833333</x:v>
      </x:c>
      <x:c r="D171" s="14" t="s">
        <x:v>92</x:v>
      </x:c>
      <x:c r="E171" s="15">
        <x:v>43621.4589950231</x:v>
      </x:c>
      <x:c r="F171" t="s">
        <x:v>97</x:v>
      </x:c>
      <x:c r="G171" s="6">
        <x:v>212.925138396411</x:v>
      </x:c>
      <x:c r="H171" t="s">
        <x:v>98</x:v>
      </x:c>
      <x:c r="I171" s="6">
        <x:v>25</x:v>
      </x:c>
      <x:c r="J171" t="s">
        <x:v>93</x:v>
      </x:c>
      <x:c r="K171" s="6">
        <x:v>1006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29.284</x:v>
      </x:c>
      <x:c r="S171" s="8">
        <x:v>48482.2759213926</x:v>
      </x:c>
      <x:c r="T171" s="12">
        <x:v>33255.9253703512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15870</x:v>
      </x:c>
      <x:c r="B172" s="1">
        <x:v>43633.4203648148</x:v>
      </x:c>
      <x:c r="C172" s="6">
        <x:v>8.50003129666667</x:v>
      </x:c>
      <x:c r="D172" s="14" t="s">
        <x:v>92</x:v>
      </x:c>
      <x:c r="E172" s="15">
        <x:v>43621.4589950231</x:v>
      </x:c>
      <x:c r="F172" t="s">
        <x:v>97</x:v>
      </x:c>
      <x:c r="G172" s="6">
        <x:v>212.578728213812</x:v>
      </x:c>
      <x:c r="H172" t="s">
        <x:v>98</x:v>
      </x:c>
      <x:c r="I172" s="6">
        <x:v>25</x:v>
      </x:c>
      <x:c r="J172" t="s">
        <x:v>93</x:v>
      </x:c>
      <x:c r="K172" s="6">
        <x:v>1006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29.302</x:v>
      </x:c>
      <x:c r="S172" s="8">
        <x:v>48488.1257508746</x:v>
      </x:c>
      <x:c r="T172" s="12">
        <x:v>33251.2329881783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15874</x:v>
      </x:c>
      <x:c r="B173" s="1">
        <x:v>43633.4203995718</x:v>
      </x:c>
      <x:c r="C173" s="6">
        <x:v>8.550075525</x:v>
      </x:c>
      <x:c r="D173" s="14" t="s">
        <x:v>92</x:v>
      </x:c>
      <x:c r="E173" s="15">
        <x:v>43621.4589950231</x:v>
      </x:c>
      <x:c r="F173" t="s">
        <x:v>97</x:v>
      </x:c>
      <x:c r="G173" s="6">
        <x:v>212.905875527892</x:v>
      </x:c>
      <x:c r="H173" t="s">
        <x:v>98</x:v>
      </x:c>
      <x:c r="I173" s="6">
        <x:v>25</x:v>
      </x:c>
      <x:c r="J173" t="s">
        <x:v>93</x:v>
      </x:c>
      <x:c r="K173" s="6">
        <x:v>1006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29.285</x:v>
      </x:c>
      <x:c r="S173" s="8">
        <x:v>48502.1299871883</x:v>
      </x:c>
      <x:c r="T173" s="12">
        <x:v>33252.6909325333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15878</x:v>
      </x:c>
      <x:c r="B174" s="1">
        <x:v>43633.420434456</x:v>
      </x:c>
      <x:c r="C174" s="6">
        <x:v>8.60028435166667</x:v>
      </x:c>
      <x:c r="D174" s="14" t="s">
        <x:v>92</x:v>
      </x:c>
      <x:c r="E174" s="15">
        <x:v>43621.4589950231</x:v>
      </x:c>
      <x:c r="F174" t="s">
        <x:v>97</x:v>
      </x:c>
      <x:c r="G174" s="6">
        <x:v>212.559503145931</x:v>
      </x:c>
      <x:c r="H174" t="s">
        <x:v>98</x:v>
      </x:c>
      <x:c r="I174" s="6">
        <x:v>25</x:v>
      </x:c>
      <x:c r="J174" t="s">
        <x:v>93</x:v>
      </x:c>
      <x:c r="K174" s="6">
        <x:v>1006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29.303</x:v>
      </x:c>
      <x:c r="S174" s="8">
        <x:v>48517.140268916</x:v>
      </x:c>
      <x:c r="T174" s="12">
        <x:v>33251.9396927968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15882</x:v>
      </x:c>
      <x:c r="B175" s="1">
        <x:v>43633.420469213</x:v>
      </x:c>
      <x:c r="C175" s="6">
        <x:v>8.650376625</x:v>
      </x:c>
      <x:c r="D175" s="14" t="s">
        <x:v>92</x:v>
      </x:c>
      <x:c r="E175" s="15">
        <x:v>43621.4589950231</x:v>
      </x:c>
      <x:c r="F175" t="s">
        <x:v>97</x:v>
      </x:c>
      <x:c r="G175" s="6">
        <x:v>212.501840524214</x:v>
      </x:c>
      <x:c r="H175" t="s">
        <x:v>98</x:v>
      </x:c>
      <x:c r="I175" s="6">
        <x:v>25</x:v>
      </x:c>
      <x:c r="J175" t="s">
        <x:v>93</x:v>
      </x:c>
      <x:c r="K175" s="6">
        <x:v>1006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29.306</x:v>
      </x:c>
      <x:c r="S175" s="8">
        <x:v>48531.8966443268</x:v>
      </x:c>
      <x:c r="T175" s="12">
        <x:v>33248.0925580343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15886</x:v>
      </x:c>
      <x:c r="B176" s="1">
        <x:v>43633.4205035532</x:v>
      </x:c>
      <x:c r="C176" s="6">
        <x:v>8.699798925</x:v>
      </x:c>
      <x:c r="D176" s="14" t="s">
        <x:v>92</x:v>
      </x:c>
      <x:c r="E176" s="15">
        <x:v>43621.4589950231</x:v>
      </x:c>
      <x:c r="F176" t="s">
        <x:v>97</x:v>
      </x:c>
      <x:c r="G176" s="6">
        <x:v>212.348165747748</x:v>
      </x:c>
      <x:c r="H176" t="s">
        <x:v>98</x:v>
      </x:c>
      <x:c r="I176" s="6">
        <x:v>25</x:v>
      </x:c>
      <x:c r="J176" t="s">
        <x:v>93</x:v>
      </x:c>
      <x:c r="K176" s="6">
        <x:v>1006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29.314</x:v>
      </x:c>
      <x:c r="S176" s="8">
        <x:v>48544.5351046174</x:v>
      </x:c>
      <x:c r="T176" s="12">
        <x:v>33242.6872717199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15890</x:v>
      </x:c>
      <x:c r="B177" s="1">
        <x:v>43633.4205383102</x:v>
      </x:c>
      <x:c r="C177" s="6">
        <x:v>8.74989084</x:v>
      </x:c>
      <x:c r="D177" s="14" t="s">
        <x:v>92</x:v>
      </x:c>
      <x:c r="E177" s="15">
        <x:v>43621.4589950231</x:v>
      </x:c>
      <x:c r="F177" t="s">
        <x:v>97</x:v>
      </x:c>
      <x:c r="G177" s="6">
        <x:v>212.271378622588</x:v>
      </x:c>
      <x:c r="H177" t="s">
        <x:v>98</x:v>
      </x:c>
      <x:c r="I177" s="6">
        <x:v>25</x:v>
      </x:c>
      <x:c r="J177" t="s">
        <x:v>93</x:v>
      </x:c>
      <x:c r="K177" s="6">
        <x:v>1006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29.318</x:v>
      </x:c>
      <x:c r="S177" s="8">
        <x:v>48558.835528719</x:v>
      </x:c>
      <x:c r="T177" s="12">
        <x:v>33247.7120480043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15894</x:v>
      </x:c>
      <x:c r="B178" s="1">
        <x:v>43633.4205731134</x:v>
      </x:c>
      <x:c r="C178" s="6">
        <x:v>8.79996708</x:v>
      </x:c>
      <x:c r="D178" s="14" t="s">
        <x:v>92</x:v>
      </x:c>
      <x:c r="E178" s="15">
        <x:v>43621.4589950231</x:v>
      </x:c>
      <x:c r="F178" t="s">
        <x:v>97</x:v>
      </x:c>
      <x:c r="G178" s="6">
        <x:v>212.36736776303</x:v>
      </x:c>
      <x:c r="H178" t="s">
        <x:v>98</x:v>
      </x:c>
      <x:c r="I178" s="6">
        <x:v>25</x:v>
      </x:c>
      <x:c r="J178" t="s">
        <x:v>93</x:v>
      </x:c>
      <x:c r="K178" s="6">
        <x:v>1006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29.313</x:v>
      </x:c>
      <x:c r="S178" s="8">
        <x:v>48571.4104240402</x:v>
      </x:c>
      <x:c r="T178" s="12">
        <x:v>33239.1309050528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15898</x:v>
      </x:c>
      <x:c r="B179" s="1">
        <x:v>43633.4206079051</x:v>
      </x:c>
      <x:c r="C179" s="6">
        <x:v>8.85007036</x:v>
      </x:c>
      <x:c r="D179" s="14" t="s">
        <x:v>92</x:v>
      </x:c>
      <x:c r="E179" s="15">
        <x:v>43621.4589950231</x:v>
      </x:c>
      <x:c r="F179" t="s">
        <x:v>97</x:v>
      </x:c>
      <x:c r="G179" s="6">
        <x:v>212.17544179966</x:v>
      </x:c>
      <x:c r="H179" t="s">
        <x:v>98</x:v>
      </x:c>
      <x:c r="I179" s="6">
        <x:v>25</x:v>
      </x:c>
      <x:c r="J179" t="s">
        <x:v>93</x:v>
      </x:c>
      <x:c r="K179" s="6">
        <x:v>1006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29.323</x:v>
      </x:c>
      <x:c r="S179" s="8">
        <x:v>48584.4573116028</x:v>
      </x:c>
      <x:c r="T179" s="12">
        <x:v>33240.3494171274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15902</x:v>
      </x:c>
      <x:c r="B180" s="1">
        <x:v>43633.4206429398</x:v>
      </x:c>
      <x:c r="C180" s="6">
        <x:v>8.90055902166667</x:v>
      </x:c>
      <x:c r="D180" s="14" t="s">
        <x:v>92</x:v>
      </x:c>
      <x:c r="E180" s="15">
        <x:v>43621.4589950231</x:v>
      </x:c>
      <x:c r="F180" t="s">
        <x:v>97</x:v>
      </x:c>
      <x:c r="G180" s="6">
        <x:v>211.830501849439</x:v>
      </x:c>
      <x:c r="H180" t="s">
        <x:v>98</x:v>
      </x:c>
      <x:c r="I180" s="6">
        <x:v>25</x:v>
      </x:c>
      <x:c r="J180" t="s">
        <x:v>93</x:v>
      </x:c>
      <x:c r="K180" s="6">
        <x:v>1006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29.341</x:v>
      </x:c>
      <x:c r="S180" s="8">
        <x:v>48599.1708193041</x:v>
      </x:c>
      <x:c r="T180" s="12">
        <x:v>33240.8121826801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15906</x:v>
      </x:c>
      <x:c r="B181" s="1">
        <x:v>43633.4206771644</x:v>
      </x:c>
      <x:c r="C181" s="6">
        <x:v>8.94981295333333</x:v>
      </x:c>
      <x:c r="D181" s="14" t="s">
        <x:v>92</x:v>
      </x:c>
      <x:c r="E181" s="15">
        <x:v>43621.4589950231</x:v>
      </x:c>
      <x:c r="F181" t="s">
        <x:v>97</x:v>
      </x:c>
      <x:c r="G181" s="6">
        <x:v>211.907096706983</x:v>
      </x:c>
      <x:c r="H181" t="s">
        <x:v>98</x:v>
      </x:c>
      <x:c r="I181" s="6">
        <x:v>25</x:v>
      </x:c>
      <x:c r="J181" t="s">
        <x:v>93</x:v>
      </x:c>
      <x:c r="K181" s="6">
        <x:v>1006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29.337</x:v>
      </x:c>
      <x:c r="S181" s="8">
        <x:v>48614.2457846965</x:v>
      </x:c>
      <x:c r="T181" s="12">
        <x:v>33231.4769723779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15910</x:v>
      </x:c>
      <x:c r="B182" s="1">
        <x:v>43633.420712037</x:v>
      </x:c>
      <x:c r="C182" s="6">
        <x:v>9.000036215</x:v>
      </x:c>
      <x:c r="D182" s="14" t="s">
        <x:v>92</x:v>
      </x:c>
      <x:c r="E182" s="15">
        <x:v>43621.4589950231</x:v>
      </x:c>
      <x:c r="F182" t="s">
        <x:v>97</x:v>
      </x:c>
      <x:c r="G182" s="6">
        <x:v>211.773077608658</x:v>
      </x:c>
      <x:c r="H182" t="s">
        <x:v>98</x:v>
      </x:c>
      <x:c r="I182" s="6">
        <x:v>25</x:v>
      </x:c>
      <x:c r="J182" t="s">
        <x:v>93</x:v>
      </x:c>
      <x:c r="K182" s="6">
        <x:v>1006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29.344</x:v>
      </x:c>
      <x:c r="S182" s="8">
        <x:v>48621.6693368234</x:v>
      </x:c>
      <x:c r="T182" s="12">
        <x:v>33237.6109137714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15914</x:v>
      </x:c>
      <x:c r="B183" s="1">
        <x:v>43633.420746794</x:v>
      </x:c>
      <x:c r="C183" s="6">
        <x:v>9.05011047833333</x:v>
      </x:c>
      <x:c r="D183" s="14" t="s">
        <x:v>92</x:v>
      </x:c>
      <x:c r="E183" s="15">
        <x:v>43621.4589950231</x:v>
      </x:c>
      <x:c r="F183" t="s">
        <x:v>97</x:v>
      </x:c>
      <x:c r="G183" s="6">
        <x:v>211.62003801584</x:v>
      </x:c>
      <x:c r="H183" t="s">
        <x:v>98</x:v>
      </x:c>
      <x:c r="I183" s="6">
        <x:v>25</x:v>
      </x:c>
      <x:c r="J183" t="s">
        <x:v>93</x:v>
      </x:c>
      <x:c r="K183" s="6">
        <x:v>1006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29.352</x:v>
      </x:c>
      <x:c r="S183" s="8">
        <x:v>48638.6153216626</x:v>
      </x:c>
      <x:c r="T183" s="12">
        <x:v>33231.9656479026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15918</x:v>
      </x:c>
      <x:c r="B184" s="1">
        <x:v>43633.4207817477</x:v>
      </x:c>
      <x:c r="C184" s="6">
        <x:v>9.10043053333333</x:v>
      </x:c>
      <x:c r="D184" s="14" t="s">
        <x:v>92</x:v>
      </x:c>
      <x:c r="E184" s="15">
        <x:v>43621.4589950231</x:v>
      </x:c>
      <x:c r="F184" t="s">
        <x:v>97</x:v>
      </x:c>
      <x:c r="G184" s="6">
        <x:v>211.524455963517</x:v>
      </x:c>
      <x:c r="H184" t="s">
        <x:v>98</x:v>
      </x:c>
      <x:c r="I184" s="6">
        <x:v>25</x:v>
      </x:c>
      <x:c r="J184" t="s">
        <x:v>93</x:v>
      </x:c>
      <x:c r="K184" s="6">
        <x:v>1006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29.357</x:v>
      </x:c>
      <x:c r="S184" s="8">
        <x:v>48650.9540115974</x:v>
      </x:c>
      <x:c r="T184" s="12">
        <x:v>33232.36487458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15922</x:v>
      </x:c>
      <x:c r="B185" s="1">
        <x:v>43633.4208165162</x:v>
      </x:c>
      <x:c r="C185" s="6">
        <x:v>9.15050248333333</x:v>
      </x:c>
      <x:c r="D185" s="14" t="s">
        <x:v>92</x:v>
      </x:c>
      <x:c r="E185" s="15">
        <x:v>43621.4589950231</x:v>
      </x:c>
      <x:c r="F185" t="s">
        <x:v>97</x:v>
      </x:c>
      <x:c r="G185" s="6">
        <x:v>211.505345797495</x:v>
      </x:c>
      <x:c r="H185" t="s">
        <x:v>98</x:v>
      </x:c>
      <x:c r="I185" s="6">
        <x:v>25</x:v>
      </x:c>
      <x:c r="J185" t="s">
        <x:v>93</x:v>
      </x:c>
      <x:c r="K185" s="6">
        <x:v>1006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29.358</x:v>
      </x:c>
      <x:c r="S185" s="8">
        <x:v>48660.8958143169</x:v>
      </x:c>
      <x:c r="T185" s="12">
        <x:v>33229.6679731921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15926</x:v>
      </x:c>
      <x:c r="B186" s="1">
        <x:v>43633.4208512731</x:v>
      </x:c>
      <x:c r="C186" s="6">
        <x:v>9.20055852666667</x:v>
      </x:c>
      <x:c r="D186" s="14" t="s">
        <x:v>92</x:v>
      </x:c>
      <x:c r="E186" s="15">
        <x:v>43621.4589950231</x:v>
      </x:c>
      <x:c r="F186" t="s">
        <x:v>97</x:v>
      </x:c>
      <x:c r="G186" s="6">
        <x:v>211.524455963517</x:v>
      </x:c>
      <x:c r="H186" t="s">
        <x:v>98</x:v>
      </x:c>
      <x:c r="I186" s="6">
        <x:v>25</x:v>
      </x:c>
      <x:c r="J186" t="s">
        <x:v>93</x:v>
      </x:c>
      <x:c r="K186" s="6">
        <x:v>1006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29.357</x:v>
      </x:c>
      <x:c r="S186" s="8">
        <x:v>48663.3153958345</x:v>
      </x:c>
      <x:c r="T186" s="12">
        <x:v>33221.8239896695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15930</x:v>
      </x:c>
      <x:c r="B187" s="1">
        <x:v>43633.4208854167</x:v>
      </x:c>
      <x:c r="C187" s="6">
        <x:v>9.249729175</x:v>
      </x:c>
      <x:c r="D187" s="14" t="s">
        <x:v>92</x:v>
      </x:c>
      <x:c r="E187" s="15">
        <x:v>43621.4589950231</x:v>
      </x:c>
      <x:c r="F187" t="s">
        <x:v>97</x:v>
      </x:c>
      <x:c r="G187" s="6">
        <x:v>211.505345797495</x:v>
      </x:c>
      <x:c r="H187" t="s">
        <x:v>98</x:v>
      </x:c>
      <x:c r="I187" s="6">
        <x:v>25</x:v>
      </x:c>
      <x:c r="J187" t="s">
        <x:v>93</x:v>
      </x:c>
      <x:c r="K187" s="6">
        <x:v>1006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29.358</x:v>
      </x:c>
      <x:c r="S187" s="8">
        <x:v>48689.2380762794</x:v>
      </x:c>
      <x:c r="T187" s="12">
        <x:v>33227.4269290563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15934</x:v>
      </x:c>
      <x:c r="B188" s="1">
        <x:v>43633.4209201736</x:v>
      </x:c>
      <x:c r="C188" s="6">
        <x:v>9.29976801</x:v>
      </x:c>
      <x:c r="D188" s="14" t="s">
        <x:v>92</x:v>
      </x:c>
      <x:c r="E188" s="15">
        <x:v>43621.4589950231</x:v>
      </x:c>
      <x:c r="F188" t="s">
        <x:v>97</x:v>
      </x:c>
      <x:c r="G188" s="6">
        <x:v>210.971104865354</x:v>
      </x:c>
      <x:c r="H188" t="s">
        <x:v>98</x:v>
      </x:c>
      <x:c r="I188" s="6">
        <x:v>25</x:v>
      </x:c>
      <x:c r="J188" t="s">
        <x:v>93</x:v>
      </x:c>
      <x:c r="K188" s="6">
        <x:v>1006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29.386</x:v>
      </x:c>
      <x:c r="S188" s="8">
        <x:v>48696.9201934131</x:v>
      </x:c>
      <x:c r="T188" s="12">
        <x:v>33228.5946660443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15938</x:v>
      </x:c>
      <x:c r="B189" s="1">
        <x:v>43633.4209549421</x:v>
      </x:c>
      <x:c r="C189" s="6">
        <x:v>9.34984007166667</x:v>
      </x:c>
      <x:c r="D189" s="14" t="s">
        <x:v>92</x:v>
      </x:c>
      <x:c r="E189" s="15">
        <x:v>43621.4589950231</x:v>
      </x:c>
      <x:c r="F189" t="s">
        <x:v>97</x:v>
      </x:c>
      <x:c r="G189" s="6">
        <x:v>210.990156881355</x:v>
      </x:c>
      <x:c r="H189" t="s">
        <x:v>98</x:v>
      </x:c>
      <x:c r="I189" s="6">
        <x:v>25</x:v>
      </x:c>
      <x:c r="J189" t="s">
        <x:v>93</x:v>
      </x:c>
      <x:c r="K189" s="6">
        <x:v>1006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29.385</x:v>
      </x:c>
      <x:c r="S189" s="8">
        <x:v>48708.9672896179</x:v>
      </x:c>
      <x:c r="T189" s="12">
        <x:v>33222.7958546422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15942</x:v>
      </x:c>
      <x:c r="B190" s="1">
        <x:v>43633.4209898148</x:v>
      </x:c>
      <x:c r="C190" s="6">
        <x:v>9.40006247333333</x:v>
      </x:c>
      <x:c r="D190" s="14" t="s">
        <x:v>92</x:v>
      </x:c>
      <x:c r="E190" s="15">
        <x:v>43621.4589950231</x:v>
      </x:c>
      <x:c r="F190" t="s">
        <x:v>97</x:v>
      </x:c>
      <x:c r="G190" s="6">
        <x:v>210.933007050542</x:v>
      </x:c>
      <x:c r="H190" t="s">
        <x:v>98</x:v>
      </x:c>
      <x:c r="I190" s="6">
        <x:v>25</x:v>
      </x:c>
      <x:c r="J190" t="s">
        <x:v>93</x:v>
      </x:c>
      <x:c r="K190" s="6">
        <x:v>1006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29.388</x:v>
      </x:c>
      <x:c r="S190" s="8">
        <x:v>48719.0185208804</x:v>
      </x:c>
      <x:c r="T190" s="12">
        <x:v>33217.1984396563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15946</x:v>
      </x:c>
      <x:c r="B191" s="1">
        <x:v>43633.4210246181</x:v>
      </x:c>
      <x:c r="C191" s="6">
        <x:v>9.45017259333333</x:v>
      </x:c>
      <x:c r="D191" s="14" t="s">
        <x:v>92</x:v>
      </x:c>
      <x:c r="E191" s="15">
        <x:v>43621.4589950231</x:v>
      </x:c>
      <x:c r="F191" t="s">
        <x:v>97</x:v>
      </x:c>
      <x:c r="G191" s="6">
        <x:v>210.894917523345</x:v>
      </x:c>
      <x:c r="H191" t="s">
        <x:v>98</x:v>
      </x:c>
      <x:c r="I191" s="6">
        <x:v>25</x:v>
      </x:c>
      <x:c r="J191" t="s">
        <x:v>93</x:v>
      </x:c>
      <x:c r="K191" s="6">
        <x:v>1006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29.39</x:v>
      </x:c>
      <x:c r="S191" s="8">
        <x:v>48730.802372844</x:v>
      </x:c>
      <x:c r="T191" s="12">
        <x:v>33219.1668418082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15950</x:v>
      </x:c>
      <x:c r="B192" s="1">
        <x:v>43633.421059375</x:v>
      </x:c>
      <x:c r="C192" s="6">
        <x:v>9.50019475333333</x:v>
      </x:c>
      <x:c r="D192" s="14" t="s">
        <x:v>92</x:v>
      </x:c>
      <x:c r="E192" s="15">
        <x:v>43621.4589950231</x:v>
      </x:c>
      <x:c r="F192" t="s">
        <x:v>97</x:v>
      </x:c>
      <x:c r="G192" s="6">
        <x:v>210.780698643825</x:v>
      </x:c>
      <x:c r="H192" t="s">
        <x:v>98</x:v>
      </x:c>
      <x:c r="I192" s="6">
        <x:v>25</x:v>
      </x:c>
      <x:c r="J192" t="s">
        <x:v>93</x:v>
      </x:c>
      <x:c r="K192" s="6">
        <x:v>1006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29.396</x:v>
      </x:c>
      <x:c r="S192" s="8">
        <x:v>48747.4231256503</x:v>
      </x:c>
      <x:c r="T192" s="12">
        <x:v>33218.6275236907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15954</x:v>
      </x:c>
      <x:c r="B193" s="1">
        <x:v>43633.4210941319</x:v>
      </x:c>
      <x:c r="C193" s="6">
        <x:v>9.55023273666667</x:v>
      </x:c>
      <x:c r="D193" s="14" t="s">
        <x:v>92</x:v>
      </x:c>
      <x:c r="E193" s="15">
        <x:v>43621.4589950231</x:v>
      </x:c>
      <x:c r="F193" t="s">
        <x:v>97</x:v>
      </x:c>
      <x:c r="G193" s="6">
        <x:v>210.514477550779</x:v>
      </x:c>
      <x:c r="H193" t="s">
        <x:v>98</x:v>
      </x:c>
      <x:c r="I193" s="6">
        <x:v>25</x:v>
      </x:c>
      <x:c r="J193" t="s">
        <x:v>93</x:v>
      </x:c>
      <x:c r="K193" s="6">
        <x:v>1006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29.41</x:v>
      </x:c>
      <x:c r="S193" s="8">
        <x:v>48762.4164895252</x:v>
      </x:c>
      <x:c r="T193" s="12">
        <x:v>33215.540732389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15958</x:v>
      </x:c>
      <x:c r="B194" s="1">
        <x:v>43633.4211289352</x:v>
      </x:c>
      <x:c r="C194" s="6">
        <x:v>9.60037689333333</x:v>
      </x:c>
      <x:c r="D194" s="14" t="s">
        <x:v>92</x:v>
      </x:c>
      <x:c r="E194" s="15">
        <x:v>43621.4589950231</x:v>
      </x:c>
      <x:c r="F194" t="s">
        <x:v>97</x:v>
      </x:c>
      <x:c r="G194" s="6">
        <x:v>210.723617146868</x:v>
      </x:c>
      <x:c r="H194" t="s">
        <x:v>98</x:v>
      </x:c>
      <x:c r="I194" s="6">
        <x:v>25</x:v>
      </x:c>
      <x:c r="J194" t="s">
        <x:v>93</x:v>
      </x:c>
      <x:c r="K194" s="6">
        <x:v>1006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29.399</x:v>
      </x:c>
      <x:c r="S194" s="8">
        <x:v>48766.3466882407</x:v>
      </x:c>
      <x:c r="T194" s="12">
        <x:v>33209.0962816369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15962</x:v>
      </x:c>
      <x:c r="B195" s="1">
        <x:v>43633.4211636574</x:v>
      </x:c>
      <x:c r="C195" s="6">
        <x:v>9.65038312833333</x:v>
      </x:c>
      <x:c r="D195" s="14" t="s">
        <x:v>92</x:v>
      </x:c>
      <x:c r="E195" s="15">
        <x:v>43621.4589950231</x:v>
      </x:c>
      <x:c r="F195" t="s">
        <x:v>97</x:v>
      </x:c>
      <x:c r="G195" s="6">
        <x:v>210.286610278108</x:v>
      </x:c>
      <x:c r="H195" t="s">
        <x:v>98</x:v>
      </x:c>
      <x:c r="I195" s="6">
        <x:v>25</x:v>
      </x:c>
      <x:c r="J195" t="s">
        <x:v>93</x:v>
      </x:c>
      <x:c r="K195" s="6">
        <x:v>1006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29.422</x:v>
      </x:c>
      <x:c r="S195" s="8">
        <x:v>48779.333432785</x:v>
      </x:c>
      <x:c r="T195" s="12">
        <x:v>33217.7877240161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15966</x:v>
      </x:c>
      <x:c r="B196" s="1">
        <x:v>43633.4211984606</x:v>
      </x:c>
      <x:c r="C196" s="6">
        <x:v>9.70046203333333</x:v>
      </x:c>
      <x:c r="D196" s="14" t="s">
        <x:v>92</x:v>
      </x:c>
      <x:c r="E196" s="15">
        <x:v>43621.4589950231</x:v>
      </x:c>
      <x:c r="F196" t="s">
        <x:v>97</x:v>
      </x:c>
      <x:c r="G196" s="6">
        <x:v>210.381518862878</x:v>
      </x:c>
      <x:c r="H196" t="s">
        <x:v>98</x:v>
      </x:c>
      <x:c r="I196" s="6">
        <x:v>25</x:v>
      </x:c>
      <x:c r="J196" t="s">
        <x:v>93</x:v>
      </x:c>
      <x:c r="K196" s="6">
        <x:v>1006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29.417</x:v>
      </x:c>
      <x:c r="S196" s="8">
        <x:v>48793.9999988144</x:v>
      </x:c>
      <x:c r="T196" s="12">
        <x:v>33199.2718104779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15970</x:v>
      </x:c>
      <x:c r="B197" s="1">
        <x:v>43633.4212332176</x:v>
      </x:c>
      <x:c r="C197" s="6">
        <x:v>9.75051966</x:v>
      </x:c>
      <x:c r="D197" s="14" t="s">
        <x:v>92</x:v>
      </x:c>
      <x:c r="E197" s="15">
        <x:v>43621.4589950231</x:v>
      </x:c>
      <x:c r="F197" t="s">
        <x:v>97</x:v>
      </x:c>
      <x:c r="G197" s="6">
        <x:v>210.286610278108</x:v>
      </x:c>
      <x:c r="H197" t="s">
        <x:v>98</x:v>
      </x:c>
      <x:c r="I197" s="6">
        <x:v>25</x:v>
      </x:c>
      <x:c r="J197" t="s">
        <x:v>93</x:v>
      </x:c>
      <x:c r="K197" s="6">
        <x:v>1006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29.422</x:v>
      </x:c>
      <x:c r="S197" s="8">
        <x:v>48816.6629468093</x:v>
      </x:c>
      <x:c r="T197" s="12">
        <x:v>33206.0884063763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15974</x:v>
      </x:c>
      <x:c r="B198" s="1">
        <x:v>43633.4212673958</x:v>
      </x:c>
      <x:c r="C198" s="6">
        <x:v>9.79974399333333</x:v>
      </x:c>
      <x:c r="D198" s="14" t="s">
        <x:v>92</x:v>
      </x:c>
      <x:c r="E198" s="15">
        <x:v>43621.4589950231</x:v>
      </x:c>
      <x:c r="F198" t="s">
        <x:v>97</x:v>
      </x:c>
      <x:c r="G198" s="6">
        <x:v>209.907491043884</x:v>
      </x:c>
      <x:c r="H198" t="s">
        <x:v>98</x:v>
      </x:c>
      <x:c r="I198" s="6">
        <x:v>25</x:v>
      </x:c>
      <x:c r="J198" t="s">
        <x:v>93</x:v>
      </x:c>
      <x:c r="K198" s="6">
        <x:v>1006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29.442</x:v>
      </x:c>
      <x:c r="S198" s="8">
        <x:v>48826.9111262056</x:v>
      </x:c>
      <x:c r="T198" s="12">
        <x:v>33207.8438671133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15978</x:v>
      </x:c>
      <x:c r="B199" s="1">
        <x:v>43633.4213021644</x:v>
      </x:c>
      <x:c r="C199" s="6">
        <x:v>9.84983648833333</x:v>
      </x:c>
      <x:c r="D199" s="14" t="s">
        <x:v>92</x:v>
      </x:c>
      <x:c r="E199" s="15">
        <x:v>43621.4589950231</x:v>
      </x:c>
      <x:c r="F199" t="s">
        <x:v>97</x:v>
      </x:c>
      <x:c r="G199" s="6">
        <x:v>210.077992786008</x:v>
      </x:c>
      <x:c r="H199" t="s">
        <x:v>98</x:v>
      </x:c>
      <x:c r="I199" s="6">
        <x:v>25</x:v>
      </x:c>
      <x:c r="J199" t="s">
        <x:v>93</x:v>
      </x:c>
      <x:c r="K199" s="6">
        <x:v>1006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29.433</x:v>
      </x:c>
      <x:c r="S199" s="8">
        <x:v>48837.6863521945</x:v>
      </x:c>
      <x:c r="T199" s="12">
        <x:v>33205.1011658381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15982</x:v>
      </x:c>
      <x:c r="B200" s="1">
        <x:v>43633.421337037</x:v>
      </x:c>
      <x:c r="C200" s="6">
        <x:v>9.90002531166667</x:v>
      </x:c>
      <x:c r="D200" s="14" t="s">
        <x:v>92</x:v>
      </x:c>
      <x:c r="E200" s="15">
        <x:v>43621.4589950231</x:v>
      </x:c>
      <x:c r="F200" t="s">
        <x:v>97</x:v>
      </x:c>
      <x:c r="G200" s="6">
        <x:v>209.812839828207</x:v>
      </x:c>
      <x:c r="H200" t="s">
        <x:v>98</x:v>
      </x:c>
      <x:c r="I200" s="6">
        <x:v>25</x:v>
      </x:c>
      <x:c r="J200" t="s">
        <x:v>93</x:v>
      </x:c>
      <x:c r="K200" s="6">
        <x:v>1006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29.447</x:v>
      </x:c>
      <x:c r="S200" s="8">
        <x:v>48851.2236288294</x:v>
      </x:c>
      <x:c r="T200" s="12">
        <x:v>33201.0005542435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15986</x:v>
      </x:c>
      <x:c r="B201" s="1">
        <x:v>43633.4213717593</x:v>
      </x:c>
      <x:c r="C201" s="6">
        <x:v>9.95001825</x:v>
      </x:c>
      <x:c r="D201" s="14" t="s">
        <x:v>92</x:v>
      </x:c>
      <x:c r="E201" s="15">
        <x:v>43621.4589950231</x:v>
      </x:c>
      <x:c r="F201" t="s">
        <x:v>97</x:v>
      </x:c>
      <x:c r="G201" s="6">
        <x:v>209.888556689879</x:v>
      </x:c>
      <x:c r="H201" t="s">
        <x:v>98</x:v>
      </x:c>
      <x:c r="I201" s="6">
        <x:v>25</x:v>
      </x:c>
      <x:c r="J201" t="s">
        <x:v>93</x:v>
      </x:c>
      <x:c r="K201" s="6">
        <x:v>1006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29.443</x:v>
      </x:c>
      <x:c r="S201" s="8">
        <x:v>48860.091132404</x:v>
      </x:c>
      <x:c r="T201" s="12">
        <x:v>33200.1237059265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15990</x:v>
      </x:c>
      <x:c r="B202" s="1">
        <x:v>43633.4214065972</x:v>
      </x:c>
      <x:c r="C202" s="6">
        <x:v>10.0002143666667</x:v>
      </x:c>
      <x:c r="D202" s="14" t="s">
        <x:v>92</x:v>
      </x:c>
      <x:c r="E202" s="15">
        <x:v>43621.4589950231</x:v>
      </x:c>
      <x:c r="F202" t="s">
        <x:v>97</x:v>
      </x:c>
      <x:c r="G202" s="6">
        <x:v>209.623691452054</x:v>
      </x:c>
      <x:c r="H202" t="s">
        <x:v>98</x:v>
      </x:c>
      <x:c r="I202" s="6">
        <x:v>25</x:v>
      </x:c>
      <x:c r="J202" t="s">
        <x:v>93</x:v>
      </x:c>
      <x:c r="K202" s="6">
        <x:v>1006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29.457</x:v>
      </x:c>
      <x:c r="S202" s="8">
        <x:v>48873.512271137</x:v>
      </x:c>
      <x:c r="T202" s="12">
        <x:v>33198.9854264432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15994</x:v>
      </x:c>
      <x:c r="B203" s="1">
        <x:v>43633.4214414005</x:v>
      </x:c>
      <x:c r="C203" s="6">
        <x:v>10.0502977366667</x:v>
      </x:c>
      <x:c r="D203" s="14" t="s">
        <x:v>92</x:v>
      </x:c>
      <x:c r="E203" s="15">
        <x:v>43621.4589950231</x:v>
      </x:c>
      <x:c r="F203" t="s">
        <x:v>97</x:v>
      </x:c>
      <x:c r="G203" s="6">
        <x:v>209.661504704869</x:v>
      </x:c>
      <x:c r="H203" t="s">
        <x:v>98</x:v>
      </x:c>
      <x:c r="I203" s="6">
        <x:v>25</x:v>
      </x:c>
      <x:c r="J203" t="s">
        <x:v>93</x:v>
      </x:c>
      <x:c r="K203" s="6">
        <x:v>1006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29.455</x:v>
      </x:c>
      <x:c r="S203" s="8">
        <x:v>48883.4397481095</x:v>
      </x:c>
      <x:c r="T203" s="12">
        <x:v>33189.5340288718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15998</x:v>
      </x:c>
      <x:c r="B204" s="1">
        <x:v>43633.4214761227</x:v>
      </x:c>
      <x:c r="C204" s="6">
        <x:v>10.1003328683333</x:v>
      </x:c>
      <x:c r="D204" s="14" t="s">
        <x:v>92</x:v>
      </x:c>
      <x:c r="E204" s="15">
        <x:v>43621.4589950231</x:v>
      </x:c>
      <x:c r="F204" t="s">
        <x:v>97</x:v>
      </x:c>
      <x:c r="G204" s="6">
        <x:v>209.510300923451</x:v>
      </x:c>
      <x:c r="H204" t="s">
        <x:v>98</x:v>
      </x:c>
      <x:c r="I204" s="6">
        <x:v>25</x:v>
      </x:c>
      <x:c r="J204" t="s">
        <x:v>93</x:v>
      </x:c>
      <x:c r="K204" s="6">
        <x:v>1006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29.463</x:v>
      </x:c>
      <x:c r="S204" s="8">
        <x:v>48898.4422626992</x:v>
      </x:c>
      <x:c r="T204" s="12">
        <x:v>33195.1214636673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16002</x:v>
      </x:c>
      <x:c r="B205" s="1">
        <x:v>43633.4215109143</x:v>
      </x:c>
      <x:c r="C205" s="6">
        <x:v>10.150440215</x:v>
      </x:c>
      <x:c r="D205" s="14" t="s">
        <x:v>92</x:v>
      </x:c>
      <x:c r="E205" s="15">
        <x:v>43621.4589950231</x:v>
      </x:c>
      <x:c r="F205" t="s">
        <x:v>97</x:v>
      </x:c>
      <x:c r="G205" s="6">
        <x:v>209.302609906083</x:v>
      </x:c>
      <x:c r="H205" t="s">
        <x:v>98</x:v>
      </x:c>
      <x:c r="I205" s="6">
        <x:v>25</x:v>
      </x:c>
      <x:c r="J205" t="s">
        <x:v>93</x:v>
      </x:c>
      <x:c r="K205" s="6">
        <x:v>1006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29.474</x:v>
      </x:c>
      <x:c r="S205" s="8">
        <x:v>48913.5791915546</x:v>
      </x:c>
      <x:c r="T205" s="12">
        <x:v>33197.0079688934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16006</x:v>
      </x:c>
      <x:c r="B206" s="1">
        <x:v>43633.4215451736</x:v>
      </x:c>
      <x:c r="C206" s="6">
        <x:v>10.1997338683333</x:v>
      </x:c>
      <x:c r="D206" s="14" t="s">
        <x:v>92</x:v>
      </x:c>
      <x:c r="E206" s="15">
        <x:v>43621.4589950231</x:v>
      </x:c>
      <x:c r="F206" t="s">
        <x:v>97</x:v>
      </x:c>
      <x:c r="G206" s="6">
        <x:v>209.227147320363</x:v>
      </x:c>
      <x:c r="H206" t="s">
        <x:v>98</x:v>
      </x:c>
      <x:c r="I206" s="6">
        <x:v>25</x:v>
      </x:c>
      <x:c r="J206" t="s">
        <x:v>93</x:v>
      </x:c>
      <x:c r="K206" s="6">
        <x:v>1006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29.478</x:v>
      </x:c>
      <x:c r="S206" s="8">
        <x:v>48923.2945731666</x:v>
      </x:c>
      <x:c r="T206" s="12">
        <x:v>33191.689514869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16010</x:v>
      </x:c>
      <x:c r="B207" s="1">
        <x:v>43633.4215800579</x:v>
      </x:c>
      <x:c r="C207" s="6">
        <x:v>10.249965325</x:v>
      </x:c>
      <x:c r="D207" s="14" t="s">
        <x:v>92</x:v>
      </x:c>
      <x:c r="E207" s="15">
        <x:v>43621.4589950231</x:v>
      </x:c>
      <x:c r="F207" t="s">
        <x:v>97</x:v>
      </x:c>
      <x:c r="G207" s="6">
        <x:v>209.283741190371</x:v>
      </x:c>
      <x:c r="H207" t="s">
        <x:v>98</x:v>
      </x:c>
      <x:c r="I207" s="6">
        <x:v>25</x:v>
      </x:c>
      <x:c r="J207" t="s">
        <x:v>93</x:v>
      </x:c>
      <x:c r="K207" s="6">
        <x:v>1006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29.475</x:v>
      </x:c>
      <x:c r="S207" s="8">
        <x:v>48941.0149984634</x:v>
      </x:c>
      <x:c r="T207" s="12">
        <x:v>33190.6382212176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16014</x:v>
      </x:c>
      <x:c r="B208" s="1">
        <x:v>43633.4216149306</x:v>
      </x:c>
      <x:c r="C208" s="6">
        <x:v>10.3001889866667</x:v>
      </x:c>
      <x:c r="D208" s="14" t="s">
        <x:v>92</x:v>
      </x:c>
      <x:c r="E208" s="15">
        <x:v>43621.4589950231</x:v>
      </x:c>
      <x:c r="F208" t="s">
        <x:v>97</x:v>
      </x:c>
      <x:c r="G208" s="6">
        <x:v>209.000955857471</x:v>
      </x:c>
      <x:c r="H208" t="s">
        <x:v>98</x:v>
      </x:c>
      <x:c r="I208" s="6">
        <x:v>25</x:v>
      </x:c>
      <x:c r="J208" t="s">
        <x:v>93</x:v>
      </x:c>
      <x:c r="K208" s="6">
        <x:v>1006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29.49</x:v>
      </x:c>
      <x:c r="S208" s="8">
        <x:v>48951.2765232688</x:v>
      </x:c>
      <x:c r="T208" s="12">
        <x:v>33189.2377060102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16018</x:v>
      </x:c>
      <x:c r="B209" s="1">
        <x:v>43633.4216496875</x:v>
      </x:c>
      <x:c r="C209" s="6">
        <x:v>10.3502494916667</x:v>
      </x:c>
      <x:c r="D209" s="14" t="s">
        <x:v>92</x:v>
      </x:c>
      <x:c r="E209" s="15">
        <x:v>43621.4589950231</x:v>
      </x:c>
      <x:c r="F209" t="s">
        <x:v>97</x:v>
      </x:c>
      <x:c r="G209" s="6">
        <x:v>208.925624072541</x:v>
      </x:c>
      <x:c r="H209" t="s">
        <x:v>98</x:v>
      </x:c>
      <x:c r="I209" s="6">
        <x:v>25</x:v>
      </x:c>
      <x:c r="J209" t="s">
        <x:v>93</x:v>
      </x:c>
      <x:c r="K209" s="6">
        <x:v>1006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29.494</x:v>
      </x:c>
      <x:c r="S209" s="8">
        <x:v>48965.5633534404</x:v>
      </x:c>
      <x:c r="T209" s="12">
        <x:v>33187.1047998787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16022</x:v>
      </x:c>
      <x:c r="B210" s="1">
        <x:v>43633.421684456</x:v>
      </x:c>
      <x:c r="C210" s="6">
        <x:v>10.4003264416667</x:v>
      </x:c>
      <x:c r="D210" s="14" t="s">
        <x:v>92</x:v>
      </x:c>
      <x:c r="E210" s="15">
        <x:v>43621.4589950231</x:v>
      </x:c>
      <x:c r="F210" t="s">
        <x:v>97</x:v>
      </x:c>
      <x:c r="G210" s="6">
        <x:v>208.925624072541</x:v>
      </x:c>
      <x:c r="H210" t="s">
        <x:v>98</x:v>
      </x:c>
      <x:c r="I210" s="6">
        <x:v>25</x:v>
      </x:c>
      <x:c r="J210" t="s">
        <x:v>93</x:v>
      </x:c>
      <x:c r="K210" s="6">
        <x:v>1006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29.494</x:v>
      </x:c>
      <x:c r="S210" s="8">
        <x:v>48982.8200397414</x:v>
      </x:c>
      <x:c r="T210" s="12">
        <x:v>33187.0244997388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16026</x:v>
      </x:c>
      <x:c r="B211" s="1">
        <x:v>43633.421719294</x:v>
      </x:c>
      <x:c r="C211" s="6">
        <x:v>10.4504834316667</x:v>
      </x:c>
      <x:c r="D211" s="14" t="s">
        <x:v>92</x:v>
      </x:c>
      <x:c r="E211" s="15">
        <x:v>43621.4589950231</x:v>
      </x:c>
      <x:c r="F211" t="s">
        <x:v>97</x:v>
      </x:c>
      <x:c r="G211" s="6">
        <x:v>208.86914666384</x:v>
      </x:c>
      <x:c r="H211" t="s">
        <x:v>98</x:v>
      </x:c>
      <x:c r="I211" s="6">
        <x:v>25</x:v>
      </x:c>
      <x:c r="J211" t="s">
        <x:v>93</x:v>
      </x:c>
      <x:c r="K211" s="6">
        <x:v>1006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29.497</x:v>
      </x:c>
      <x:c r="S211" s="8">
        <x:v>48994.4630071295</x:v>
      </x:c>
      <x:c r="T211" s="12">
        <x:v>33180.6974934476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16030</x:v>
      </x:c>
      <x:c r="B212" s="1">
        <x:v>43633.4217535069</x:v>
      </x:c>
      <x:c r="C212" s="6">
        <x:v>10.4997511783333</x:v>
      </x:c>
      <x:c r="D212" s="14" t="s">
        <x:v>92</x:v>
      </x:c>
      <x:c r="E212" s="15">
        <x:v>43621.4589950231</x:v>
      </x:c>
      <x:c r="F212" t="s">
        <x:v>97</x:v>
      </x:c>
      <x:c r="G212" s="6">
        <x:v>208.887970426369</x:v>
      </x:c>
      <x:c r="H212" t="s">
        <x:v>98</x:v>
      </x:c>
      <x:c r="I212" s="6">
        <x:v>25</x:v>
      </x:c>
      <x:c r="J212" t="s">
        <x:v>93</x:v>
      </x:c>
      <x:c r="K212" s="6">
        <x:v>1006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29.496</x:v>
      </x:c>
      <x:c r="S212" s="8">
        <x:v>49007.1605490337</x:v>
      </x:c>
      <x:c r="T212" s="12">
        <x:v>33176.5195493425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16034</x:v>
      </x:c>
      <x:c r="B213" s="1">
        <x:v>43633.4217883102</x:v>
      </x:c>
      <x:c r="C213" s="6">
        <x:v>10.5498840583333</x:v>
      </x:c>
      <x:c r="D213" s="14" t="s">
        <x:v>92</x:v>
      </x:c>
      <x:c r="E213" s="15">
        <x:v>43621.4589950231</x:v>
      </x:c>
      <x:c r="F213" t="s">
        <x:v>97</x:v>
      </x:c>
      <x:c r="G213" s="6">
        <x:v>208.511882442127</x:v>
      </x:c>
      <x:c r="H213" t="s">
        <x:v>98</x:v>
      </x:c>
      <x:c r="I213" s="6">
        <x:v>25</x:v>
      </x:c>
      <x:c r="J213" t="s">
        <x:v>93</x:v>
      </x:c>
      <x:c r="K213" s="6">
        <x:v>1006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29.516</x:v>
      </x:c>
      <x:c r="S213" s="8">
        <x:v>49022.4745148008</x:v>
      </x:c>
      <x:c r="T213" s="12">
        <x:v>33185.3769434308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16038</x:v>
      </x:c>
      <x:c r="B214" s="1">
        <x:v>43633.4218231134</x:v>
      </x:c>
      <x:c r="C214" s="6">
        <x:v>10.5999756483333</x:v>
      </x:c>
      <x:c r="D214" s="14" t="s">
        <x:v>92</x:v>
      </x:c>
      <x:c r="E214" s="15">
        <x:v>43621.4589950231</x:v>
      </x:c>
      <x:c r="F214" t="s">
        <x:v>97</x:v>
      </x:c>
      <x:c r="G214" s="6">
        <x:v>208.436762574339</x:v>
      </x:c>
      <x:c r="H214" t="s">
        <x:v>98</x:v>
      </x:c>
      <x:c r="I214" s="6">
        <x:v>25</x:v>
      </x:c>
      <x:c r="J214" t="s">
        <x:v>93</x:v>
      </x:c>
      <x:c r="K214" s="6">
        <x:v>1006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29.52</x:v>
      </x:c>
      <x:c r="S214" s="8">
        <x:v>49027.2328497879</x:v>
      </x:c>
      <x:c r="T214" s="12">
        <x:v>33177.5792867026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16042</x:v>
      </x:c>
      <x:c r="B215" s="1">
        <x:v>43633.4218580208</x:v>
      </x:c>
      <x:c r="C215" s="6">
        <x:v>10.6502613983333</x:v>
      </x:c>
      <x:c r="D215" s="14" t="s">
        <x:v>92</x:v>
      </x:c>
      <x:c r="E215" s="15">
        <x:v>43621.4589950231</x:v>
      </x:c>
      <x:c r="F215" t="s">
        <x:v>97</x:v>
      </x:c>
      <x:c r="G215" s="6">
        <x:v>208.21159809571</x:v>
      </x:c>
      <x:c r="H215" t="s">
        <x:v>98</x:v>
      </x:c>
      <x:c r="I215" s="6">
        <x:v>25</x:v>
      </x:c>
      <x:c r="J215" t="s">
        <x:v>93</x:v>
      </x:c>
      <x:c r="K215" s="6">
        <x:v>1006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29.532</x:v>
      </x:c>
      <x:c r="S215" s="8">
        <x:v>49047.4301720866</x:v>
      </x:c>
      <x:c r="T215" s="12">
        <x:v>33180.3913920623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16046</x:v>
      </x:c>
      <x:c r="B216" s="1">
        <x:v>43633.4218927894</x:v>
      </x:c>
      <x:c r="C216" s="6">
        <x:v>10.70028052</x:v>
      </x:c>
      <x:c r="D216" s="14" t="s">
        <x:v>92</x:v>
      </x:c>
      <x:c r="E216" s="15">
        <x:v>43621.4589950231</x:v>
      </x:c>
      <x:c r="F216" t="s">
        <x:v>97</x:v>
      </x:c>
      <x:c r="G216" s="6">
        <x:v>208.286620419627</x:v>
      </x:c>
      <x:c r="H216" t="s">
        <x:v>98</x:v>
      </x:c>
      <x:c r="I216" s="6">
        <x:v>25</x:v>
      </x:c>
      <x:c r="J216" t="s">
        <x:v>93</x:v>
      </x:c>
      <x:c r="K216" s="6">
        <x:v>1006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29.528</x:v>
      </x:c>
      <x:c r="S216" s="8">
        <x:v>49062.2682060302</x:v>
      </x:c>
      <x:c r="T216" s="12">
        <x:v>33171.9737969172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16050</x:v>
      </x:c>
      <x:c r="B217" s="1">
        <x:v>43633.421927581</x:v>
      </x:c>
      <x:c r="C217" s="6">
        <x:v>10.7504209883333</x:v>
      </x:c>
      <x:c r="D217" s="14" t="s">
        <x:v>92</x:v>
      </x:c>
      <x:c r="E217" s="15">
        <x:v>43621.4589950231</x:v>
      </x:c>
      <x:c r="F217" t="s">
        <x:v>97</x:v>
      </x:c>
      <x:c r="G217" s="6">
        <x:v>208.04291658517</x:v>
      </x:c>
      <x:c r="H217" t="s">
        <x:v>98</x:v>
      </x:c>
      <x:c r="I217" s="6">
        <x:v>25</x:v>
      </x:c>
      <x:c r="J217" t="s">
        <x:v>93</x:v>
      </x:c>
      <x:c r="K217" s="6">
        <x:v>1006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29.541</x:v>
      </x:c>
      <x:c r="S217" s="8">
        <x:v>49073.4738566182</x:v>
      </x:c>
      <x:c r="T217" s="12">
        <x:v>33172.0961458065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16054</x:v>
      </x:c>
      <x:c r="B218" s="1">
        <x:v>43633.4219618403</x:v>
      </x:c>
      <x:c r="C218" s="6">
        <x:v>10.7997445383333</x:v>
      </x:c>
      <x:c r="D218" s="14" t="s">
        <x:v>92</x:v>
      </x:c>
      <x:c r="E218" s="15">
        <x:v>43621.4589950231</x:v>
      </x:c>
      <x:c r="F218" t="s">
        <x:v>97</x:v>
      </x:c>
      <x:c r="G218" s="6">
        <x:v>208.099125499656</x:v>
      </x:c>
      <x:c r="H218" t="s">
        <x:v>98</x:v>
      </x:c>
      <x:c r="I218" s="6">
        <x:v>25</x:v>
      </x:c>
      <x:c r="J218" t="s">
        <x:v>93</x:v>
      </x:c>
      <x:c r="K218" s="6">
        <x:v>1006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29.538</x:v>
      </x:c>
      <x:c r="S218" s="8">
        <x:v>49088.8097480351</x:v>
      </x:c>
      <x:c r="T218" s="12">
        <x:v>33172.4342129959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16058</x:v>
      </x:c>
      <x:c r="B219" s="1">
        <x:v>43633.4219966782</x:v>
      </x:c>
      <x:c r="C219" s="6">
        <x:v>10.8499144033333</x:v>
      </x:c>
      <x:c r="D219" s="14" t="s">
        <x:v>92</x:v>
      </x:c>
      <x:c r="E219" s="15">
        <x:v>43621.4589950231</x:v>
      </x:c>
      <x:c r="F219" t="s">
        <x:v>97</x:v>
      </x:c>
      <x:c r="G219" s="6">
        <x:v>208.230350631188</x:v>
      </x:c>
      <x:c r="H219" t="s">
        <x:v>98</x:v>
      </x:c>
      <x:c r="I219" s="6">
        <x:v>25</x:v>
      </x:c>
      <x:c r="J219" t="s">
        <x:v>93</x:v>
      </x:c>
      <x:c r="K219" s="6">
        <x:v>1006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29.531</x:v>
      </x:c>
      <x:c r="S219" s="8">
        <x:v>49105.3744630179</x:v>
      </x:c>
      <x:c r="T219" s="12">
        <x:v>33166.9595437842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16062</x:v>
      </x:c>
      <x:c r="B220" s="1">
        <x:v>43633.4220314815</x:v>
      </x:c>
      <x:c r="C220" s="6">
        <x:v>10.9000222166667</x:v>
      </x:c>
      <x:c r="D220" s="14" t="s">
        <x:v>92</x:v>
      </x:c>
      <x:c r="E220" s="15">
        <x:v>43621.4589950231</x:v>
      </x:c>
      <x:c r="F220" t="s">
        <x:v>97</x:v>
      </x:c>
      <x:c r="G220" s="6">
        <x:v>207.799555357268</x:v>
      </x:c>
      <x:c r="H220" t="s">
        <x:v>98</x:v>
      </x:c>
      <x:c r="I220" s="6">
        <x:v>25</x:v>
      </x:c>
      <x:c r="J220" t="s">
        <x:v>93</x:v>
      </x:c>
      <x:c r="K220" s="6">
        <x:v>1006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29.554</x:v>
      </x:c>
      <x:c r="S220" s="8">
        <x:v>49120.1462786963</x:v>
      </x:c>
      <x:c r="T220" s="12">
        <x:v>33166.4598637229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16066</x:v>
      </x:c>
      <x:c r="B221" s="1">
        <x:v>43633.4220662037</x:v>
      </x:c>
      <x:c r="C221" s="6">
        <x:v>10.9500490433333</x:v>
      </x:c>
      <x:c r="D221" s="14" t="s">
        <x:v>92</x:v>
      </x:c>
      <x:c r="E221" s="15">
        <x:v>43621.4589950231</x:v>
      </x:c>
      <x:c r="F221" t="s">
        <x:v>97</x:v>
      </x:c>
      <x:c r="G221" s="6">
        <x:v>207.649964617121</x:v>
      </x:c>
      <x:c r="H221" t="s">
        <x:v>98</x:v>
      </x:c>
      <x:c r="I221" s="6">
        <x:v>25</x:v>
      </x:c>
      <x:c r="J221" t="s">
        <x:v>93</x:v>
      </x:c>
      <x:c r="K221" s="6">
        <x:v>1006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29.562</x:v>
      </x:c>
      <x:c r="S221" s="8">
        <x:v>49131.2287389446</x:v>
      </x:c>
      <x:c r="T221" s="12">
        <x:v>33168.7260847987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16070</x:v>
      </x:c>
      <x:c r="B222" s="1">
        <x:v>43633.4221008912</x:v>
      </x:c>
      <x:c r="C222" s="6">
        <x:v>10.9999919266667</x:v>
      </x:c>
      <x:c r="D222" s="14" t="s">
        <x:v>92</x:v>
      </x:c>
      <x:c r="E222" s="15">
        <x:v>43621.4589950231</x:v>
      </x:c>
      <x:c r="F222" t="s">
        <x:v>97</x:v>
      </x:c>
      <x:c r="G222" s="6">
        <x:v>207.649964617121</x:v>
      </x:c>
      <x:c r="H222" t="s">
        <x:v>98</x:v>
      </x:c>
      <x:c r="I222" s="6">
        <x:v>25</x:v>
      </x:c>
      <x:c r="J222" t="s">
        <x:v>93</x:v>
      </x:c>
      <x:c r="K222" s="6">
        <x:v>1006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29.562</x:v>
      </x:c>
      <x:c r="S222" s="8">
        <x:v>49143.1355021873</x:v>
      </x:c>
      <x:c r="T222" s="12">
        <x:v>33162.5509862421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16074</x:v>
      </x:c>
      <x:c r="B223" s="1">
        <x:v>43633.4221356829</x:v>
      </x:c>
      <x:c r="C223" s="6">
        <x:v>11.05008265</x:v>
      </x:c>
      <x:c r="D223" s="14" t="s">
        <x:v>92</x:v>
      </x:c>
      <x:c r="E223" s="15">
        <x:v>43621.4589950231</x:v>
      </x:c>
      <x:c r="F223" t="s">
        <x:v>97</x:v>
      </x:c>
      <x:c r="G223" s="6">
        <x:v>207.519178838291</x:v>
      </x:c>
      <x:c r="H223" t="s">
        <x:v>98</x:v>
      </x:c>
      <x:c r="I223" s="6">
        <x:v>25</x:v>
      </x:c>
      <x:c r="J223" t="s">
        <x:v>93</x:v>
      </x:c>
      <x:c r="K223" s="6">
        <x:v>1006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29.569</x:v>
      </x:c>
      <x:c r="S223" s="8">
        <x:v>49159.6850383256</x:v>
      </x:c>
      <x:c r="T223" s="12">
        <x:v>33161.6244233098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16078</x:v>
      </x:c>
      <x:c r="B224" s="1">
        <x:v>43633.4221705208</x:v>
      </x:c>
      <x:c r="C224" s="6">
        <x:v>11.100266985</x:v>
      </x:c>
      <x:c r="D224" s="14" t="s">
        <x:v>92</x:v>
      </x:c>
      <x:c r="E224" s="15">
        <x:v>43621.4589950231</x:v>
      </x:c>
      <x:c r="F224" t="s">
        <x:v>97</x:v>
      </x:c>
      <x:c r="G224" s="6">
        <x:v>207.220611290679</x:v>
      </x:c>
      <x:c r="H224" t="s">
        <x:v>98</x:v>
      </x:c>
      <x:c r="I224" s="6">
        <x:v>25</x:v>
      </x:c>
      <x:c r="J224" t="s">
        <x:v>93</x:v>
      </x:c>
      <x:c r="K224" s="6">
        <x:v>1006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29.585</x:v>
      </x:c>
      <x:c r="S224" s="8">
        <x:v>49170.9965813875</x:v>
      </x:c>
      <x:c r="T224" s="12">
        <x:v>33161.9696015823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16082</x:v>
      </x:c>
      <x:c r="B225" s="1">
        <x:v>43633.4222053588</x:v>
      </x:c>
      <x:c r="C225" s="6">
        <x:v>11.150430245</x:v>
      </x:c>
      <x:c r="D225" s="14" t="s">
        <x:v>92</x:v>
      </x:c>
      <x:c r="E225" s="15">
        <x:v>43621.4589950231</x:v>
      </x:c>
      <x:c r="F225" t="s">
        <x:v>97</x:v>
      </x:c>
      <x:c r="G225" s="6">
        <x:v>207.220611290679</x:v>
      </x:c>
      <x:c r="H225" t="s">
        <x:v>98</x:v>
      </x:c>
      <x:c r="I225" s="6">
        <x:v>25</x:v>
      </x:c>
      <x:c r="J225" t="s">
        <x:v>93</x:v>
      </x:c>
      <x:c r="K225" s="6">
        <x:v>1006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29.585</x:v>
      </x:c>
      <x:c r="S225" s="8">
        <x:v>49190.5094615986</x:v>
      </x:c>
      <x:c r="T225" s="12">
        <x:v>33163.3912304446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16086</x:v>
      </x:c>
      <x:c r="B226" s="1">
        <x:v>43633.4222401273</x:v>
      </x:c>
      <x:c r="C226" s="6">
        <x:v>11.2005052066667</x:v>
      </x:c>
      <x:c r="D226" s="14" t="s">
        <x:v>92</x:v>
      </x:c>
      <x:c r="E226" s="15">
        <x:v>43621.4589950231</x:v>
      </x:c>
      <x:c r="F226" t="s">
        <x:v>97</x:v>
      </x:c>
      <x:c r="G226" s="6">
        <x:v>206.959787796919</x:v>
      </x:c>
      <x:c r="H226" t="s">
        <x:v>98</x:v>
      </x:c>
      <x:c r="I226" s="6">
        <x:v>25</x:v>
      </x:c>
      <x:c r="J226" t="s">
        <x:v>93</x:v>
      </x:c>
      <x:c r="K226" s="6">
        <x:v>1006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29.599</x:v>
      </x:c>
      <x:c r="S226" s="8">
        <x:v>49194.8780578159</x:v>
      </x:c>
      <x:c r="T226" s="12">
        <x:v>33152.9736154809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16090</x:v>
      </x:c>
      <x:c r="B227" s="1">
        <x:v>43633.4222743403</x:v>
      </x:c>
      <x:c r="C227" s="6">
        <x:v>11.2497380883333</x:v>
      </x:c>
      <x:c r="D227" s="14" t="s">
        <x:v>92</x:v>
      </x:c>
      <x:c r="E227" s="15">
        <x:v>43621.4589950231</x:v>
      </x:c>
      <x:c r="F227" t="s">
        <x:v>97</x:v>
      </x:c>
      <x:c r="G227" s="6">
        <x:v>206.997024150331</x:v>
      </x:c>
      <x:c r="H227" t="s">
        <x:v>98</x:v>
      </x:c>
      <x:c r="I227" s="6">
        <x:v>25</x:v>
      </x:c>
      <x:c r="J227" t="s">
        <x:v>93</x:v>
      </x:c>
      <x:c r="K227" s="6">
        <x:v>1006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29.597</x:v>
      </x:c>
      <x:c r="S227" s="8">
        <x:v>49219.4951173588</x:v>
      </x:c>
      <x:c r="T227" s="12">
        <x:v>33159.744076933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16094</x:v>
      </x:c>
      <x:c r="B228" s="1">
        <x:v>43633.4223092245</x:v>
      </x:c>
      <x:c r="C228" s="6">
        <x:v>11.3000080966667</x:v>
      </x:c>
      <x:c r="D228" s="14" t="s">
        <x:v>92</x:v>
      </x:c>
      <x:c r="E228" s="15">
        <x:v>43621.4589950231</x:v>
      </x:c>
      <x:c r="F228" t="s">
        <x:v>97</x:v>
      </x:c>
      <x:c r="G228" s="6">
        <x:v>206.662186306777</x:v>
      </x:c>
      <x:c r="H228" t="s">
        <x:v>98</x:v>
      </x:c>
      <x:c r="I228" s="6">
        <x:v>25</x:v>
      </x:c>
      <x:c r="J228" t="s">
        <x:v>93</x:v>
      </x:c>
      <x:c r="K228" s="6">
        <x:v>1006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29.615</x:v>
      </x:c>
      <x:c r="S228" s="8">
        <x:v>49230.7774742894</x:v>
      </x:c>
      <x:c r="T228" s="12">
        <x:v>33155.2329536599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16098</x:v>
      </x:c>
      <x:c r="B229" s="1">
        <x:v>43633.4223440625</x:v>
      </x:c>
      <x:c r="C229" s="6">
        <x:v>11.3501244583333</x:v>
      </x:c>
      <x:c r="D229" s="14" t="s">
        <x:v>92</x:v>
      </x:c>
      <x:c r="E229" s="15">
        <x:v>43621.4589950231</x:v>
      </x:c>
      <x:c r="F229" t="s">
        <x:v>97</x:v>
      </x:c>
      <x:c r="G229" s="6">
        <x:v>206.75513155108</x:v>
      </x:c>
      <x:c r="H229" t="s">
        <x:v>98</x:v>
      </x:c>
      <x:c r="I229" s="6">
        <x:v>25</x:v>
      </x:c>
      <x:c r="J229" t="s">
        <x:v>93</x:v>
      </x:c>
      <x:c r="K229" s="6">
        <x:v>1006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29.61</x:v>
      </x:c>
      <x:c r="S229" s="8">
        <x:v>49247.190090189</x:v>
      </x:c>
      <x:c r="T229" s="12">
        <x:v>33151.3107431369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16102</x:v>
      </x:c>
      <x:c r="B230" s="1">
        <x:v>43633.4223787847</x:v>
      </x:c>
      <x:c r="C230" s="6">
        <x:v>11.400161025</x:v>
      </x:c>
      <x:c r="D230" s="14" t="s">
        <x:v>92</x:v>
      </x:c>
      <x:c r="E230" s="15">
        <x:v>43621.4589950231</x:v>
      </x:c>
      <x:c r="F230" t="s">
        <x:v>97</x:v>
      </x:c>
      <x:c r="G230" s="6">
        <x:v>206.75513155108</x:v>
      </x:c>
      <x:c r="H230" t="s">
        <x:v>98</x:v>
      </x:c>
      <x:c r="I230" s="6">
        <x:v>25</x:v>
      </x:c>
      <x:c r="J230" t="s">
        <x:v>93</x:v>
      </x:c>
      <x:c r="K230" s="6">
        <x:v>1006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29.61</x:v>
      </x:c>
      <x:c r="S230" s="8">
        <x:v>49258.3365404291</x:v>
      </x:c>
      <x:c r="T230" s="12">
        <x:v>33150.3373683485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16106</x:v>
      </x:c>
      <x:c r="B231" s="1">
        <x:v>43633.4224135417</x:v>
      </x:c>
      <x:c r="C231" s="6">
        <x:v>11.4501984283333</x:v>
      </x:c>
      <x:c r="D231" s="14" t="s">
        <x:v>92</x:v>
      </x:c>
      <x:c r="E231" s="15">
        <x:v>43621.4589950231</x:v>
      </x:c>
      <x:c r="F231" t="s">
        <x:v>97</x:v>
      </x:c>
      <x:c r="G231" s="6">
        <x:v>206.606443235129</x:v>
      </x:c>
      <x:c r="H231" t="s">
        <x:v>98</x:v>
      </x:c>
      <x:c r="I231" s="6">
        <x:v>25</x:v>
      </x:c>
      <x:c r="J231" t="s">
        <x:v>93</x:v>
      </x:c>
      <x:c r="K231" s="6">
        <x:v>1006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29.618</x:v>
      </x:c>
      <x:c r="S231" s="8">
        <x:v>49271.0646954898</x:v>
      </x:c>
      <x:c r="T231" s="12">
        <x:v>33147.3095569873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16110</x:v>
      </x:c>
      <x:c r="B232" s="1">
        <x:v>43633.4224483449</x:v>
      </x:c>
      <x:c r="C232" s="6">
        <x:v>11.5003006916667</x:v>
      </x:c>
      <x:c r="D232" s="14" t="s">
        <x:v>92</x:v>
      </x:c>
      <x:c r="E232" s="15">
        <x:v>43621.4589950231</x:v>
      </x:c>
      <x:c r="F232" t="s">
        <x:v>97</x:v>
      </x:c>
      <x:c r="G232" s="6">
        <x:v>206.495011224559</x:v>
      </x:c>
      <x:c r="H232" t="s">
        <x:v>98</x:v>
      </x:c>
      <x:c r="I232" s="6">
        <x:v>25</x:v>
      </x:c>
      <x:c r="J232" t="s">
        <x:v>93</x:v>
      </x:c>
      <x:c r="K232" s="6">
        <x:v>1006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29.624</x:v>
      </x:c>
      <x:c r="S232" s="8">
        <x:v>49289.8893774186</x:v>
      </x:c>
      <x:c r="T232" s="12">
        <x:v>33145.4042907818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16114</x:v>
      </x:c>
      <x:c r="B233" s="1">
        <x:v>43633.4224831829</x:v>
      </x:c>
      <x:c r="C233" s="6">
        <x:v>11.55048345</x:v>
      </x:c>
      <x:c r="D233" s="14" t="s">
        <x:v>92</x:v>
      </x:c>
      <x:c r="E233" s="15">
        <x:v>43621.4589950231</x:v>
      </x:c>
      <x:c r="F233" t="s">
        <x:v>97</x:v>
      </x:c>
      <x:c r="G233" s="6">
        <x:v>206.161147701834</x:v>
      </x:c>
      <x:c r="H233" t="s">
        <x:v>98</x:v>
      </x:c>
      <x:c r="I233" s="6">
        <x:v>25</x:v>
      </x:c>
      <x:c r="J233" t="s">
        <x:v>93</x:v>
      </x:c>
      <x:c r="K233" s="6">
        <x:v>1006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29.642</x:v>
      </x:c>
      <x:c r="S233" s="8">
        <x:v>49303.6383555656</x:v>
      </x:c>
      <x:c r="T233" s="12">
        <x:v>33147.7864695996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16118</x:v>
      </x:c>
      <x:c r="B234" s="1">
        <x:v>43633.4225173958</x:v>
      </x:c>
      <x:c r="C234" s="6">
        <x:v>11.59974282</x:v>
      </x:c>
      <x:c r="D234" s="14" t="s">
        <x:v>92</x:v>
      </x:c>
      <x:c r="E234" s="15">
        <x:v>43621.4589950231</x:v>
      </x:c>
      <x:c r="F234" t="s">
        <x:v>97</x:v>
      </x:c>
      <x:c r="G234" s="6">
        <x:v>205.901923795359</x:v>
      </x:c>
      <x:c r="H234" t="s">
        <x:v>98</x:v>
      </x:c>
      <x:c r="I234" s="6">
        <x:v>25</x:v>
      </x:c>
      <x:c r="J234" t="s">
        <x:v>93</x:v>
      </x:c>
      <x:c r="K234" s="6">
        <x:v>1006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29.656</x:v>
      </x:c>
      <x:c r="S234" s="8">
        <x:v>49319.4960295634</x:v>
      </x:c>
      <x:c r="T234" s="12">
        <x:v>33143.3955997259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16122</x:v>
      </x:c>
      <x:c r="B235" s="1">
        <x:v>43633.4225521644</x:v>
      </x:c>
      <x:c r="C235" s="6">
        <x:v>11.6497957933333</x:v>
      </x:c>
      <x:c r="D235" s="14" t="s">
        <x:v>92</x:v>
      </x:c>
      <x:c r="E235" s="15">
        <x:v>43621.4589950231</x:v>
      </x:c>
      <x:c r="F235" t="s">
        <x:v>97</x:v>
      </x:c>
      <x:c r="G235" s="6">
        <x:v>206.12409175276</x:v>
      </x:c>
      <x:c r="H235" t="s">
        <x:v>98</x:v>
      </x:c>
      <x:c r="I235" s="6">
        <x:v>25</x:v>
      </x:c>
      <x:c r="J235" t="s">
        <x:v>93</x:v>
      </x:c>
      <x:c r="K235" s="6">
        <x:v>1006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29.644</x:v>
      </x:c>
      <x:c r="S235" s="8">
        <x:v>49326.0908729348</x:v>
      </x:c>
      <x:c r="T235" s="12">
        <x:v>33143.7362655815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16126</x:v>
      </x:c>
      <x:c r="B236" s="1">
        <x:v>43633.4225870718</x:v>
      </x:c>
      <x:c r="C236" s="6">
        <x:v>11.700086455</x:v>
      </x:c>
      <x:c r="D236" s="14" t="s">
        <x:v>92</x:v>
      </x:c>
      <x:c r="E236" s="15">
        <x:v>43621.4589950231</x:v>
      </x:c>
      <x:c r="F236" t="s">
        <x:v>97</x:v>
      </x:c>
      <x:c r="G236" s="6">
        <x:v>206.03148683686</x:v>
      </x:c>
      <x:c r="H236" t="s">
        <x:v>98</x:v>
      </x:c>
      <x:c r="I236" s="6">
        <x:v>25</x:v>
      </x:c>
      <x:c r="J236" t="s">
        <x:v>93</x:v>
      </x:c>
      <x:c r="K236" s="6">
        <x:v>1006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29.649</x:v>
      </x:c>
      <x:c r="S236" s="8">
        <x:v>49340.1672259124</x:v>
      </x:c>
      <x:c r="T236" s="12">
        <x:v>33141.6011750614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16130</x:v>
      </x:c>
      <x:c r="B237" s="1">
        <x:v>43633.422621875</x:v>
      </x:c>
      <x:c r="C237" s="6">
        <x:v>11.7501994416667</x:v>
      </x:c>
      <x:c r="D237" s="14" t="s">
        <x:v>92</x:v>
      </x:c>
      <x:c r="E237" s="15">
        <x:v>43621.4589950231</x:v>
      </x:c>
      <x:c r="F237" t="s">
        <x:v>97</x:v>
      </x:c>
      <x:c r="G237" s="6">
        <x:v>206.105566775085</x:v>
      </x:c>
      <x:c r="H237" t="s">
        <x:v>98</x:v>
      </x:c>
      <x:c r="I237" s="6">
        <x:v>25</x:v>
      </x:c>
      <x:c r="J237" t="s">
        <x:v>93</x:v>
      </x:c>
      <x:c r="K237" s="6">
        <x:v>1006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29.645</x:v>
      </x:c>
      <x:c r="S237" s="8">
        <x:v>49351.3235305428</x:v>
      </x:c>
      <x:c r="T237" s="12">
        <x:v>33140.6701655359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16134</x:v>
      </x:c>
      <x:c r="B238" s="1">
        <x:v>43633.4226566319</x:v>
      </x:c>
      <x:c r="C238" s="6">
        <x:v>11.8002343633333</x:v>
      </x:c>
      <x:c r="D238" s="14" t="s">
        <x:v>92</x:v>
      </x:c>
      <x:c r="E238" s="15">
        <x:v>43621.4589950231</x:v>
      </x:c>
      <x:c r="F238" t="s">
        <x:v>97</x:v>
      </x:c>
      <x:c r="G238" s="6">
        <x:v>205.864923737487</x:v>
      </x:c>
      <x:c r="H238" t="s">
        <x:v>98</x:v>
      </x:c>
      <x:c r="I238" s="6">
        <x:v>25</x:v>
      </x:c>
      <x:c r="J238" t="s">
        <x:v>93</x:v>
      </x:c>
      <x:c r="K238" s="6">
        <x:v>1006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29.658</x:v>
      </x:c>
      <x:c r="S238" s="8">
        <x:v>49367.8051643267</x:v>
      </x:c>
      <x:c r="T238" s="12">
        <x:v>33142.2465904638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16138</x:v>
      </x:c>
      <x:c r="B239" s="1">
        <x:v>43633.4226913194</x:v>
      </x:c>
      <x:c r="C239" s="6">
        <x:v>11.8501967866667</x:v>
      </x:c>
      <x:c r="D239" s="14" t="s">
        <x:v>92</x:v>
      </x:c>
      <x:c r="E239" s="15">
        <x:v>43621.4589950231</x:v>
      </x:c>
      <x:c r="F239" t="s">
        <x:v>97</x:v>
      </x:c>
      <x:c r="G239" s="6">
        <x:v>205.643090794468</x:v>
      </x:c>
      <x:c r="H239" t="s">
        <x:v>98</x:v>
      </x:c>
      <x:c r="I239" s="6">
        <x:v>25</x:v>
      </x:c>
      <x:c r="J239" t="s">
        <x:v>93</x:v>
      </x:c>
      <x:c r="K239" s="6">
        <x:v>1006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29.67</x:v>
      </x:c>
      <x:c r="S239" s="8">
        <x:v>49382.7837622394</x:v>
      </x:c>
      <x:c r="T239" s="12">
        <x:v>33140.0605360105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16142</x:v>
      </x:c>
      <x:c r="B240" s="1">
        <x:v>43633.4227261227</x:v>
      </x:c>
      <x:c r="C240" s="6">
        <x:v>11.9003002966667</x:v>
      </x:c>
      <x:c r="D240" s="14" t="s">
        <x:v>92</x:v>
      </x:c>
      <x:c r="E240" s="15">
        <x:v>43621.4589950231</x:v>
      </x:c>
      <x:c r="F240" t="s">
        <x:v>97</x:v>
      </x:c>
      <x:c r="G240" s="6">
        <x:v>205.550745024053</x:v>
      </x:c>
      <x:c r="H240" t="s">
        <x:v>98</x:v>
      </x:c>
      <x:c r="I240" s="6">
        <x:v>25</x:v>
      </x:c>
      <x:c r="J240" t="s">
        <x:v>93</x:v>
      </x:c>
      <x:c r="K240" s="6">
        <x:v>1006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29.675</x:v>
      </x:c>
      <x:c r="S240" s="8">
        <x:v>49397.6043944925</x:v>
      </x:c>
      <x:c r="T240" s="12">
        <x:v>33136.2410309928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16146</x:v>
      </x:c>
      <x:c r="B241" s="1">
        <x:v>43633.4227609143</x:v>
      </x:c>
      <x:c r="C241" s="6">
        <x:v>11.950405525</x:v>
      </x:c>
      <x:c r="D241" s="14" t="s">
        <x:v>92</x:v>
      </x:c>
      <x:c r="E241" s="15">
        <x:v>43621.4589950231</x:v>
      </x:c>
      <x:c r="F241" t="s">
        <x:v>97</x:v>
      </x:c>
      <x:c r="G241" s="6">
        <x:v>205.550745024053</x:v>
      </x:c>
      <x:c r="H241" t="s">
        <x:v>98</x:v>
      </x:c>
      <x:c r="I241" s="6">
        <x:v>25</x:v>
      </x:c>
      <x:c r="J241" t="s">
        <x:v>93</x:v>
      </x:c>
      <x:c r="K241" s="6">
        <x:v>1006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29.675</x:v>
      </x:c>
      <x:c r="S241" s="8">
        <x:v>49410.7148105396</x:v>
      </x:c>
      <x:c r="T241" s="12">
        <x:v>33137.1845443433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16150</x:v>
      </x:c>
      <x:c r="B242" s="1">
        <x:v>43633.4227957176</x:v>
      </x:c>
      <x:c r="C242" s="6">
        <x:v>12.0005166983333</x:v>
      </x:c>
      <x:c r="D242" s="14" t="s">
        <x:v>92</x:v>
      </x:c>
      <x:c r="E242" s="15">
        <x:v>43621.4589950231</x:v>
      </x:c>
      <x:c r="F242" t="s">
        <x:v>97</x:v>
      </x:c>
      <x:c r="G242" s="6">
        <x:v>205.163435388012</x:v>
      </x:c>
      <x:c r="H242" t="s">
        <x:v>98</x:v>
      </x:c>
      <x:c r="I242" s="6">
        <x:v>25</x:v>
      </x:c>
      <x:c r="J242" t="s">
        <x:v>93</x:v>
      </x:c>
      <x:c r="K242" s="6">
        <x:v>1006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29.696</x:v>
      </x:c>
      <x:c r="S242" s="8">
        <x:v>49425.6960884072</x:v>
      </x:c>
      <x:c r="T242" s="12">
        <x:v>33132.1669741092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16154</x:v>
      </x:c>
      <x:c r="B243" s="1">
        <x:v>43633.4228304745</x:v>
      </x:c>
      <x:c r="C243" s="6">
        <x:v>12.050578</x:v>
      </x:c>
      <x:c r="D243" s="14" t="s">
        <x:v>92</x:v>
      </x:c>
      <x:c r="E243" s="15">
        <x:v>43621.4589950231</x:v>
      </x:c>
      <x:c r="F243" t="s">
        <x:v>97</x:v>
      </x:c>
      <x:c r="G243" s="6">
        <x:v>205.126594409077</x:v>
      </x:c>
      <x:c r="H243" t="s">
        <x:v>98</x:v>
      </x:c>
      <x:c r="I243" s="6">
        <x:v>25</x:v>
      </x:c>
      <x:c r="J243" t="s">
        <x:v>93</x:v>
      </x:c>
      <x:c r="K243" s="6">
        <x:v>1006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29.698</x:v>
      </x:c>
      <x:c r="S243" s="8">
        <x:v>49443.1632014618</x:v>
      </x:c>
      <x:c r="T243" s="12">
        <x:v>33134.7821761139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16158</x:v>
      </x:c>
      <x:c r="B244" s="1">
        <x:v>43633.4228646181</x:v>
      </x:c>
      <x:c r="C244" s="6">
        <x:v>12.0997772333333</x:v>
      </x:c>
      <x:c r="D244" s="14" t="s">
        <x:v>92</x:v>
      </x:c>
      <x:c r="E244" s="15">
        <x:v>43621.4589950231</x:v>
      </x:c>
      <x:c r="F244" t="s">
        <x:v>97</x:v>
      </x:c>
      <x:c r="G244" s="6">
        <x:v>205.200284299482</x:v>
      </x:c>
      <x:c r="H244" t="s">
        <x:v>98</x:v>
      </x:c>
      <x:c r="I244" s="6">
        <x:v>25</x:v>
      </x:c>
      <x:c r="J244" t="s">
        <x:v>93</x:v>
      </x:c>
      <x:c r="K244" s="6">
        <x:v>1006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29.694</x:v>
      </x:c>
      <x:c r="S244" s="8">
        <x:v>49459.6427697067</x:v>
      </x:c>
      <x:c r="T244" s="12">
        <x:v>33129.469324487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16162</x:v>
      </x:c>
      <x:c r="B245" s="1">
        <x:v>43633.4228994213</x:v>
      </x:c>
      <x:c r="C245" s="6">
        <x:v>12.1498892166667</x:v>
      </x:c>
      <x:c r="D245" s="14" t="s">
        <x:v>92</x:v>
      </x:c>
      <x:c r="E245" s="15">
        <x:v>43621.4589950231</x:v>
      </x:c>
      <x:c r="F245" t="s">
        <x:v>97</x:v>
      </x:c>
      <x:c r="G245" s="6">
        <x:v>204.832151879219</x:v>
      </x:c>
      <x:c r="H245" t="s">
        <x:v>98</x:v>
      </x:c>
      <x:c r="I245" s="6">
        <x:v>25</x:v>
      </x:c>
      <x:c r="J245" t="s">
        <x:v>93</x:v>
      </x:c>
      <x:c r="K245" s="6">
        <x:v>1006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29.714</x:v>
      </x:c>
      <x:c r="S245" s="8">
        <x:v>49466.2283414419</x:v>
      </x:c>
      <x:c r="T245" s="12">
        <x:v>33130.5432350792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16166</x:v>
      </x:c>
      <x:c r="B246" s="1">
        <x:v>43633.4229343403</x:v>
      </x:c>
      <x:c r="C246" s="6">
        <x:v>12.2001189066667</x:v>
      </x:c>
      <x:c r="D246" s="14" t="s">
        <x:v>92</x:v>
      </x:c>
      <x:c r="E246" s="15">
        <x:v>43621.4589950231</x:v>
      </x:c>
      <x:c r="F246" t="s">
        <x:v>97</x:v>
      </x:c>
      <x:c r="G246" s="6">
        <x:v>204.758620414879</x:v>
      </x:c>
      <x:c r="H246" t="s">
        <x:v>98</x:v>
      </x:c>
      <x:c r="I246" s="6">
        <x:v>25</x:v>
      </x:c>
      <x:c r="J246" t="s">
        <x:v>93</x:v>
      </x:c>
      <x:c r="K246" s="6">
        <x:v>1006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29.718</x:v>
      </x:c>
      <x:c r="S246" s="8">
        <x:v>49484.4144256586</x:v>
      </x:c>
      <x:c r="T246" s="12">
        <x:v>33127.317532702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16170</x:v>
      </x:c>
      <x:c r="B247" s="1">
        <x:v>43633.4229690972</x:v>
      </x:c>
      <x:c r="C247" s="6">
        <x:v>12.250224565</x:v>
      </x:c>
      <x:c r="D247" s="14" t="s">
        <x:v>92</x:v>
      </x:c>
      <x:c r="E247" s="15">
        <x:v>43621.4589950231</x:v>
      </x:c>
      <x:c r="F247" t="s">
        <x:v>97</x:v>
      </x:c>
      <x:c r="G247" s="6">
        <x:v>204.593290244981</x:v>
      </x:c>
      <x:c r="H247" t="s">
        <x:v>98</x:v>
      </x:c>
      <x:c r="I247" s="6">
        <x:v>25</x:v>
      </x:c>
      <x:c r="J247" t="s">
        <x:v>93</x:v>
      </x:c>
      <x:c r="K247" s="6">
        <x:v>1006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29.727</x:v>
      </x:c>
      <x:c r="S247" s="8">
        <x:v>49498.3167533698</x:v>
      </x:c>
      <x:c r="T247" s="12">
        <x:v>33129.8265558579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16174</x:v>
      </x:c>
      <x:c r="B248" s="1">
        <x:v>43633.4230038542</x:v>
      </x:c>
      <x:c r="C248" s="6">
        <x:v>12.3002765716667</x:v>
      </x:c>
      <x:c r="D248" s="14" t="s">
        <x:v>92</x:v>
      </x:c>
      <x:c r="E248" s="15">
        <x:v>43621.4589950231</x:v>
      </x:c>
      <x:c r="F248" t="s">
        <x:v>97</x:v>
      </x:c>
      <x:c r="G248" s="6">
        <x:v>204.538215738356</x:v>
      </x:c>
      <x:c r="H248" t="s">
        <x:v>98</x:v>
      </x:c>
      <x:c r="I248" s="6">
        <x:v>25</x:v>
      </x:c>
      <x:c r="J248" t="s">
        <x:v>93</x:v>
      </x:c>
      <x:c r="K248" s="6">
        <x:v>1006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29.73</x:v>
      </x:c>
      <x:c r="S248" s="8">
        <x:v>49510.8950552924</x:v>
      </x:c>
      <x:c r="T248" s="12">
        <x:v>33127.5115285295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16178</x:v>
      </x:c>
      <x:c r="B249" s="1">
        <x:v>43633.4230386574</x:v>
      </x:c>
      <x:c r="C249" s="6">
        <x:v>12.350350415</x:v>
      </x:c>
      <x:c r="D249" s="14" t="s">
        <x:v>92</x:v>
      </x:c>
      <x:c r="E249" s="15">
        <x:v>43621.4589950231</x:v>
      </x:c>
      <x:c r="F249" t="s">
        <x:v>97</x:v>
      </x:c>
      <x:c r="G249" s="6">
        <x:v>204.72186654559</x:v>
      </x:c>
      <x:c r="H249" t="s">
        <x:v>98</x:v>
      </x:c>
      <x:c r="I249" s="6">
        <x:v>25</x:v>
      </x:c>
      <x:c r="J249" t="s">
        <x:v>93</x:v>
      </x:c>
      <x:c r="K249" s="6">
        <x:v>1006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29.72</x:v>
      </x:c>
      <x:c r="S249" s="8">
        <x:v>49526.560204778</x:v>
      </x:c>
      <x:c r="T249" s="12">
        <x:v>33128.4782376514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16182</x:v>
      </x:c>
      <x:c r="B250" s="1">
        <x:v>43633.4230733449</x:v>
      </x:c>
      <x:c r="C250" s="6">
        <x:v>12.4003227733333</x:v>
      </x:c>
      <x:c r="D250" s="14" t="s">
        <x:v>92</x:v>
      </x:c>
      <x:c r="E250" s="15">
        <x:v>43621.4589950231</x:v>
      </x:c>
      <x:c r="F250" t="s">
        <x:v>97</x:v>
      </x:c>
      <x:c r="G250" s="6">
        <x:v>204.630016454468</x:v>
      </x:c>
      <x:c r="H250" t="s">
        <x:v>98</x:v>
      </x:c>
      <x:c r="I250" s="6">
        <x:v>25</x:v>
      </x:c>
      <x:c r="J250" t="s">
        <x:v>93</x:v>
      </x:c>
      <x:c r="K250" s="6">
        <x:v>1006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29.725</x:v>
      </x:c>
      <x:c r="S250" s="8">
        <x:v>49543.2241821076</x:v>
      </x:c>
      <x:c r="T250" s="12">
        <x:v>33118.1457153315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16186</x:v>
      </x:c>
      <x:c r="B251" s="1">
        <x:v>43633.4231081829</x:v>
      </x:c>
      <x:c r="C251" s="6">
        <x:v>12.4504944766667</x:v>
      </x:c>
      <x:c r="D251" s="14" t="s">
        <x:v>92</x:v>
      </x:c>
      <x:c r="E251" s="15">
        <x:v>43621.4589950231</x:v>
      </x:c>
      <x:c r="F251" t="s">
        <x:v>97</x:v>
      </x:c>
      <x:c r="G251" s="6">
        <x:v>204.28143611079</x:v>
      </x:c>
      <x:c r="H251" t="s">
        <x:v>98</x:v>
      </x:c>
      <x:c r="I251" s="6">
        <x:v>25</x:v>
      </x:c>
      <x:c r="J251" t="s">
        <x:v>93</x:v>
      </x:c>
      <x:c r="K251" s="6">
        <x:v>1006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29.744</x:v>
      </x:c>
      <x:c r="S251" s="8">
        <x:v>49561.1636519288</x:v>
      </x:c>
      <x:c r="T251" s="12">
        <x:v>33119.7531749812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16190</x:v>
      </x:c>
      <x:c r="B252" s="1">
        <x:v>43633.4231424421</x:v>
      </x:c>
      <x:c r="C252" s="6">
        <x:v>12.4997976483333</x:v>
      </x:c>
      <x:c r="D252" s="14" t="s">
        <x:v>92</x:v>
      </x:c>
      <x:c r="E252" s="15">
        <x:v>43621.4589950231</x:v>
      </x:c>
      <x:c r="F252" t="s">
        <x:v>97</x:v>
      </x:c>
      <x:c r="G252" s="6">
        <x:v>204.336427790683</x:v>
      </x:c>
      <x:c r="H252" t="s">
        <x:v>98</x:v>
      </x:c>
      <x:c r="I252" s="6">
        <x:v>25</x:v>
      </x:c>
      <x:c r="J252" t="s">
        <x:v>93</x:v>
      </x:c>
      <x:c r="K252" s="6">
        <x:v>1006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29.741</x:v>
      </x:c>
      <x:c r="S252" s="8">
        <x:v>49572.3346775306</x:v>
      </x:c>
      <x:c r="T252" s="12">
        <x:v>33117.4325700316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16194</x:v>
      </x:c>
      <x:c r="B253" s="1">
        <x:v>43633.4231771991</x:v>
      </x:c>
      <x:c r="C253" s="6">
        <x:v>12.5498607033333</x:v>
      </x:c>
      <x:c r="D253" s="14" t="s">
        <x:v>92</x:v>
      </x:c>
      <x:c r="E253" s="15">
        <x:v>43621.4589950231</x:v>
      </x:c>
      <x:c r="F253" t="s">
        <x:v>97</x:v>
      </x:c>
      <x:c r="G253" s="6">
        <x:v>204.09825849882</x:v>
      </x:c>
      <x:c r="H253" t="s">
        <x:v>98</x:v>
      </x:c>
      <x:c r="I253" s="6">
        <x:v>25</x:v>
      </x:c>
      <x:c r="J253" t="s">
        <x:v>93</x:v>
      </x:c>
      <x:c r="K253" s="6">
        <x:v>1006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29.754</x:v>
      </x:c>
      <x:c r="S253" s="8">
        <x:v>49586.7276186419</x:v>
      </x:c>
      <x:c r="T253" s="12">
        <x:v>33120.683984743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16198</x:v>
      </x:c>
      <x:c r="B254" s="1">
        <x:v>43633.4232120023</x:v>
      </x:c>
      <x:c r="C254" s="6">
        <x:v>12.59999026</x:v>
      </x:c>
      <x:c r="D254" s="14" t="s">
        <x:v>92</x:v>
      </x:c>
      <x:c r="E254" s="15">
        <x:v>43621.4589950231</x:v>
      </x:c>
      <x:c r="F254" t="s">
        <x:v>97</x:v>
      </x:c>
      <x:c r="G254" s="6">
        <x:v>203.787307814065</x:v>
      </x:c>
      <x:c r="H254" t="s">
        <x:v>98</x:v>
      </x:c>
      <x:c r="I254" s="6">
        <x:v>25</x:v>
      </x:c>
      <x:c r="J254" t="s">
        <x:v>93</x:v>
      </x:c>
      <x:c r="K254" s="6">
        <x:v>1006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29.771</x:v>
      </x:c>
      <x:c r="S254" s="8">
        <x:v>49599.9381643087</x:v>
      </x:c>
      <x:c r="T254" s="12">
        <x:v>33116.2740746139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16202</x:v>
      </x:c>
      <x:c r="B255" s="1">
        <x:v>43633.423246794</x:v>
      </x:c>
      <x:c r="C255" s="6">
        <x:v>12.650072725</x:v>
      </x:c>
      <x:c r="D255" s="14" t="s">
        <x:v>92</x:v>
      </x:c>
      <x:c r="E255" s="15">
        <x:v>43621.4589950231</x:v>
      </x:c>
      <x:c r="F255" t="s">
        <x:v>97</x:v>
      </x:c>
      <x:c r="G255" s="6">
        <x:v>203.823860788521</x:v>
      </x:c>
      <x:c r="H255" t="s">
        <x:v>98</x:v>
      </x:c>
      <x:c r="I255" s="6">
        <x:v>25</x:v>
      </x:c>
      <x:c r="J255" t="s">
        <x:v>93</x:v>
      </x:c>
      <x:c r="K255" s="6">
        <x:v>1006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29.769</x:v>
      </x:c>
      <x:c r="S255" s="8">
        <x:v>49617.7229426182</x:v>
      </x:c>
      <x:c r="T255" s="12">
        <x:v>33117.2780360055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16206</x:v>
      </x:c>
      <x:c r="B256" s="1">
        <x:v>43633.4232816782</x:v>
      </x:c>
      <x:c r="C256" s="6">
        <x:v>12.7002819183333</x:v>
      </x:c>
      <x:c r="D256" s="14" t="s">
        <x:v>92</x:v>
      </x:c>
      <x:c r="E256" s="15">
        <x:v>43621.4589950231</x:v>
      </x:c>
      <x:c r="F256" t="s">
        <x:v>97</x:v>
      </x:c>
      <x:c r="G256" s="6">
        <x:v>203.787307814065</x:v>
      </x:c>
      <x:c r="H256" t="s">
        <x:v>98</x:v>
      </x:c>
      <x:c r="I256" s="6">
        <x:v>25</x:v>
      </x:c>
      <x:c r="J256" t="s">
        <x:v>93</x:v>
      </x:c>
      <x:c r="K256" s="6">
        <x:v>1006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29.771</x:v>
      </x:c>
      <x:c r="S256" s="8">
        <x:v>49626.0760166806</x:v>
      </x:c>
      <x:c r="T256" s="12">
        <x:v>33109.1816942069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16210</x:v>
      </x:c>
      <x:c r="B257" s="1">
        <x:v>43633.4233164005</x:v>
      </x:c>
      <x:c r="C257" s="6">
        <x:v>12.75032383</x:v>
      </x:c>
      <x:c r="D257" s="14" t="s">
        <x:v>92</x:v>
      </x:c>
      <x:c r="E257" s="15">
        <x:v>43621.4589950231</x:v>
      </x:c>
      <x:c r="F257" t="s">
        <x:v>97</x:v>
      </x:c>
      <x:c r="G257" s="6">
        <x:v>203.842140219707</x:v>
      </x:c>
      <x:c r="H257" t="s">
        <x:v>98</x:v>
      </x:c>
      <x:c r="I257" s="6">
        <x:v>25</x:v>
      </x:c>
      <x:c r="J257" t="s">
        <x:v>93</x:v>
      </x:c>
      <x:c r="K257" s="6">
        <x:v>1006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29.768</x:v>
      </x:c>
      <x:c r="S257" s="8">
        <x:v>49638.482017084</x:v>
      </x:c>
      <x:c r="T257" s="12">
        <x:v>33108.9412362441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16214</x:v>
      </x:c>
      <x:c r="B258" s="1">
        <x:v>43633.4233507755</x:v>
      </x:c>
      <x:c r="C258" s="6">
        <x:v>12.7997967566667</x:v>
      </x:c>
      <x:c r="D258" s="14" t="s">
        <x:v>92</x:v>
      </x:c>
      <x:c r="E258" s="15">
        <x:v>43621.4589950231</x:v>
      </x:c>
      <x:c r="F258" t="s">
        <x:v>97</x:v>
      </x:c>
      <x:c r="G258" s="6">
        <x:v>203.568154712386</x:v>
      </x:c>
      <x:c r="H258" t="s">
        <x:v>98</x:v>
      </x:c>
      <x:c r="I258" s="6">
        <x:v>25</x:v>
      </x:c>
      <x:c r="J258" t="s">
        <x:v>93</x:v>
      </x:c>
      <x:c r="K258" s="6">
        <x:v>1006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29.783</x:v>
      </x:c>
      <x:c r="S258" s="8">
        <x:v>49653.8949289219</x:v>
      </x:c>
      <x:c r="T258" s="12">
        <x:v>33105.4921309838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16218</x:v>
      </x:c>
      <x:c r="B259" s="1">
        <x:v>43633.4233857292</x:v>
      </x:c>
      <x:c r="C259" s="6">
        <x:v>12.8501190316667</x:v>
      </x:c>
      <x:c r="D259" s="14" t="s">
        <x:v>92</x:v>
      </x:c>
      <x:c r="E259" s="15">
        <x:v>43621.4589950231</x:v>
      </x:c>
      <x:c r="F259" t="s">
        <x:v>97</x:v>
      </x:c>
      <x:c r="G259" s="6">
        <x:v>203.349283684623</x:v>
      </x:c>
      <x:c r="H259" t="s">
        <x:v>98</x:v>
      </x:c>
      <x:c r="I259" s="6">
        <x:v>25</x:v>
      </x:c>
      <x:c r="J259" t="s">
        <x:v>93</x:v>
      </x:c>
      <x:c r="K259" s="6">
        <x:v>1006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29.795</x:v>
      </x:c>
      <x:c r="S259" s="8">
        <x:v>49669.9096520816</x:v>
      </x:c>
      <x:c r="T259" s="12">
        <x:v>33111.0063348692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16222</x:v>
      </x:c>
      <x:c r="B260" s="1">
        <x:v>43633.4234204861</x:v>
      </x:c>
      <x:c r="C260" s="6">
        <x:v>12.90021242</x:v>
      </x:c>
      <x:c r="D260" s="14" t="s">
        <x:v>92</x:v>
      </x:c>
      <x:c r="E260" s="15">
        <x:v>43621.4589950231</x:v>
      </x:c>
      <x:c r="F260" t="s">
        <x:v>97</x:v>
      </x:c>
      <x:c r="G260" s="6">
        <x:v>203.367512174965</x:v>
      </x:c>
      <x:c r="H260" t="s">
        <x:v>98</x:v>
      </x:c>
      <x:c r="I260" s="6">
        <x:v>25</x:v>
      </x:c>
      <x:c r="J260" t="s">
        <x:v>93</x:v>
      </x:c>
      <x:c r="K260" s="6">
        <x:v>1006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29.794</x:v>
      </x:c>
      <x:c r="S260" s="8">
        <x:v>49681.7775805921</x:v>
      </x:c>
      <x:c r="T260" s="12">
        <x:v>33106.8433214594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16226</x:v>
      </x:c>
      <x:c r="B261" s="1">
        <x:v>43633.4234552431</x:v>
      </x:c>
      <x:c r="C261" s="6">
        <x:v>12.9502731466667</x:v>
      </x:c>
      <x:c r="D261" s="14" t="s">
        <x:v>92</x:v>
      </x:c>
      <x:c r="E261" s="15">
        <x:v>43621.4589950231</x:v>
      </x:c>
      <x:c r="F261" t="s">
        <x:v>97</x:v>
      </x:c>
      <x:c r="G261" s="6">
        <x:v>203.203526137473</x:v>
      </x:c>
      <x:c r="H261" t="s">
        <x:v>98</x:v>
      </x:c>
      <x:c r="I261" s="6">
        <x:v>25</x:v>
      </x:c>
      <x:c r="J261" t="s">
        <x:v>93</x:v>
      </x:c>
      <x:c r="K261" s="6">
        <x:v>1006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29.803</x:v>
      </x:c>
      <x:c r="S261" s="8">
        <x:v>49702.4857842091</x:v>
      </x:c>
      <x:c r="T261" s="12">
        <x:v>33102.6208022003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16230</x:v>
      </x:c>
      <x:c r="B262" s="1">
        <x:v>43633.4234900116</x:v>
      </x:c>
      <x:c r="C262" s="6">
        <x:v>13.0003325916667</x:v>
      </x:c>
      <x:c r="D262" s="14" t="s">
        <x:v>92</x:v>
      </x:c>
      <x:c r="E262" s="15">
        <x:v>43621.4589950231</x:v>
      </x:c>
      <x:c r="F262" t="s">
        <x:v>97</x:v>
      </x:c>
      <x:c r="G262" s="6">
        <x:v>203.185315236879</x:v>
      </x:c>
      <x:c r="H262" t="s">
        <x:v>98</x:v>
      </x:c>
      <x:c r="I262" s="6">
        <x:v>25</x:v>
      </x:c>
      <x:c r="J262" t="s">
        <x:v>93</x:v>
      </x:c>
      <x:c r="K262" s="6">
        <x:v>1006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29.804</x:v>
      </x:c>
      <x:c r="S262" s="8">
        <x:v>49711.4754775383</x:v>
      </x:c>
      <x:c r="T262" s="12">
        <x:v>33102.139745298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16234</x:v>
      </x:c>
      <x:c r="B263" s="1">
        <x:v>43633.4235248495</x:v>
      </x:c>
      <x:c r="C263" s="6">
        <x:v>13.050472375</x:v>
      </x:c>
      <x:c r="D263" s="14" t="s">
        <x:v>92</x:v>
      </x:c>
      <x:c r="E263" s="15">
        <x:v>43621.4589950231</x:v>
      </x:c>
      <x:c r="F263" t="s">
        <x:v>97</x:v>
      </x:c>
      <x:c r="G263" s="6">
        <x:v>202.748838898047</x:v>
      </x:c>
      <x:c r="H263" t="s">
        <x:v>98</x:v>
      </x:c>
      <x:c r="I263" s="6">
        <x:v>25</x:v>
      </x:c>
      <x:c r="J263" t="s">
        <x:v>93</x:v>
      </x:c>
      <x:c r="K263" s="6">
        <x:v>1006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29.828</x:v>
      </x:c>
      <x:c r="S263" s="8">
        <x:v>49725.8731553011</x:v>
      </x:c>
      <x:c r="T263" s="12">
        <x:v>33101.0356763101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16238</x:v>
      </x:c>
      <x:c r="B264" s="1">
        <x:v>43633.4235590278</x:v>
      </x:c>
      <x:c r="C264" s="6">
        <x:v>13.0997289483333</x:v>
      </x:c>
      <x:c r="D264" s="14" t="s">
        <x:v>92</x:v>
      </x:c>
      <x:c r="E264" s="15">
        <x:v>43621.4589950231</x:v>
      </x:c>
      <x:c r="F264" t="s">
        <x:v>97</x:v>
      </x:c>
      <x:c r="G264" s="6">
        <x:v>202.912385937452</x:v>
      </x:c>
      <x:c r="H264" t="s">
        <x:v>98</x:v>
      </x:c>
      <x:c r="I264" s="6">
        <x:v>25</x:v>
      </x:c>
      <x:c r="J264" t="s">
        <x:v>93</x:v>
      </x:c>
      <x:c r="K264" s="6">
        <x:v>1006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29.819</x:v>
      </x:c>
      <x:c r="S264" s="8">
        <x:v>49748.3510316004</x:v>
      </x:c>
      <x:c r="T264" s="12">
        <x:v>33096.8856365921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16242</x:v>
      </x:c>
      <x:c r="B265" s="1">
        <x:v>43633.4235938657</x:v>
      </x:c>
      <x:c r="C265" s="6">
        <x:v>13.14988492</x:v>
      </x:c>
      <x:c r="D265" s="14" t="s">
        <x:v>92</x:v>
      </x:c>
      <x:c r="E265" s="15">
        <x:v>43621.4589950231</x:v>
      </x:c>
      <x:c r="F265" t="s">
        <x:v>97</x:v>
      </x:c>
      <x:c r="G265" s="6">
        <x:v>202.712516529156</x:v>
      </x:c>
      <x:c r="H265" t="s">
        <x:v>98</x:v>
      </x:c>
      <x:c r="I265" s="6">
        <x:v>25</x:v>
      </x:c>
      <x:c r="J265" t="s">
        <x:v>93</x:v>
      </x:c>
      <x:c r="K265" s="6">
        <x:v>1006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29.83</x:v>
      </x:c>
      <x:c r="S265" s="8">
        <x:v>49757.1633107987</x:v>
      </x:c>
      <x:c r="T265" s="12">
        <x:v>33097.6165470045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16246</x:v>
      </x:c>
      <x:c r="B266" s="1">
        <x:v>43633.423628669</x:v>
      </x:c>
      <x:c r="C266" s="6">
        <x:v>13.1999906116667</x:v>
      </x:c>
      <x:c r="D266" s="14" t="s">
        <x:v>92</x:v>
      </x:c>
      <x:c r="E266" s="15">
        <x:v>43621.4589950231</x:v>
      </x:c>
      <x:c r="F266" t="s">
        <x:v>97</x:v>
      </x:c>
      <x:c r="G266" s="6">
        <x:v>202.451910811998</x:v>
      </x:c>
      <x:c r="H266" t="s">
        <x:v>98</x:v>
      </x:c>
      <x:c r="I266" s="6">
        <x:v>25</x:v>
      </x:c>
      <x:c r="J266" t="s">
        <x:v>93</x:v>
      </x:c>
      <x:c r="K266" s="6">
        <x:v>1005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29.844</x:v>
      </x:c>
      <x:c r="S266" s="8">
        <x:v>49774.411292077</x:v>
      </x:c>
      <x:c r="T266" s="12">
        <x:v>33091.0727228106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16250</x:v>
      </x:c>
      <x:c r="B267" s="1">
        <x:v>43633.4236634607</x:v>
      </x:c>
      <x:c r="C267" s="6">
        <x:v>13.25009634</x:v>
      </x:c>
      <x:c r="D267" s="14" t="s">
        <x:v>92</x:v>
      </x:c>
      <x:c r="E267" s="15">
        <x:v>43621.4589950231</x:v>
      </x:c>
      <x:c r="F267" t="s">
        <x:v>97</x:v>
      </x:c>
      <x:c r="G267" s="6">
        <x:v>202.458477760691</x:v>
      </x:c>
      <x:c r="H267" t="s">
        <x:v>98</x:v>
      </x:c>
      <x:c r="I267" s="6">
        <x:v>25</x:v>
      </x:c>
      <x:c r="J267" t="s">
        <x:v>93</x:v>
      </x:c>
      <x:c r="K267" s="6">
        <x:v>1006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29.844</x:v>
      </x:c>
      <x:c r="S267" s="8">
        <x:v>49791.7832124453</x:v>
      </x:c>
      <x:c r="T267" s="12">
        <x:v>33092.6011964424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16254</x:v>
      </x:c>
      <x:c r="B268" s="1">
        <x:v>43633.4236982639</x:v>
      </x:c>
      <x:c r="C268" s="6">
        <x:v>13.3002020233333</x:v>
      </x:c>
      <x:c r="D268" s="14" t="s">
        <x:v>92</x:v>
      </x:c>
      <x:c r="E268" s="15">
        <x:v>43621.4589950231</x:v>
      </x:c>
      <x:c r="F268" t="s">
        <x:v>97</x:v>
      </x:c>
      <x:c r="G268" s="6">
        <x:v>202.385965201031</x:v>
      </x:c>
      <x:c r="H268" t="s">
        <x:v>98</x:v>
      </x:c>
      <x:c r="I268" s="6">
        <x:v>25</x:v>
      </x:c>
      <x:c r="J268" t="s">
        <x:v>93</x:v>
      </x:c>
      <x:c r="K268" s="6">
        <x:v>1006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29.848</x:v>
      </x:c>
      <x:c r="S268" s="8">
        <x:v>49801.226360753</x:v>
      </x:c>
      <x:c r="T268" s="12">
        <x:v>33090.8119530617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16258</x:v>
      </x:c>
      <x:c r="B269" s="1">
        <x:v>43633.4237330671</x:v>
      </x:c>
      <x:c r="C269" s="6">
        <x:v>13.35030771</x:v>
      </x:c>
      <x:c r="D269" s="14" t="s">
        <x:v>92</x:v>
      </x:c>
      <x:c r="E269" s="15">
        <x:v>43621.4589950231</x:v>
      </x:c>
      <x:c r="F269" t="s">
        <x:v>97</x:v>
      </x:c>
      <x:c r="G269" s="6">
        <x:v>202.060042731506</x:v>
      </x:c>
      <x:c r="H269" t="s">
        <x:v>98</x:v>
      </x:c>
      <x:c r="I269" s="6">
        <x:v>25</x:v>
      </x:c>
      <x:c r="J269" t="s">
        <x:v>93</x:v>
      </x:c>
      <x:c r="K269" s="6">
        <x:v>1006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29.866</x:v>
      </x:c>
      <x:c r="S269" s="8">
        <x:v>49814.8954758143</x:v>
      </x:c>
      <x:c r="T269" s="12">
        <x:v>33092.4542172056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16262</x:v>
      </x:c>
      <x:c r="B270" s="1">
        <x:v>43633.4237678588</x:v>
      </x:c>
      <x:c r="C270" s="6">
        <x:v>13.4004133983333</x:v>
      </x:c>
      <x:c r="D270" s="14" t="s">
        <x:v>92</x:v>
      </x:c>
      <x:c r="E270" s="15">
        <x:v>43621.4589950231</x:v>
      </x:c>
      <x:c r="F270" t="s">
        <x:v>97</x:v>
      </x:c>
      <x:c r="G270" s="6">
        <x:v>202.078133064722</x:v>
      </x:c>
      <x:c r="H270" t="s">
        <x:v>98</x:v>
      </x:c>
      <x:c r="I270" s="6">
        <x:v>25</x:v>
      </x:c>
      <x:c r="J270" t="s">
        <x:v>93</x:v>
      </x:c>
      <x:c r="K270" s="6">
        <x:v>1006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29.865</x:v>
      </x:c>
      <x:c r="S270" s="8">
        <x:v>49836.4229260577</x:v>
      </x:c>
      <x:c r="T270" s="12">
        <x:v>33089.6968345383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16266</x:v>
      </x:c>
      <x:c r="B271" s="1">
        <x:v>43633.423802662</x:v>
      </x:c>
      <x:c r="C271" s="6">
        <x:v>13.4505190833333</x:v>
      </x:c>
      <x:c r="D271" s="14" t="s">
        <x:v>92</x:v>
      </x:c>
      <x:c r="E271" s="15">
        <x:v>43621.4589950231</x:v>
      </x:c>
      <x:c r="F271" t="s">
        <x:v>97</x:v>
      </x:c>
      <x:c r="G271" s="6">
        <x:v>202.035400895952</x:v>
      </x:c>
      <x:c r="H271" t="s">
        <x:v>98</x:v>
      </x:c>
      <x:c r="I271" s="6">
        <x:v>25</x:v>
      </x:c>
      <x:c r="J271" t="s">
        <x:v>93</x:v>
      </x:c>
      <x:c r="K271" s="6">
        <x:v>1005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29.867</x:v>
      </x:c>
      <x:c r="S271" s="8">
        <x:v>49845.7951638364</x:v>
      </x:c>
      <x:c r="T271" s="12">
        <x:v>33090.502234679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16270</x:v>
      </x:c>
      <x:c r="B272" s="1">
        <x:v>43633.4238368403</x:v>
      </x:c>
      <x:c r="C272" s="6">
        <x:v>13.4997754783333</x:v>
      </x:c>
      <x:c r="D272" s="14" t="s">
        <x:v>92</x:v>
      </x:c>
      <x:c r="E272" s="15">
        <x:v>43621.4589950231</x:v>
      </x:c>
      <x:c r="F272" t="s">
        <x:v>97</x:v>
      </x:c>
      <x:c r="G272" s="6">
        <x:v>201.897316819272</x:v>
      </x:c>
      <x:c r="H272" t="s">
        <x:v>98</x:v>
      </x:c>
      <x:c r="I272" s="6">
        <x:v>25</x:v>
      </x:c>
      <x:c r="J272" t="s">
        <x:v>93</x:v>
      </x:c>
      <x:c r="K272" s="6">
        <x:v>1006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29.875</x:v>
      </x:c>
      <x:c r="S272" s="8">
        <x:v>49867.6076431795</x:v>
      </x:c>
      <x:c r="T272" s="12">
        <x:v>33085.9707873442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16274</x:v>
      </x:c>
      <x:c r="B273" s="1">
        <x:v>43633.4238716435</x:v>
      </x:c>
      <x:c r="C273" s="6">
        <x:v>13.549881165</x:v>
      </x:c>
      <x:c r="D273" s="14" t="s">
        <x:v>92</x:v>
      </x:c>
      <x:c r="E273" s="15">
        <x:v>43621.4589950231</x:v>
      </x:c>
      <x:c r="F273" t="s">
        <x:v>97</x:v>
      </x:c>
      <x:c r="G273" s="6">
        <x:v>201.770860508717</x:v>
      </x:c>
      <x:c r="H273" t="s">
        <x:v>98</x:v>
      </x:c>
      <x:c r="I273" s="6">
        <x:v>25</x:v>
      </x:c>
      <x:c r="J273" t="s">
        <x:v>93</x:v>
      </x:c>
      <x:c r="K273" s="6">
        <x:v>1006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29.882</x:v>
      </x:c>
      <x:c r="S273" s="8">
        <x:v>49881.694509603</x:v>
      </x:c>
      <x:c r="T273" s="12">
        <x:v>33083.3542487174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16278</x:v>
      </x:c>
      <x:c r="B274" s="1">
        <x:v>43633.4239064468</x:v>
      </x:c>
      <x:c r="C274" s="6">
        <x:v>13.599983155</x:v>
      </x:c>
      <x:c r="D274" s="14" t="s">
        <x:v>92</x:v>
      </x:c>
      <x:c r="E274" s="15">
        <x:v>43621.4589950231</x:v>
      </x:c>
      <x:c r="F274" t="s">
        <x:v>97</x:v>
      </x:c>
      <x:c r="G274" s="6">
        <x:v>201.951541378416</x:v>
      </x:c>
      <x:c r="H274" t="s">
        <x:v>98</x:v>
      </x:c>
      <x:c r="I274" s="6">
        <x:v>25</x:v>
      </x:c>
      <x:c r="J274" t="s">
        <x:v>93</x:v>
      </x:c>
      <x:c r="K274" s="6">
        <x:v>1006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29.872</x:v>
      </x:c>
      <x:c r="S274" s="8">
        <x:v>49893.4454137978</x:v>
      </x:c>
      <x:c r="T274" s="12">
        <x:v>33084.0623688677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16282</x:v>
      </x:c>
      <x:c r="B275" s="1">
        <x:v>43633.4239412037</x:v>
      </x:c>
      <x:c r="C275" s="6">
        <x:v>13.6500193533333</x:v>
      </x:c>
      <x:c r="D275" s="14" t="s">
        <x:v>92</x:v>
      </x:c>
      <x:c r="E275" s="15">
        <x:v>43621.4589950231</x:v>
      </x:c>
      <x:c r="F275" t="s">
        <x:v>97</x:v>
      </x:c>
      <x:c r="G275" s="6">
        <x:v>201.338014002826</x:v>
      </x:c>
      <x:c r="H275" t="s">
        <x:v>98</x:v>
      </x:c>
      <x:c r="I275" s="6">
        <x:v>25</x:v>
      </x:c>
      <x:c r="J275" t="s">
        <x:v>93</x:v>
      </x:c>
      <x:c r="K275" s="6">
        <x:v>1006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29.906</x:v>
      </x:c>
      <x:c r="S275" s="8">
        <x:v>49912.4720046783</x:v>
      </x:c>
      <x:c r="T275" s="12">
        <x:v>33089.5469189799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16286</x:v>
      </x:c>
      <x:c r="B276" s="1">
        <x:v>43633.4239758912</x:v>
      </x:c>
      <x:c r="C276" s="6">
        <x:v>13.69999138</x:v>
      </x:c>
      <x:c r="D276" s="14" t="s">
        <x:v>92</x:v>
      </x:c>
      <x:c r="E276" s="15">
        <x:v>43621.4589950231</x:v>
      </x:c>
      <x:c r="F276" t="s">
        <x:v>97</x:v>
      </x:c>
      <x:c r="G276" s="6">
        <x:v>201.446121527924</x:v>
      </x:c>
      <x:c r="H276" t="s">
        <x:v>98</x:v>
      </x:c>
      <x:c r="I276" s="6">
        <x:v>25</x:v>
      </x:c>
      <x:c r="J276" t="s">
        <x:v>93</x:v>
      </x:c>
      <x:c r="K276" s="6">
        <x:v>1006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29.9</x:v>
      </x:c>
      <x:c r="S276" s="8">
        <x:v>49924.1182491466</x:v>
      </x:c>
      <x:c r="T276" s="12">
        <x:v>33086.3264883708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16290</x:v>
      </x:c>
      <x:c r="B277" s="1">
        <x:v>43633.4240106481</x:v>
      </x:c>
      <x:c r="C277" s="6">
        <x:v>13.7500262033333</x:v>
      </x:c>
      <x:c r="D277" s="14" t="s">
        <x:v>92</x:v>
      </x:c>
      <x:c r="E277" s="15">
        <x:v>43621.4589950231</x:v>
      </x:c>
      <x:c r="F277" t="s">
        <x:v>97</x:v>
      </x:c>
      <x:c r="G277" s="6">
        <x:v>201.139996826372</x:v>
      </x:c>
      <x:c r="H277" t="s">
        <x:v>98</x:v>
      </x:c>
      <x:c r="I277" s="6">
        <x:v>25</x:v>
      </x:c>
      <x:c r="J277" t="s">
        <x:v>93</x:v>
      </x:c>
      <x:c r="K277" s="6">
        <x:v>1006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29.917</x:v>
      </x:c>
      <x:c r="S277" s="8">
        <x:v>49936.7836994813</x:v>
      </x:c>
      <x:c r="T277" s="12">
        <x:v>33081.9730649135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16294</x:v>
      </x:c>
      <x:c r="B278" s="1">
        <x:v>43633.4240454051</x:v>
      </x:c>
      <x:c r="C278" s="6">
        <x:v>13.8001077083333</x:v>
      </x:c>
      <x:c r="D278" s="14" t="s">
        <x:v>92</x:v>
      </x:c>
      <x:c r="E278" s="15">
        <x:v>43621.4589950231</x:v>
      </x:c>
      <x:c r="F278" t="s">
        <x:v>97</x:v>
      </x:c>
      <x:c r="G278" s="6">
        <x:v>200.96018304097</x:v>
      </x:c>
      <x:c r="H278" t="s">
        <x:v>98</x:v>
      </x:c>
      <x:c r="I278" s="6">
        <x:v>25</x:v>
      </x:c>
      <x:c r="J278" t="s">
        <x:v>93</x:v>
      </x:c>
      <x:c r="K278" s="6">
        <x:v>1006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29.927</x:v>
      </x:c>
      <x:c r="S278" s="8">
        <x:v>49952.672312462</x:v>
      </x:c>
      <x:c r="T278" s="12">
        <x:v>33082.4330843639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16298</x:v>
      </x:c>
      <x:c r="B279" s="1">
        <x:v>43633.4240802083</x:v>
      </x:c>
      <x:c r="C279" s="6">
        <x:v>13.8501842066667</x:v>
      </x:c>
      <x:c r="D279" s="14" t="s">
        <x:v>92</x:v>
      </x:c>
      <x:c r="E279" s="15">
        <x:v>43621.4589950231</x:v>
      </x:c>
      <x:c r="F279" t="s">
        <x:v>97</x:v>
      </x:c>
      <x:c r="G279" s="6">
        <x:v>201.04354465902</x:v>
      </x:c>
      <x:c r="H279" t="s">
        <x:v>98</x:v>
      </x:c>
      <x:c r="I279" s="6">
        <x:v>25</x:v>
      </x:c>
      <x:c r="J279" t="s">
        <x:v>93</x:v>
      </x:c>
      <x:c r="K279" s="6">
        <x:v>1005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29.922</x:v>
      </x:c>
      <x:c r="S279" s="8">
        <x:v>49968.1217516724</x:v>
      </x:c>
      <x:c r="T279" s="12">
        <x:v>33077.0642112365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16302</x:v>
      </x:c>
      <x:c r="B280" s="1">
        <x:v>43633.4241150116</x:v>
      </x:c>
      <x:c r="C280" s="6">
        <x:v>13.9003231683333</x:v>
      </x:c>
      <x:c r="D280" s="14" t="s">
        <x:v>92</x:v>
      </x:c>
      <x:c r="E280" s="15">
        <x:v>43621.4589950231</x:v>
      </x:c>
      <x:c r="F280" t="s">
        <x:v>97</x:v>
      </x:c>
      <x:c r="G280" s="6">
        <x:v>201.032085507342</x:v>
      </x:c>
      <x:c r="H280" t="s">
        <x:v>98</x:v>
      </x:c>
      <x:c r="I280" s="6">
        <x:v>25</x:v>
      </x:c>
      <x:c r="J280" t="s">
        <x:v>93</x:v>
      </x:c>
      <x:c r="K280" s="6">
        <x:v>1006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29.923</x:v>
      </x:c>
      <x:c r="S280" s="8">
        <x:v>49981.6462665903</x:v>
      </x:c>
      <x:c r="T280" s="12">
        <x:v>33077.0577027203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16306</x:v>
      </x:c>
      <x:c r="B281" s="1">
        <x:v>43633.4241497685</x:v>
      </x:c>
      <x:c r="C281" s="6">
        <x:v>13.9503855283333</x:v>
      </x:c>
      <x:c r="D281" s="14" t="s">
        <x:v>92</x:v>
      </x:c>
      <x:c r="E281" s="15">
        <x:v>43621.4589950231</x:v>
      </x:c>
      <x:c r="F281" t="s">
        <x:v>97</x:v>
      </x:c>
      <x:c r="G281" s="6">
        <x:v>201.050065924428</x:v>
      </x:c>
      <x:c r="H281" t="s">
        <x:v>98</x:v>
      </x:c>
      <x:c r="I281" s="6">
        <x:v>25</x:v>
      </x:c>
      <x:c r="J281" t="s">
        <x:v>93</x:v>
      </x:c>
      <x:c r="K281" s="6">
        <x:v>1006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29.922</x:v>
      </x:c>
      <x:c r="S281" s="8">
        <x:v>49994.363026496</x:v>
      </x:c>
      <x:c r="T281" s="12">
        <x:v>33075.2369990954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16310</x:v>
      </x:c>
      <x:c r="B282" s="1">
        <x:v>43633.4241846065</x:v>
      </x:c>
      <x:c r="C282" s="6">
        <x:v>14.0005411933333</x:v>
      </x:c>
      <x:c r="D282" s="14" t="s">
        <x:v>92</x:v>
      </x:c>
      <x:c r="E282" s="15">
        <x:v>43621.4589950231</x:v>
      </x:c>
      <x:c r="F282" t="s">
        <x:v>97</x:v>
      </x:c>
      <x:c r="G282" s="6">
        <x:v>200.88831128475</x:v>
      </x:c>
      <x:c r="H282" t="s">
        <x:v>98</x:v>
      </x:c>
      <x:c r="I282" s="6">
        <x:v>25</x:v>
      </x:c>
      <x:c r="J282" t="s">
        <x:v>93</x:v>
      </x:c>
      <x:c r="K282" s="6">
        <x:v>1006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29.931</x:v>
      </x:c>
      <x:c r="S282" s="8">
        <x:v>50009.0985433421</x:v>
      </x:c>
      <x:c r="T282" s="12">
        <x:v>33075.4059073644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16314</x:v>
      </x:c>
      <x:c r="B283" s="1">
        <x:v>43633.424218831</x:v>
      </x:c>
      <x:c r="C283" s="6">
        <x:v>14.049797565</x:v>
      </x:c>
      <x:c r="D283" s="14" t="s">
        <x:v>92</x:v>
      </x:c>
      <x:c r="E283" s="15">
        <x:v>43621.4589950231</x:v>
      </x:c>
      <x:c r="F283" t="s">
        <x:v>97</x:v>
      </x:c>
      <x:c r="G283" s="6">
        <x:v>200.637001730308</x:v>
      </x:c>
      <x:c r="H283" t="s">
        <x:v>98</x:v>
      </x:c>
      <x:c r="I283" s="6">
        <x:v>25</x:v>
      </x:c>
      <x:c r="J283" t="s">
        <x:v>93</x:v>
      </x:c>
      <x:c r="K283" s="6">
        <x:v>1006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29.945</x:v>
      </x:c>
      <x:c r="S283" s="8">
        <x:v>50024.9332725885</x:v>
      </x:c>
      <x:c r="T283" s="12">
        <x:v>33072.3510686701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16318</x:v>
      </x:c>
      <x:c r="B284" s="1">
        <x:v>43633.4242536227</x:v>
      </x:c>
      <x:c r="C284" s="6">
        <x:v>14.099914315</x:v>
      </x:c>
      <x:c r="D284" s="14" t="s">
        <x:v>92</x:v>
      </x:c>
      <x:c r="E284" s="15">
        <x:v>43621.4589950231</x:v>
      </x:c>
      <x:c r="F284" t="s">
        <x:v>97</x:v>
      </x:c>
      <x:c r="G284" s="6">
        <x:v>200.672880103745</x:v>
      </x:c>
      <x:c r="H284" t="s">
        <x:v>98</x:v>
      </x:c>
      <x:c r="I284" s="6">
        <x:v>25</x:v>
      </x:c>
      <x:c r="J284" t="s">
        <x:v>93</x:v>
      </x:c>
      <x:c r="K284" s="6">
        <x:v>1006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29.943</x:v>
      </x:c>
      <x:c r="S284" s="8">
        <x:v>50040.5087961992</x:v>
      </x:c>
      <x:c r="T284" s="12">
        <x:v>33071.2434997119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16322</x:v>
      </x:c>
      <x:c r="B285" s="1">
        <x:v>43633.4242884259</x:v>
      </x:c>
      <x:c r="C285" s="6">
        <x:v>14.1500424316667</x:v>
      </x:c>
      <x:c r="D285" s="14" t="s">
        <x:v>92</x:v>
      </x:c>
      <x:c r="E285" s="15">
        <x:v>43621.4589950231</x:v>
      </x:c>
      <x:c r="F285" t="s">
        <x:v>97</x:v>
      </x:c>
      <x:c r="G285" s="6">
        <x:v>200.493564795584</x:v>
      </x:c>
      <x:c r="H285" t="s">
        <x:v>98</x:v>
      </x:c>
      <x:c r="I285" s="6">
        <x:v>25</x:v>
      </x:c>
      <x:c r="J285" t="s">
        <x:v>93</x:v>
      </x:c>
      <x:c r="K285" s="6">
        <x:v>1006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29.953</x:v>
      </x:c>
      <x:c r="S285" s="8">
        <x:v>50053.2124859368</x:v>
      </x:c>
      <x:c r="T285" s="12">
        <x:v>33071.4668295425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16326</x:v>
      </x:c>
      <x:c r="B286" s="1">
        <x:v>43633.4243231829</x:v>
      </x:c>
      <x:c r="C286" s="6">
        <x:v>14.2000803233333</x:v>
      </x:c>
      <x:c r="D286" s="14" t="s">
        <x:v>92</x:v>
      </x:c>
      <x:c r="E286" s="15">
        <x:v>43621.4589950231</x:v>
      </x:c>
      <x:c r="F286" t="s">
        <x:v>97</x:v>
      </x:c>
      <x:c r="G286" s="6">
        <x:v>200.010367922942</x:v>
      </x:c>
      <x:c r="H286" t="s">
        <x:v>98</x:v>
      </x:c>
      <x:c r="I286" s="6">
        <x:v>25</x:v>
      </x:c>
      <x:c r="J286" t="s">
        <x:v>93</x:v>
      </x:c>
      <x:c r="K286" s="6">
        <x:v>1006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29.98</x:v>
      </x:c>
      <x:c r="S286" s="8">
        <x:v>50064.7735501661</x:v>
      </x:c>
      <x:c r="T286" s="12">
        <x:v>33065.1402215043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16330</x:v>
      </x:c>
      <x:c r="B287" s="1">
        <x:v>43633.4243579514</x:v>
      </x:c>
      <x:c r="C287" s="6">
        <x:v>14.2501615216667</x:v>
      </x:c>
      <x:c r="D287" s="14" t="s">
        <x:v>92</x:v>
      </x:c>
      <x:c r="E287" s="15">
        <x:v>43621.4589950231</x:v>
      </x:c>
      <x:c r="F287" t="s">
        <x:v>97</x:v>
      </x:c>
      <x:c r="G287" s="6">
        <x:v>200.260740751972</x:v>
      </x:c>
      <x:c r="H287" t="s">
        <x:v>98</x:v>
      </x:c>
      <x:c r="I287" s="6">
        <x:v>25</x:v>
      </x:c>
      <x:c r="J287" t="s">
        <x:v>93</x:v>
      </x:c>
      <x:c r="K287" s="6">
        <x:v>1006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29.966</x:v>
      </x:c>
      <x:c r="S287" s="8">
        <x:v>50083.6753265742</x:v>
      </x:c>
      <x:c r="T287" s="12">
        <x:v>33060.642610832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16334</x:v>
      </x:c>
      <x:c r="B288" s="1">
        <x:v>43633.4243927431</x:v>
      </x:c>
      <x:c r="C288" s="6">
        <x:v>14.30025412</x:v>
      </x:c>
      <x:c r="D288" s="14" t="s">
        <x:v>92</x:v>
      </x:c>
      <x:c r="E288" s="15">
        <x:v>43621.4589950231</x:v>
      </x:c>
      <x:c r="F288" t="s">
        <x:v>97</x:v>
      </x:c>
      <x:c r="G288" s="6">
        <x:v>200.046112591683</x:v>
      </x:c>
      <x:c r="H288" t="s">
        <x:v>98</x:v>
      </x:c>
      <x:c r="I288" s="6">
        <x:v>25</x:v>
      </x:c>
      <x:c r="J288" t="s">
        <x:v>93</x:v>
      </x:c>
      <x:c r="K288" s="6">
        <x:v>1006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29.978</x:v>
      </x:c>
      <x:c r="S288" s="8">
        <x:v>50094.4686362014</x:v>
      </x:c>
      <x:c r="T288" s="12">
        <x:v>33068.7710871991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16338</x:v>
      </x:c>
      <x:c r="B289" s="1">
        <x:v>43633.4244275463</x:v>
      </x:c>
      <x:c r="C289" s="6">
        <x:v>14.3503606066667</x:v>
      </x:c>
      <x:c r="D289" s="14" t="s">
        <x:v>92</x:v>
      </x:c>
      <x:c r="E289" s="15">
        <x:v>43621.4589950231</x:v>
      </x:c>
      <x:c r="F289" t="s">
        <x:v>97</x:v>
      </x:c>
      <x:c r="G289" s="6">
        <x:v>199.992498446339</x:v>
      </x:c>
      <x:c r="H289" t="s">
        <x:v>98</x:v>
      </x:c>
      <x:c r="I289" s="6">
        <x:v>25</x:v>
      </x:c>
      <x:c r="J289" t="s">
        <x:v>93</x:v>
      </x:c>
      <x:c r="K289" s="6">
        <x:v>1006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29.981</x:v>
      </x:c>
      <x:c r="S289" s="8">
        <x:v>50109.4733385282</x:v>
      </x:c>
      <x:c r="T289" s="12">
        <x:v>33061.4215162588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16342</x:v>
      </x:c>
      <x:c r="B290" s="1">
        <x:v>43633.4244623032</x:v>
      </x:c>
      <x:c r="C290" s="6">
        <x:v>14.4004437883333</x:v>
      </x:c>
      <x:c r="D290" s="14" t="s">
        <x:v>92</x:v>
      </x:c>
      <x:c r="E290" s="15">
        <x:v>43621.4589950231</x:v>
      </x:c>
      <x:c r="F290" t="s">
        <x:v>97</x:v>
      </x:c>
      <x:c r="G290" s="6">
        <x:v>200.063987784358</x:v>
      </x:c>
      <x:c r="H290" t="s">
        <x:v>98</x:v>
      </x:c>
      <x:c r="I290" s="6">
        <x:v>25</x:v>
      </x:c>
      <x:c r="J290" t="s">
        <x:v>93</x:v>
      </x:c>
      <x:c r="K290" s="6">
        <x:v>1006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29.977</x:v>
      </x:c>
      <x:c r="S290" s="8">
        <x:v>50126.9821369586</x:v>
      </x:c>
      <x:c r="T290" s="12">
        <x:v>33063.2445538655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16346</x:v>
      </x:c>
      <x:c r="B291" s="1">
        <x:v>43633.4244966088</x:v>
      </x:c>
      <x:c r="C291" s="6">
        <x:v>14.4498167866667</x:v>
      </x:c>
      <x:c r="D291" s="14" t="s">
        <x:v>92</x:v>
      </x:c>
      <x:c r="E291" s="15">
        <x:v>43621.4589950231</x:v>
      </x:c>
      <x:c r="F291" t="s">
        <x:v>97</x:v>
      </x:c>
      <x:c r="G291" s="6">
        <x:v>199.706845693728</x:v>
      </x:c>
      <x:c r="H291" t="s">
        <x:v>98</x:v>
      </x:c>
      <x:c r="I291" s="6">
        <x:v>25</x:v>
      </x:c>
      <x:c r="J291" t="s">
        <x:v>93</x:v>
      </x:c>
      <x:c r="K291" s="6">
        <x:v>1006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29.997</x:v>
      </x:c>
      <x:c r="S291" s="8">
        <x:v>50139.9407538322</x:v>
      </x:c>
      <x:c r="T291" s="12">
        <x:v>33064.161000756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16350</x:v>
      </x:c>
      <x:c r="B292" s="1">
        <x:v>43633.4245314468</x:v>
      </x:c>
      <x:c r="C292" s="6">
        <x:v>14.49995579</x:v>
      </x:c>
      <x:c r="D292" s="14" t="s">
        <x:v>92</x:v>
      </x:c>
      <x:c r="E292" s="15">
        <x:v>43621.4589950231</x:v>
      </x:c>
      <x:c r="F292" t="s">
        <x:v>97</x:v>
      </x:c>
      <x:c r="G292" s="6">
        <x:v>199.599851405383</x:v>
      </x:c>
      <x:c r="H292" t="s">
        <x:v>98</x:v>
      </x:c>
      <x:c r="I292" s="6">
        <x:v>25</x:v>
      </x:c>
      <x:c r="J292" t="s">
        <x:v>93</x:v>
      </x:c>
      <x:c r="K292" s="6">
        <x:v>1006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30.003</x:v>
      </x:c>
      <x:c r="S292" s="8">
        <x:v>50157.341948945</x:v>
      </x:c>
      <x:c r="T292" s="12">
        <x:v>33060.4580873443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16354</x:v>
      </x:c>
      <x:c r="B293" s="1">
        <x:v>43633.4245662037</x:v>
      </x:c>
      <x:c r="C293" s="6">
        <x:v>14.5500618433333</x:v>
      </x:c>
      <x:c r="D293" s="14" t="s">
        <x:v>92</x:v>
      </x:c>
      <x:c r="E293" s="15">
        <x:v>43621.4589950231</x:v>
      </x:c>
      <x:c r="F293" t="s">
        <x:v>97</x:v>
      </x:c>
      <x:c r="G293" s="6">
        <x:v>199.528559861842</x:v>
      </x:c>
      <x:c r="H293" t="s">
        <x:v>98</x:v>
      </x:c>
      <x:c r="I293" s="6">
        <x:v>25</x:v>
      </x:c>
      <x:c r="J293" t="s">
        <x:v>93</x:v>
      </x:c>
      <x:c r="K293" s="6">
        <x:v>1006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30.007</x:v>
      </x:c>
      <x:c r="S293" s="8">
        <x:v>50169.5386146105</x:v>
      </x:c>
      <x:c r="T293" s="12">
        <x:v>33060.5330484199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16358</x:v>
      </x:c>
      <x:c r="B294" s="1">
        <x:v>43633.4246010764</x:v>
      </x:c>
      <x:c r="C294" s="6">
        <x:v>14.6002593133333</x:v>
      </x:c>
      <x:c r="D294" s="14" t="s">
        <x:v>92</x:v>
      </x:c>
      <x:c r="E294" s="15">
        <x:v>43621.4589950231</x:v>
      </x:c>
      <x:c r="F294" t="s">
        <x:v>97</x:v>
      </x:c>
      <x:c r="G294" s="6">
        <x:v>199.421679476761</x:v>
      </x:c>
      <x:c r="H294" t="s">
        <x:v>98</x:v>
      </x:c>
      <x:c r="I294" s="6">
        <x:v>25</x:v>
      </x:c>
      <x:c r="J294" t="s">
        <x:v>93</x:v>
      </x:c>
      <x:c r="K294" s="6">
        <x:v>1006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30.013</x:v>
      </x:c>
      <x:c r="S294" s="8">
        <x:v>50185.3109753198</x:v>
      </x:c>
      <x:c r="T294" s="12">
        <x:v>33053.2256147843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16362</x:v>
      </x:c>
      <x:c r="B295" s="1">
        <x:v>43633.4246358796</x:v>
      </x:c>
      <x:c r="C295" s="6">
        <x:v>14.6503649733333</x:v>
      </x:c>
      <x:c r="D295" s="14" t="s">
        <x:v>92</x:v>
      </x:c>
      <x:c r="E295" s="15">
        <x:v>43621.4589950231</x:v>
      </x:c>
      <x:c r="F295" t="s">
        <x:v>97</x:v>
      </x:c>
      <x:c r="G295" s="6">
        <x:v>199.243697173056</x:v>
      </x:c>
      <x:c r="H295" t="s">
        <x:v>98</x:v>
      </x:c>
      <x:c r="I295" s="6">
        <x:v>25</x:v>
      </x:c>
      <x:c r="J295" t="s">
        <x:v>93</x:v>
      </x:c>
      <x:c r="K295" s="6">
        <x:v>1006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30.023</x:v>
      </x:c>
      <x:c r="S295" s="8">
        <x:v>50200.8729140578</x:v>
      </x:c>
      <x:c r="T295" s="12">
        <x:v>33055.6936799709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16366</x:v>
      </x:c>
      <x:c r="B296" s="1">
        <x:v>43633.4246706829</x:v>
      </x:c>
      <x:c r="C296" s="6">
        <x:v>14.70047066</x:v>
      </x:c>
      <x:c r="D296" s="14" t="s">
        <x:v>92</x:v>
      </x:c>
      <x:c r="E296" s="15">
        <x:v>43621.4589950231</x:v>
      </x:c>
      <x:c r="F296" t="s">
        <x:v>97</x:v>
      </x:c>
      <x:c r="G296" s="6">
        <x:v>199.314867356643</x:v>
      </x:c>
      <x:c r="H296" t="s">
        <x:v>98</x:v>
      </x:c>
      <x:c r="I296" s="6">
        <x:v>25</x:v>
      </x:c>
      <x:c r="J296" t="s">
        <x:v>93</x:v>
      </x:c>
      <x:c r="K296" s="6">
        <x:v>1006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30.019</x:v>
      </x:c>
      <x:c r="S296" s="8">
        <x:v>50213.7424422216</x:v>
      </x:c>
      <x:c r="T296" s="12">
        <x:v>33048.6381291204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16370</x:v>
      </x:c>
      <x:c r="B297" s="1">
        <x:v>43633.4247048958</x:v>
      </x:c>
      <x:c r="C297" s="6">
        <x:v>14.74974377</x:v>
      </x:c>
      <x:c r="D297" s="14" t="s">
        <x:v>92</x:v>
      </x:c>
      <x:c r="E297" s="15">
        <x:v>43621.4589950231</x:v>
      </x:c>
      <x:c r="F297" t="s">
        <x:v>97</x:v>
      </x:c>
      <x:c r="G297" s="6">
        <x:v>199.012603228541</x:v>
      </x:c>
      <x:c r="H297" t="s">
        <x:v>98</x:v>
      </x:c>
      <x:c r="I297" s="6">
        <x:v>25</x:v>
      </x:c>
      <x:c r="J297" t="s">
        <x:v>93</x:v>
      </x:c>
      <x:c r="K297" s="6">
        <x:v>1006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30.036</x:v>
      </x:c>
      <x:c r="S297" s="8">
        <x:v>50232.1055312689</x:v>
      </x:c>
      <x:c r="T297" s="12">
        <x:v>33049.2747575137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16374</x:v>
      </x:c>
      <x:c r="B298" s="1">
        <x:v>43633.4247396991</x:v>
      </x:c>
      <x:c r="C298" s="6">
        <x:v>14.79984944</x:v>
      </x:c>
      <x:c r="D298" s="14" t="s">
        <x:v>92</x:v>
      </x:c>
      <x:c r="E298" s="15">
        <x:v>43621.4589950231</x:v>
      </x:c>
      <x:c r="F298" t="s">
        <x:v>97</x:v>
      </x:c>
      <x:c r="G298" s="6">
        <x:v>199.083675008381</x:v>
      </x:c>
      <x:c r="H298" t="s">
        <x:v>98</x:v>
      </x:c>
      <x:c r="I298" s="6">
        <x:v>25</x:v>
      </x:c>
      <x:c r="J298" t="s">
        <x:v>93</x:v>
      </x:c>
      <x:c r="K298" s="6">
        <x:v>1006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30.032</x:v>
      </x:c>
      <x:c r="S298" s="8">
        <x:v>50239.9317949932</x:v>
      </x:c>
      <x:c r="T298" s="12">
        <x:v>33049.7393472155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16378</x:v>
      </x:c>
      <x:c r="B299" s="1">
        <x:v>43633.4247745023</x:v>
      </x:c>
      <x:c r="C299" s="6">
        <x:v>14.8499551233333</x:v>
      </x:c>
      <x:c r="D299" s="14" t="s">
        <x:v>92</x:v>
      </x:c>
      <x:c r="E299" s="15">
        <x:v>43621.4589950231</x:v>
      </x:c>
      <x:c r="F299" t="s">
        <x:v>97</x:v>
      </x:c>
      <x:c r="G299" s="6">
        <x:v>198.852802269709</x:v>
      </x:c>
      <x:c r="H299" t="s">
        <x:v>98</x:v>
      </x:c>
      <x:c r="I299" s="6">
        <x:v>25</x:v>
      </x:c>
      <x:c r="J299" t="s">
        <x:v>93</x:v>
      </x:c>
      <x:c r="K299" s="6">
        <x:v>1006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30.045</x:v>
      </x:c>
      <x:c r="S299" s="8">
        <x:v>50257.7910850061</x:v>
      </x:c>
      <x:c r="T299" s="12">
        <x:v>33052.9961538665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16382</x:v>
      </x:c>
      <x:c r="B300" s="1">
        <x:v>43633.424809294</x:v>
      </x:c>
      <x:c r="C300" s="6">
        <x:v>14.90011076</x:v>
      </x:c>
      <x:c r="D300" s="14" t="s">
        <x:v>92</x:v>
      </x:c>
      <x:c r="E300" s="15">
        <x:v>43621.4589950231</x:v>
      </x:c>
      <x:c r="F300" t="s">
        <x:v>97</x:v>
      </x:c>
      <x:c r="G300" s="6">
        <x:v>198.79956927199</x:v>
      </x:c>
      <x:c r="H300" t="s">
        <x:v>98</x:v>
      </x:c>
      <x:c r="I300" s="6">
        <x:v>25</x:v>
      </x:c>
      <x:c r="J300" t="s">
        <x:v>93</x:v>
      </x:c>
      <x:c r="K300" s="6">
        <x:v>1006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30.048</x:v>
      </x:c>
      <x:c r="S300" s="8">
        <x:v>50275.3611996526</x:v>
      </x:c>
      <x:c r="T300" s="12">
        <x:v>33047.27664638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16386</x:v>
      </x:c>
      <x:c r="B301" s="1">
        <x:v>43633.4248441319</x:v>
      </x:c>
      <x:c r="C301" s="6">
        <x:v>14.9502497766667</x:v>
      </x:c>
      <x:c r="D301" s="14" t="s">
        <x:v>92</x:v>
      </x:c>
      <x:c r="E301" s="15">
        <x:v>43621.4589950231</x:v>
      </x:c>
      <x:c r="F301" t="s">
        <x:v>97</x:v>
      </x:c>
      <x:c r="G301" s="6">
        <x:v>198.764090041909</x:v>
      </x:c>
      <x:c r="H301" t="s">
        <x:v>98</x:v>
      </x:c>
      <x:c r="I301" s="6">
        <x:v>25</x:v>
      </x:c>
      <x:c r="J301" t="s">
        <x:v>93</x:v>
      </x:c>
      <x:c r="K301" s="6">
        <x:v>1006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30.05</x:v>
      </x:c>
      <x:c r="S301" s="8">
        <x:v>50281.9440974697</x:v>
      </x:c>
      <x:c r="T301" s="12">
        <x:v>33043.6853403935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16390</x:v>
      </x:c>
      <x:c r="B302" s="1">
        <x:v>43633.4248789352</x:v>
      </x:c>
      <x:c r="C302" s="6">
        <x:v>15.0003554533333</x:v>
      </x:c>
      <x:c r="D302" s="14" t="s">
        <x:v>92</x:v>
      </x:c>
      <x:c r="E302" s="15">
        <x:v>43621.4589950231</x:v>
      </x:c>
      <x:c r="F302" t="s">
        <x:v>97</x:v>
      </x:c>
      <x:c r="G302" s="6">
        <x:v>198.675424973936</x:v>
      </x:c>
      <x:c r="H302" t="s">
        <x:v>98</x:v>
      </x:c>
      <x:c r="I302" s="6">
        <x:v>25</x:v>
      </x:c>
      <x:c r="J302" t="s">
        <x:v>93</x:v>
      </x:c>
      <x:c r="K302" s="6">
        <x:v>1006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30.055</x:v>
      </x:c>
      <x:c r="S302" s="8">
        <x:v>50303.198474481</x:v>
      </x:c>
      <x:c r="T302" s="12">
        <x:v>33046.5371348354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16394</x:v>
      </x:c>
      <x:c r="B303" s="1">
        <x:v>43633.4249137384</x:v>
      </x:c>
      <x:c r="C303" s="6">
        <x:v>15.0505110916667</x:v>
      </x:c>
      <x:c r="D303" s="14" t="s">
        <x:v>92</x:v>
      </x:c>
      <x:c r="E303" s="15">
        <x:v>43621.4589950231</x:v>
      </x:c>
      <x:c r="F303" t="s">
        <x:v>97</x:v>
      </x:c>
      <x:c r="G303" s="6">
        <x:v>198.356620699969</x:v>
      </x:c>
      <x:c r="H303" t="s">
        <x:v>98</x:v>
      </x:c>
      <x:c r="I303" s="6">
        <x:v>25</x:v>
      </x:c>
      <x:c r="J303" t="s">
        <x:v>93</x:v>
      </x:c>
      <x:c r="K303" s="6">
        <x:v>1006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30.073</x:v>
      </x:c>
      <x:c r="S303" s="8">
        <x:v>50310.7465603751</x:v>
      </x:c>
      <x:c r="T303" s="12">
        <x:v>33044.4589648185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16398</x:v>
      </x:c>
      <x:c r="B304" s="1">
        <x:v>43633.4249479514</x:v>
      </x:c>
      <x:c r="C304" s="6">
        <x:v>15.0997675466667</x:v>
      </x:c>
      <x:c r="D304" s="14" t="s">
        <x:v>92</x:v>
      </x:c>
      <x:c r="E304" s="15">
        <x:v>43621.4589950231</x:v>
      </x:c>
      <x:c r="F304" t="s">
        <x:v>97</x:v>
      </x:c>
      <x:c r="G304" s="6">
        <x:v>198.303545925334</x:v>
      </x:c>
      <x:c r="H304" t="s">
        <x:v>98</x:v>
      </x:c>
      <x:c r="I304" s="6">
        <x:v>25</x:v>
      </x:c>
      <x:c r="J304" t="s">
        <x:v>93</x:v>
      </x:c>
      <x:c r="K304" s="6">
        <x:v>1006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30.076</x:v>
      </x:c>
      <x:c r="S304" s="8">
        <x:v>50328.7409683353</x:v>
      </x:c>
      <x:c r="T304" s="12">
        <x:v>33042.3328294285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16402</x:v>
      </x:c>
      <x:c r="B305" s="1">
        <x:v>43633.4249827546</x:v>
      </x:c>
      <x:c r="C305" s="6">
        <x:v>15.1498732466667</x:v>
      </x:c>
      <x:c r="D305" s="14" t="s">
        <x:v>92</x:v>
      </x:c>
      <x:c r="E305" s="15">
        <x:v>43621.4589950231</x:v>
      </x:c>
      <x:c r="F305" t="s">
        <x:v>97</x:v>
      </x:c>
      <x:c r="G305" s="6">
        <x:v>198.162095871684</x:v>
      </x:c>
      <x:c r="H305" t="s">
        <x:v>98</x:v>
      </x:c>
      <x:c r="I305" s="6">
        <x:v>25</x:v>
      </x:c>
      <x:c r="J305" t="s">
        <x:v>93</x:v>
      </x:c>
      <x:c r="K305" s="6">
        <x:v>1006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30.084</x:v>
      </x:c>
      <x:c r="S305" s="8">
        <x:v>50341.1752377874</x:v>
      </x:c>
      <x:c r="T305" s="12">
        <x:v>33039.8573126927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16406</x:v>
      </x:c>
      <x:c r="B306" s="1">
        <x:v>43633.4250175579</x:v>
      </x:c>
      <x:c r="C306" s="6">
        <x:v>15.1999789066667</x:v>
      </x:c>
      <x:c r="D306" s="14" t="s">
        <x:v>92</x:v>
      </x:c>
      <x:c r="E306" s="15">
        <x:v>43621.4589950231</x:v>
      </x:c>
      <x:c r="F306" t="s">
        <x:v>97</x:v>
      </x:c>
      <x:c r="G306" s="6">
        <x:v>197.844272353887</x:v>
      </x:c>
      <x:c r="H306" t="s">
        <x:v>98</x:v>
      </x:c>
      <x:c r="I306" s="6">
        <x:v>25</x:v>
      </x:c>
      <x:c r="J306" t="s">
        <x:v>93</x:v>
      </x:c>
      <x:c r="K306" s="6">
        <x:v>1006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30.102</x:v>
      </x:c>
      <x:c r="S306" s="8">
        <x:v>50360.6963388039</x:v>
      </x:c>
      <x:c r="T306" s="12">
        <x:v>33043.5632228976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16410</x:v>
      </x:c>
      <x:c r="B307" s="1">
        <x:v>43633.4250523958</x:v>
      </x:c>
      <x:c r="C307" s="6">
        <x:v>15.2501512</x:v>
      </x:c>
      <x:c r="D307" s="14" t="s">
        <x:v>92</x:v>
      </x:c>
      <x:c r="E307" s="15">
        <x:v>43621.4589950231</x:v>
      </x:c>
      <x:c r="F307" t="s">
        <x:v>97</x:v>
      </x:c>
      <x:c r="G307" s="6">
        <x:v>198.091415910622</x:v>
      </x:c>
      <x:c r="H307" t="s">
        <x:v>98</x:v>
      </x:c>
      <x:c r="I307" s="6">
        <x:v>25</x:v>
      </x:c>
      <x:c r="J307" t="s">
        <x:v>93</x:v>
      </x:c>
      <x:c r="K307" s="6">
        <x:v>1006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30.088</x:v>
      </x:c>
      <x:c r="S307" s="8">
        <x:v>50372.1076549075</x:v>
      </x:c>
      <x:c r="T307" s="12">
        <x:v>33036.6168955594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16414</x:v>
      </x:c>
      <x:c r="B308" s="1">
        <x:v>43633.4250872338</x:v>
      </x:c>
      <x:c r="C308" s="6">
        <x:v>15.3003235033333</x:v>
      </x:c>
      <x:c r="D308" s="14" t="s">
        <x:v>92</x:v>
      </x:c>
      <x:c r="E308" s="15">
        <x:v>43621.4589950231</x:v>
      </x:c>
      <x:c r="F308" t="s">
        <x:v>97</x:v>
      </x:c>
      <x:c r="G308" s="6">
        <x:v>197.808996110604</x:v>
      </x:c>
      <x:c r="H308" t="s">
        <x:v>98</x:v>
      </x:c>
      <x:c r="I308" s="6">
        <x:v>25</x:v>
      </x:c>
      <x:c r="J308" t="s">
        <x:v>93</x:v>
      </x:c>
      <x:c r="K308" s="6">
        <x:v>1006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30.104</x:v>
      </x:c>
      <x:c r="S308" s="8">
        <x:v>50387.2506974737</x:v>
      </x:c>
      <x:c r="T308" s="12">
        <x:v>33036.4817589664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16418</x:v>
      </x:c>
      <x:c r="B309" s="1">
        <x:v>43633.4251220718</x:v>
      </x:c>
      <x:c r="C309" s="6">
        <x:v>15.3504625066667</x:v>
      </x:c>
      <x:c r="D309" s="14" t="s">
        <x:v>92</x:v>
      </x:c>
      <x:c r="E309" s="15">
        <x:v>43621.4589950231</x:v>
      </x:c>
      <x:c r="F309" t="s">
        <x:v>97</x:v>
      </x:c>
      <x:c r="G309" s="6">
        <x:v>197.861913284356</x:v>
      </x:c>
      <x:c r="H309" t="s">
        <x:v>98</x:v>
      </x:c>
      <x:c r="I309" s="6">
        <x:v>25</x:v>
      </x:c>
      <x:c r="J309" t="s">
        <x:v>93</x:v>
      </x:c>
      <x:c r="K309" s="6">
        <x:v>1006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30.101</x:v>
      </x:c>
      <x:c r="S309" s="8">
        <x:v>50402.2505298888</x:v>
      </x:c>
      <x:c r="T309" s="12">
        <x:v>33036.6025508865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16422</x:v>
      </x:c>
      <x:c r="B310" s="1">
        <x:v>43633.4251562847</x:v>
      </x:c>
      <x:c r="C310" s="6">
        <x:v>15.3997522333333</x:v>
      </x:c>
      <x:c r="D310" s="14" t="s">
        <x:v>92</x:v>
      </x:c>
      <x:c r="E310" s="15">
        <x:v>43621.4589950231</x:v>
      </x:c>
      <x:c r="F310" t="s">
        <x:v>97</x:v>
      </x:c>
      <x:c r="G310" s="6">
        <x:v>197.650345655054</x:v>
      </x:c>
      <x:c r="H310" t="s">
        <x:v>98</x:v>
      </x:c>
      <x:c r="I310" s="6">
        <x:v>25</x:v>
      </x:c>
      <x:c r="J310" t="s">
        <x:v>93</x:v>
      </x:c>
      <x:c r="K310" s="6">
        <x:v>1006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30.113</x:v>
      </x:c>
      <x:c r="S310" s="8">
        <x:v>50410.0097062487</x:v>
      </x:c>
      <x:c r="T310" s="12">
        <x:v>33034.2464276891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16426</x:v>
      </x:c>
      <x:c r="B311" s="1">
        <x:v>43633.425191088</x:v>
      </x:c>
      <x:c r="C311" s="6">
        <x:v>15.4498912416667</x:v>
      </x:c>
      <x:c r="D311" s="14" t="s">
        <x:v>92</x:v>
      </x:c>
      <x:c r="E311" s="15">
        <x:v>43621.4589950231</x:v>
      </x:c>
      <x:c r="F311" t="s">
        <x:v>97</x:v>
      </x:c>
      <x:c r="G311" s="6">
        <x:v>197.59749583476</x:v>
      </x:c>
      <x:c r="H311" t="s">
        <x:v>98</x:v>
      </x:c>
      <x:c r="I311" s="6">
        <x:v>25</x:v>
      </x:c>
      <x:c r="J311" t="s">
        <x:v>93</x:v>
      </x:c>
      <x:c r="K311" s="6">
        <x:v>1006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30.116</x:v>
      </x:c>
      <x:c r="S311" s="8">
        <x:v>50426.7941475205</x:v>
      </x:c>
      <x:c r="T311" s="12">
        <x:v>33034.6515700143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16430</x:v>
      </x:c>
      <x:c r="B312" s="1">
        <x:v>43633.4252259259</x:v>
      </x:c>
      <x:c r="C312" s="6">
        <x:v>15.5000302216667</x:v>
      </x:c>
      <x:c r="D312" s="14" t="s">
        <x:v>92</x:v>
      </x:c>
      <x:c r="E312" s="15">
        <x:v>43621.4589950231</x:v>
      </x:c>
      <x:c r="F312" t="s">
        <x:v>97</x:v>
      </x:c>
      <x:c r="G312" s="6">
        <x:v>197.474244988646</x:v>
      </x:c>
      <x:c r="H312" t="s">
        <x:v>98</x:v>
      </x:c>
      <x:c r="I312" s="6">
        <x:v>25</x:v>
      </x:c>
      <x:c r="J312" t="s">
        <x:v>93</x:v>
      </x:c>
      <x:c r="K312" s="6">
        <x:v>1006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30.123</x:v>
      </x:c>
      <x:c r="S312" s="8">
        <x:v>50449.0644016792</x:v>
      </x:c>
      <x:c r="T312" s="12">
        <x:v>33032.2608494956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16434</x:v>
      </x:c>
      <x:c r="B313" s="1">
        <x:v>43633.4252607986</x:v>
      </x:c>
      <x:c r="C313" s="6">
        <x:v>15.5502524916667</x:v>
      </x:c>
      <x:c r="D313" s="14" t="s">
        <x:v>92</x:v>
      </x:c>
      <x:c r="E313" s="15">
        <x:v>43621.4589950231</x:v>
      </x:c>
      <x:c r="F313" t="s">
        <x:v>97</x:v>
      </x:c>
      <x:c r="G313" s="6">
        <x:v>197.368674227306</x:v>
      </x:c>
      <x:c r="H313" t="s">
        <x:v>98</x:v>
      </x:c>
      <x:c r="I313" s="6">
        <x:v>25</x:v>
      </x:c>
      <x:c r="J313" t="s">
        <x:v>93</x:v>
      </x:c>
      <x:c r="K313" s="6">
        <x:v>1006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30.129</x:v>
      </x:c>
      <x:c r="S313" s="8">
        <x:v>50453.6660606903</x:v>
      </x:c>
      <x:c r="T313" s="12">
        <x:v>33029.8842065244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16438</x:v>
      </x:c>
      <x:c r="B314" s="1">
        <x:v>43633.4252952199</x:v>
      </x:c>
      <x:c r="C314" s="6">
        <x:v>15.599792005</x:v>
      </x:c>
      <x:c r="D314" s="14" t="s">
        <x:v>92</x:v>
      </x:c>
      <x:c r="E314" s="15">
        <x:v>43621.4589950231</x:v>
      </x:c>
      <x:c r="F314" t="s">
        <x:v>97</x:v>
      </x:c>
      <x:c r="G314" s="6">
        <x:v>197.298331034133</x:v>
      </x:c>
      <x:c r="H314" t="s">
        <x:v>98</x:v>
      </x:c>
      <x:c r="I314" s="6">
        <x:v>25</x:v>
      </x:c>
      <x:c r="J314" t="s">
        <x:v>93</x:v>
      </x:c>
      <x:c r="K314" s="6">
        <x:v>1006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30.133</x:v>
      </x:c>
      <x:c r="S314" s="8">
        <x:v>50476.0097476013</x:v>
      </x:c>
      <x:c r="T314" s="12">
        <x:v>33032.555491763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16442</x:v>
      </x:c>
      <x:c r="B315" s="1">
        <x:v>43633.4253300579</x:v>
      </x:c>
      <x:c r="C315" s="6">
        <x:v>15.6499476383333</x:v>
      </x:c>
      <x:c r="D315" s="14" t="s">
        <x:v>92</x:v>
      </x:c>
      <x:c r="E315" s="15">
        <x:v>43621.4589950231</x:v>
      </x:c>
      <x:c r="F315" t="s">
        <x:v>97</x:v>
      </x:c>
      <x:c r="G315" s="6">
        <x:v>197.157734126822</x:v>
      </x:c>
      <x:c r="H315" t="s">
        <x:v>98</x:v>
      </x:c>
      <x:c r="I315" s="6">
        <x:v>25</x:v>
      </x:c>
      <x:c r="J315" t="s">
        <x:v>93</x:v>
      </x:c>
      <x:c r="K315" s="6">
        <x:v>1006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30.141</x:v>
      </x:c>
      <x:c r="S315" s="8">
        <x:v>50486.8803249438</x:v>
      </x:c>
      <x:c r="T315" s="12">
        <x:v>33025.8737121564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16446</x:v>
      </x:c>
      <x:c r="B316" s="1">
        <x:v>43633.4253648495</x:v>
      </x:c>
      <x:c r="C316" s="6">
        <x:v>15.7001032633333</x:v>
      </x:c>
      <x:c r="D316" s="14" t="s">
        <x:v>92</x:v>
      </x:c>
      <x:c r="E316" s="15">
        <x:v>43621.4589950231</x:v>
      </x:c>
      <x:c r="F316" t="s">
        <x:v>97</x:v>
      </x:c>
      <x:c r="G316" s="6">
        <x:v>196.859361292221</x:v>
      </x:c>
      <x:c r="H316" t="s">
        <x:v>98</x:v>
      </x:c>
      <x:c r="I316" s="6">
        <x:v>25</x:v>
      </x:c>
      <x:c r="J316" t="s">
        <x:v>93</x:v>
      </x:c>
      <x:c r="K316" s="6">
        <x:v>1006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30.158</x:v>
      </x:c>
      <x:c r="S316" s="8">
        <x:v>50504.3456052092</x:v>
      </x:c>
      <x:c r="T316" s="12">
        <x:v>33030.9375843198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16450</x:v>
      </x:c>
      <x:c r="B317" s="1">
        <x:v>43633.4253996528</x:v>
      </x:c>
      <x:c r="C317" s="6">
        <x:v>15.7502089516667</x:v>
      </x:c>
      <x:c r="D317" s="14" t="s">
        <x:v>92</x:v>
      </x:c>
      <x:c r="E317" s="15">
        <x:v>43621.4589950231</x:v>
      </x:c>
      <x:c r="F317" t="s">
        <x:v>97</x:v>
      </x:c>
      <x:c r="G317" s="6">
        <x:v>196.71913642063</x:v>
      </x:c>
      <x:c r="H317" t="s">
        <x:v>98</x:v>
      </x:c>
      <x:c r="I317" s="6">
        <x:v>25</x:v>
      </x:c>
      <x:c r="J317" t="s">
        <x:v>93</x:v>
      </x:c>
      <x:c r="K317" s="6">
        <x:v>1006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30.166</x:v>
      </x:c>
      <x:c r="S317" s="8">
        <x:v>50524.7864949242</x:v>
      </x:c>
      <x:c r="T317" s="12">
        <x:v>33023.540606032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16454</x:v>
      </x:c>
      <x:c r="B318" s="1">
        <x:v>43633.425434456</x:v>
      </x:c>
      <x:c r="C318" s="6">
        <x:v>15.8003146483333</x:v>
      </x:c>
      <x:c r="D318" s="14" t="s">
        <x:v>92</x:v>
      </x:c>
      <x:c r="E318" s="15">
        <x:v>43621.4589950231</x:v>
      </x:c>
      <x:c r="F318" t="s">
        <x:v>97</x:v>
      </x:c>
      <x:c r="G318" s="6">
        <x:v>196.771706821277</x:v>
      </x:c>
      <x:c r="H318" t="s">
        <x:v>98</x:v>
      </x:c>
      <x:c r="I318" s="6">
        <x:v>25</x:v>
      </x:c>
      <x:c r="J318" t="s">
        <x:v>93</x:v>
      </x:c>
      <x:c r="K318" s="6">
        <x:v>1006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30.163</x:v>
      </x:c>
      <x:c r="S318" s="8">
        <x:v>50541.7948063351</x:v>
      </x:c>
      <x:c r="T318" s="12">
        <x:v>33022.8014931201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16458</x:v>
      </x:c>
      <x:c r="B319" s="1">
        <x:v>43633.4254692477</x:v>
      </x:c>
      <x:c r="C319" s="6">
        <x:v>15.850420325</x:v>
      </x:c>
      <x:c r="D319" s="14" t="s">
        <x:v>92</x:v>
      </x:c>
      <x:c r="E319" s="15">
        <x:v>43621.4589950231</x:v>
      </x:c>
      <x:c r="F319" t="s">
        <x:v>97</x:v>
      </x:c>
      <x:c r="G319" s="6">
        <x:v>196.596537095757</x:v>
      </x:c>
      <x:c r="H319" t="s">
        <x:v>98</x:v>
      </x:c>
      <x:c r="I319" s="6">
        <x:v>25</x:v>
      </x:c>
      <x:c r="J319" t="s">
        <x:v>93</x:v>
      </x:c>
      <x:c r="K319" s="6">
        <x:v>1006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30.173</x:v>
      </x:c>
      <x:c r="S319" s="8">
        <x:v>50551.8093184907</x:v>
      </x:c>
      <x:c r="T319" s="12">
        <x:v>33021.5566285543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16462</x:v>
      </x:c>
      <x:c r="B320" s="1">
        <x:v>43633.4255040509</x:v>
      </x:c>
      <x:c r="C320" s="6">
        <x:v>15.900524695</x:v>
      </x:c>
      <x:c r="D320" s="14" t="s">
        <x:v>92</x:v>
      </x:c>
      <x:c r="E320" s="15">
        <x:v>43621.4589950231</x:v>
      </x:c>
      <x:c r="F320" t="s">
        <x:v>97</x:v>
      </x:c>
      <x:c r="G320" s="6">
        <x:v>196.71913642063</x:v>
      </x:c>
      <x:c r="H320" t="s">
        <x:v>98</x:v>
      </x:c>
      <x:c r="I320" s="6">
        <x:v>25</x:v>
      </x:c>
      <x:c r="J320" t="s">
        <x:v>93</x:v>
      </x:c>
      <x:c r="K320" s="6">
        <x:v>1006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30.166</x:v>
      </x:c>
      <x:c r="S320" s="8">
        <x:v>50564.5162802047</x:v>
      </x:c>
      <x:c r="T320" s="12">
        <x:v>33023.1356320919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16466</x:v>
      </x:c>
      <x:c r="B321" s="1">
        <x:v>43633.4255382292</x:v>
      </x:c>
      <x:c r="C321" s="6">
        <x:v>15.949778805</x:v>
      </x:c>
      <x:c r="D321" s="14" t="s">
        <x:v>92</x:v>
      </x:c>
      <x:c r="E321" s="15">
        <x:v>43621.4589950231</x:v>
      </x:c>
      <x:c r="F321" t="s">
        <x:v>97</x:v>
      </x:c>
      <x:c r="G321" s="6">
        <x:v>196.281698634804</x:v>
      </x:c>
      <x:c r="H321" t="s">
        <x:v>98</x:v>
      </x:c>
      <x:c r="I321" s="6">
        <x:v>25</x:v>
      </x:c>
      <x:c r="J321" t="s">
        <x:v>93</x:v>
      </x:c>
      <x:c r="K321" s="6">
        <x:v>1006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30.191</x:v>
      </x:c>
      <x:c r="S321" s="8">
        <x:v>50583.8547080215</x:v>
      </x:c>
      <x:c r="T321" s="12">
        <x:v>33023.1951207885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16470</x:v>
      </x:c>
      <x:c r="B322" s="1">
        <x:v>43633.4255730671</x:v>
      </x:c>
      <x:c r="C322" s="6">
        <x:v>15.9998987966667</x:v>
      </x:c>
      <x:c r="D322" s="14" t="s">
        <x:v>92</x:v>
      </x:c>
      <x:c r="E322" s="15">
        <x:v>43621.4589950231</x:v>
      </x:c>
      <x:c r="F322" t="s">
        <x:v>97</x:v>
      </x:c>
      <x:c r="G322" s="6">
        <x:v>196.299173926811</x:v>
      </x:c>
      <x:c r="H322" t="s">
        <x:v>98</x:v>
      </x:c>
      <x:c r="I322" s="6">
        <x:v>25</x:v>
      </x:c>
      <x:c r="J322" t="s">
        <x:v>93</x:v>
      </x:c>
      <x:c r="K322" s="6">
        <x:v>1006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30.19</x:v>
      </x:c>
      <x:c r="S322" s="8">
        <x:v>50599.7545666757</x:v>
      </x:c>
      <x:c r="T322" s="12">
        <x:v>33019.1942721711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16474</x:v>
      </x:c>
      <x:c r="B323" s="1">
        <x:v>43633.4256078704</x:v>
      </x:c>
      <x:c r="C323" s="6">
        <x:v>16.0500521</x:v>
      </x:c>
      <x:c r="D323" s="14" t="s">
        <x:v>92</x:v>
      </x:c>
      <x:c r="E323" s="15">
        <x:v>43621.4589950231</x:v>
      </x:c>
      <x:c r="F323" t="s">
        <x:v>97</x:v>
      </x:c>
      <x:c r="G323" s="6">
        <x:v>196.176885710369</x:v>
      </x:c>
      <x:c r="H323" t="s">
        <x:v>98</x:v>
      </x:c>
      <x:c r="I323" s="6">
        <x:v>25</x:v>
      </x:c>
      <x:c r="J323" t="s">
        <x:v>93</x:v>
      </x:c>
      <x:c r="K323" s="6">
        <x:v>1006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30.197</x:v>
      </x:c>
      <x:c r="S323" s="8">
        <x:v>50613.4672355314</x:v>
      </x:c>
      <x:c r="T323" s="12">
        <x:v>33019.1393092497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16478</x:v>
      </x:c>
      <x:c r="B324" s="1">
        <x:v>43633.4256427893</x:v>
      </x:c>
      <x:c r="C324" s="6">
        <x:v>16.1002886433333</x:v>
      </x:c>
      <x:c r="D324" s="14" t="s">
        <x:v>92</x:v>
      </x:c>
      <x:c r="E324" s="15">
        <x:v>43621.4589950231</x:v>
      </x:c>
      <x:c r="F324" t="s">
        <x:v>97</x:v>
      </x:c>
      <x:c r="G324" s="6">
        <x:v>196.054688036589</x:v>
      </x:c>
      <x:c r="H324" t="s">
        <x:v>98</x:v>
      </x:c>
      <x:c r="I324" s="6">
        <x:v>25</x:v>
      </x:c>
      <x:c r="J324" t="s">
        <x:v>93</x:v>
      </x:c>
      <x:c r="K324" s="6">
        <x:v>1006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30.204</x:v>
      </x:c>
      <x:c r="S324" s="8">
        <x:v>50625.4614391262</x:v>
      </x:c>
      <x:c r="T324" s="12">
        <x:v>33018.8323313877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16482</x:v>
      </x:c>
      <x:c r="B325" s="1">
        <x:v>43633.4256775463</x:v>
      </x:c>
      <x:c r="C325" s="6">
        <x:v>16.15039195</x:v>
      </x:c>
      <x:c r="D325" s="14" t="s">
        <x:v>92</x:v>
      </x:c>
      <x:c r="E325" s="15">
        <x:v>43621.4589950231</x:v>
      </x:c>
      <x:c r="F325" t="s">
        <x:v>97</x:v>
      </x:c>
      <x:c r="G325" s="6">
        <x:v>195.96745936891</x:v>
      </x:c>
      <x:c r="H325" t="s">
        <x:v>98</x:v>
      </x:c>
      <x:c r="I325" s="6">
        <x:v>25</x:v>
      </x:c>
      <x:c r="J325" t="s">
        <x:v>93</x:v>
      </x:c>
      <x:c r="K325" s="6">
        <x:v>1006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30.209</x:v>
      </x:c>
      <x:c r="S325" s="8">
        <x:v>50647.3280038712</x:v>
      </x:c>
      <x:c r="T325" s="12">
        <x:v>33013.1408888496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16486</x:v>
      </x:c>
      <x:c r="B326" s="1">
        <x:v>43633.4257123495</x:v>
      </x:c>
      <x:c r="C326" s="6">
        <x:v>16.2004952766667</x:v>
      </x:c>
      <x:c r="D326" s="14" t="s">
        <x:v>92</x:v>
      </x:c>
      <x:c r="E326" s="15">
        <x:v>43621.4589950231</x:v>
      </x:c>
      <x:c r="F326" t="s">
        <x:v>97</x:v>
      </x:c>
      <x:c r="G326" s="6">
        <x:v>195.845416704297</x:v>
      </x:c>
      <x:c r="H326" t="s">
        <x:v>98</x:v>
      </x:c>
      <x:c r="I326" s="6">
        <x:v>25</x:v>
      </x:c>
      <x:c r="J326" t="s">
        <x:v>93</x:v>
      </x:c>
      <x:c r="K326" s="6">
        <x:v>1006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30.216</x:v>
      </x:c>
      <x:c r="S326" s="8">
        <x:v>50667.9179388869</x:v>
      </x:c>
      <x:c r="T326" s="12">
        <x:v>33019.9645869777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16490</x:v>
      </x:c>
      <x:c r="B327" s="1">
        <x:v>43633.4257465625</x:v>
      </x:c>
      <x:c r="C327" s="6">
        <x:v>16.2497494266667</x:v>
      </x:c>
      <x:c r="D327" s="14" t="s">
        <x:v>92</x:v>
      </x:c>
      <x:c r="E327" s="15">
        <x:v>43621.4589950231</x:v>
      </x:c>
      <x:c r="F327" t="s">
        <x:v>97</x:v>
      </x:c>
      <x:c r="G327" s="6">
        <x:v>195.706049941449</x:v>
      </x:c>
      <x:c r="H327" t="s">
        <x:v>98</x:v>
      </x:c>
      <x:c r="I327" s="6">
        <x:v>25</x:v>
      </x:c>
      <x:c r="J327" t="s">
        <x:v>93</x:v>
      </x:c>
      <x:c r="K327" s="6">
        <x:v>1006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30.224</x:v>
      </x:c>
      <x:c r="S327" s="8">
        <x:v>50674.0146141576</x:v>
      </x:c>
      <x:c r="T327" s="12">
        <x:v>33016.4130605288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16494</x:v>
      </x:c>
      <x:c r="B328" s="1">
        <x:v>43633.425781331</x:v>
      </x:c>
      <x:c r="C328" s="6">
        <x:v>16.2998422</x:v>
      </x:c>
      <x:c r="D328" s="14" t="s">
        <x:v>92</x:v>
      </x:c>
      <x:c r="E328" s="15">
        <x:v>43621.4589950231</x:v>
      </x:c>
      <x:c r="F328" t="s">
        <x:v>97</x:v>
      </x:c>
      <x:c r="G328" s="6">
        <x:v>195.706049941449</x:v>
      </x:c>
      <x:c r="H328" t="s">
        <x:v>98</x:v>
      </x:c>
      <x:c r="I328" s="6">
        <x:v>25</x:v>
      </x:c>
      <x:c r="J328" t="s">
        <x:v>93</x:v>
      </x:c>
      <x:c r="K328" s="6">
        <x:v>1006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30.224</x:v>
      </x:c>
      <x:c r="S328" s="8">
        <x:v>50690.9313734998</x:v>
      </x:c>
      <x:c r="T328" s="12">
        <x:v>33014.411099746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16498</x:v>
      </x:c>
      <x:c r="B329" s="1">
        <x:v>43633.4258161227</x:v>
      </x:c>
      <x:c r="C329" s="6">
        <x:v>16.3499454866667</x:v>
      </x:c>
      <x:c r="D329" s="14" t="s">
        <x:v>92</x:v>
      </x:c>
      <x:c r="E329" s="15">
        <x:v>43621.4589950231</x:v>
      </x:c>
      <x:c r="F329" t="s">
        <x:v>97</x:v>
      </x:c>
      <x:c r="G329" s="6">
        <x:v>195.479830165165</x:v>
      </x:c>
      <x:c r="H329" t="s">
        <x:v>98</x:v>
      </x:c>
      <x:c r="I329" s="6">
        <x:v>25</x:v>
      </x:c>
      <x:c r="J329" t="s">
        <x:v>93</x:v>
      </x:c>
      <x:c r="K329" s="6">
        <x:v>1006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30.237</x:v>
      </x:c>
      <x:c r="S329" s="8">
        <x:v>50706.0343571148</x:v>
      </x:c>
      <x:c r="T329" s="12">
        <x:v>33012.8675373547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16502</x:v>
      </x:c>
      <x:c r="B330" s="1">
        <x:v>43633.4258509259</x:v>
      </x:c>
      <x:c r="C330" s="6">
        <x:v>16.4000488316667</x:v>
      </x:c>
      <x:c r="D330" s="14" t="s">
        <x:v>92</x:v>
      </x:c>
      <x:c r="E330" s="15">
        <x:v>43621.4589950231</x:v>
      </x:c>
      <x:c r="F330" t="s">
        <x:v>97</x:v>
      </x:c>
      <x:c r="G330" s="6">
        <x:v>195.306026291014</x:v>
      </x:c>
      <x:c r="H330" t="s">
        <x:v>98</x:v>
      </x:c>
      <x:c r="I330" s="6">
        <x:v>25</x:v>
      </x:c>
      <x:c r="J330" t="s">
        <x:v>93</x:v>
      </x:c>
      <x:c r="K330" s="6">
        <x:v>1006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30.247</x:v>
      </x:c>
      <x:c r="S330" s="8">
        <x:v>50728.5019504442</x:v>
      </x:c>
      <x:c r="T330" s="12">
        <x:v>33011.8179656896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16506</x:v>
      </x:c>
      <x:c r="B331" s="1">
        <x:v>43633.4258857292</x:v>
      </x:c>
      <x:c r="C331" s="6">
        <x:v>16.4501521316667</x:v>
      </x:c>
      <x:c r="D331" s="14" t="s">
        <x:v>92</x:v>
      </x:c>
      <x:c r="E331" s="15">
        <x:v>43621.4589950231</x:v>
      </x:c>
      <x:c r="F331" t="s">
        <x:v>97</x:v>
      </x:c>
      <x:c r="G331" s="6">
        <x:v>195.167115316256</x:v>
      </x:c>
      <x:c r="H331" t="s">
        <x:v>98</x:v>
      </x:c>
      <x:c r="I331" s="6">
        <x:v>25</x:v>
      </x:c>
      <x:c r="J331" t="s">
        <x:v>93</x:v>
      </x:c>
      <x:c r="K331" s="6">
        <x:v>1006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30.255</x:v>
      </x:c>
      <x:c r="S331" s="8">
        <x:v>50740.5934364958</x:v>
      </x:c>
      <x:c r="T331" s="12">
        <x:v>33007.8730490283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16510</x:v>
      </x:c>
      <x:c r="B332" s="1">
        <x:v>43633.4259205671</x:v>
      </x:c>
      <x:c r="C332" s="6">
        <x:v>16.5003220633333</x:v>
      </x:c>
      <x:c r="D332" s="14" t="s">
        <x:v>92</x:v>
      </x:c>
      <x:c r="E332" s="15">
        <x:v>43621.4589950231</x:v>
      </x:c>
      <x:c r="F332" t="s">
        <x:v>97</x:v>
      </x:c>
      <x:c r="G332" s="6">
        <x:v>195.045664441649</x:v>
      </x:c>
      <x:c r="H332" t="s">
        <x:v>98</x:v>
      </x:c>
      <x:c r="I332" s="6">
        <x:v>25</x:v>
      </x:c>
      <x:c r="J332" t="s">
        <x:v>93</x:v>
      </x:c>
      <x:c r="K332" s="6">
        <x:v>1006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30.262</x:v>
      </x:c>
      <x:c r="S332" s="8">
        <x:v>50753.2359673495</x:v>
      </x:c>
      <x:c r="T332" s="12">
        <x:v>33010.123610316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16514</x:v>
      </x:c>
      <x:c r="B333" s="1">
        <x:v>43633.4259554051</x:v>
      </x:c>
      <x:c r="C333" s="6">
        <x:v>16.550458705</x:v>
      </x:c>
      <x:c r="D333" s="14" t="s">
        <x:v>92</x:v>
      </x:c>
      <x:c r="E333" s="15">
        <x:v>43621.4589950231</x:v>
      </x:c>
      <x:c r="F333" t="s">
        <x:v>97</x:v>
      </x:c>
      <x:c r="G333" s="6">
        <x:v>195.253920920867</x:v>
      </x:c>
      <x:c r="H333" t="s">
        <x:v>98</x:v>
      </x:c>
      <x:c r="I333" s="6">
        <x:v>25</x:v>
      </x:c>
      <x:c r="J333" t="s">
        <x:v>93</x:v>
      </x:c>
      <x:c r="K333" s="6">
        <x:v>1006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30.25</x:v>
      </x:c>
      <x:c r="S333" s="8">
        <x:v>50764.0329762946</x:v>
      </x:c>
      <x:c r="T333" s="12">
        <x:v>32999.143325764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16518</x:v>
      </x:c>
      <x:c r="B334" s="1">
        <x:v>43633.4259896181</x:v>
      </x:c>
      <x:c r="C334" s="6">
        <x:v>16.599746125</x:v>
      </x:c>
      <x:c r="D334" s="14" t="s">
        <x:v>92</x:v>
      </x:c>
      <x:c r="E334" s="15">
        <x:v>43621.4589950231</x:v>
      </x:c>
      <x:c r="F334" t="s">
        <x:v>97</x:v>
      </x:c>
      <x:c r="G334" s="6">
        <x:v>194.941635105746</x:v>
      </x:c>
      <x:c r="H334" t="s">
        <x:v>98</x:v>
      </x:c>
      <x:c r="I334" s="6">
        <x:v>25</x:v>
      </x:c>
      <x:c r="J334" t="s">
        <x:v>93</x:v>
      </x:c>
      <x:c r="K334" s="6">
        <x:v>1006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30.268</x:v>
      </x:c>
      <x:c r="S334" s="8">
        <x:v>50773.1075827113</x:v>
      </x:c>
      <x:c r="T334" s="12">
        <x:v>33003.4029809378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16522</x:v>
      </x:c>
      <x:c r="B335" s="1">
        <x:v>43633.4260244213</x:v>
      </x:c>
      <x:c r="C335" s="6">
        <x:v>16.6498494683333</x:v>
      </x:c>
      <x:c r="D335" s="14" t="s">
        <x:v>92</x:v>
      </x:c>
      <x:c r="E335" s="15">
        <x:v>43621.4589950231</x:v>
      </x:c>
      <x:c r="F335" t="s">
        <x:v>97</x:v>
      </x:c>
      <x:c r="G335" s="6">
        <x:v>194.993641537498</x:v>
      </x:c>
      <x:c r="H335" t="s">
        <x:v>98</x:v>
      </x:c>
      <x:c r="I335" s="6">
        <x:v>25</x:v>
      </x:c>
      <x:c r="J335" t="s">
        <x:v>93</x:v>
      </x:c>
      <x:c r="K335" s="6">
        <x:v>1006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30.265</x:v>
      </x:c>
      <x:c r="S335" s="8">
        <x:v>50796.6706751706</x:v>
      </x:c>
      <x:c r="T335" s="12">
        <x:v>33002.6788765326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16526</x:v>
      </x:c>
      <x:c r="B336" s="1">
        <x:v>43633.4260592593</x:v>
      </x:c>
      <x:c r="C336" s="6">
        <x:v>16.7000194583333</x:v>
      </x:c>
      <x:c r="D336" s="14" t="s">
        <x:v>92</x:v>
      </x:c>
      <x:c r="E336" s="15">
        <x:v>43621.4589950231</x:v>
      </x:c>
      <x:c r="F336" t="s">
        <x:v>97</x:v>
      </x:c>
      <x:c r="G336" s="6">
        <x:v>194.612643117194</x:v>
      </x:c>
      <x:c r="H336" t="s">
        <x:v>98</x:v>
      </x:c>
      <x:c r="I336" s="6">
        <x:v>25</x:v>
      </x:c>
      <x:c r="J336" t="s">
        <x:v>93</x:v>
      </x:c>
      <x:c r="K336" s="6">
        <x:v>1006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30.287</x:v>
      </x:c>
      <x:c r="S336" s="8">
        <x:v>50814.7327609387</x:v>
      </x:c>
      <x:c r="T336" s="12">
        <x:v>33003.731458105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16530</x:v>
      </x:c>
      <x:c r="B337" s="1">
        <x:v>43633.4260940625</x:v>
      </x:c>
      <x:c r="C337" s="6">
        <x:v>16.75013938</x:v>
      </x:c>
      <x:c r="D337" s="14" t="s">
        <x:v>92</x:v>
      </x:c>
      <x:c r="E337" s="15">
        <x:v>43621.4589950231</x:v>
      </x:c>
      <x:c r="F337" t="s">
        <x:v>97</x:v>
      </x:c>
      <x:c r="G337" s="6">
        <x:v>194.595346011045</x:v>
      </x:c>
      <x:c r="H337" t="s">
        <x:v>98</x:v>
      </x:c>
      <x:c r="I337" s="6">
        <x:v>25</x:v>
      </x:c>
      <x:c r="J337" t="s">
        <x:v>93</x:v>
      </x:c>
      <x:c r="K337" s="6">
        <x:v>1006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30.288</x:v>
      </x:c>
      <x:c r="S337" s="8">
        <x:v>50829.1079236044</x:v>
      </x:c>
      <x:c r="T337" s="12">
        <x:v>33002.7961862089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16534</x:v>
      </x:c>
      <x:c r="B338" s="1">
        <x:v>43633.4261288542</x:v>
      </x:c>
      <x:c r="C338" s="6">
        <x:v>16.80025935</x:v>
      </x:c>
      <x:c r="D338" s="14" t="s">
        <x:v>92</x:v>
      </x:c>
      <x:c r="E338" s="15">
        <x:v>43621.4589950231</x:v>
      </x:c>
      <x:c r="F338" t="s">
        <x:v>97</x:v>
      </x:c>
      <x:c r="G338" s="6">
        <x:v>194.439754121951</x:v>
      </x:c>
      <x:c r="H338" t="s">
        <x:v>98</x:v>
      </x:c>
      <x:c r="I338" s="6">
        <x:v>25</x:v>
      </x:c>
      <x:c r="J338" t="s">
        <x:v>93</x:v>
      </x:c>
      <x:c r="K338" s="6">
        <x:v>1006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30.297</x:v>
      </x:c>
      <x:c r="S338" s="8">
        <x:v>50849.8254792303</x:v>
      </x:c>
      <x:c r="T338" s="12">
        <x:v>32999.3945432182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16538</x:v>
      </x:c>
      <x:c r="B339" s="1">
        <x:v>43633.4261636574</x:v>
      </x:c>
      <x:c r="C339" s="6">
        <x:v>16.8503626816667</x:v>
      </x:c>
      <x:c r="D339" s="14" t="s">
        <x:v>92</x:v>
      </x:c>
      <x:c r="E339" s="15">
        <x:v>43621.4589950231</x:v>
      </x:c>
      <x:c r="F339" t="s">
        <x:v>97</x:v>
      </x:c>
      <x:c r="G339" s="6">
        <x:v>194.336108200847</x:v>
      </x:c>
      <x:c r="H339" t="s">
        <x:v>98</x:v>
      </x:c>
      <x:c r="I339" s="6">
        <x:v>25</x:v>
      </x:c>
      <x:c r="J339" t="s">
        <x:v>93</x:v>
      </x:c>
      <x:c r="K339" s="6">
        <x:v>1006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30.303</x:v>
      </x:c>
      <x:c r="S339" s="8">
        <x:v>50859.4666174273</x:v>
      </x:c>
      <x:c r="T339" s="12">
        <x:v>32997.902371479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16542</x:v>
      </x:c>
      <x:c r="B340" s="1">
        <x:v>43633.4261984606</x:v>
      </x:c>
      <x:c r="C340" s="6">
        <x:v>16.9004660866667</x:v>
      </x:c>
      <x:c r="D340" s="14" t="s">
        <x:v>92</x:v>
      </x:c>
      <x:c r="E340" s="15">
        <x:v>43621.4589950231</x:v>
      </x:c>
      <x:c r="F340" t="s">
        <x:v>97</x:v>
      </x:c>
      <x:c r="G340" s="6">
        <x:v>194.284309821112</x:v>
      </x:c>
      <x:c r="H340" t="s">
        <x:v>98</x:v>
      </x:c>
      <x:c r="I340" s="6">
        <x:v>25</x:v>
      </x:c>
      <x:c r="J340" t="s">
        <x:v>93</x:v>
      </x:c>
      <x:c r="K340" s="6">
        <x:v>1006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30.306</x:v>
      </x:c>
      <x:c r="S340" s="8">
        <x:v>50875.6613274649</x:v>
      </x:c>
      <x:c r="T340" s="12">
        <x:v>32994.9564777517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16546</x:v>
      </x:c>
      <x:c r="B341" s="1">
        <x:v>43633.4262332523</x:v>
      </x:c>
      <x:c r="C341" s="6">
        <x:v>16.9505693383333</x:v>
      </x:c>
      <x:c r="D341" s="14" t="s">
        <x:v>92</x:v>
      </x:c>
      <x:c r="E341" s="15">
        <x:v>43621.4589950231</x:v>
      </x:c>
      <x:c r="F341" t="s">
        <x:v>97</x:v>
      </x:c>
      <x:c r="G341" s="6">
        <x:v>194.146260860172</x:v>
      </x:c>
      <x:c r="H341" t="s">
        <x:v>98</x:v>
      </x:c>
      <x:c r="I341" s="6">
        <x:v>25</x:v>
      </x:c>
      <x:c r="J341" t="s">
        <x:v>93</x:v>
      </x:c>
      <x:c r="K341" s="6">
        <x:v>1006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30.314</x:v>
      </x:c>
      <x:c r="S341" s="8">
        <x:v>50890.8179765196</x:v>
      </x:c>
      <x:c r="T341" s="12">
        <x:v>32994.0288457398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16550</x:v>
      </x:c>
      <x:c r="B342" s="1">
        <x:v>43633.4262674421</x:v>
      </x:c>
      <x:c r="C342" s="6">
        <x:v>16.999823495</x:v>
      </x:c>
      <x:c r="D342" s="14" t="s">
        <x:v>92</x:v>
      </x:c>
      <x:c r="E342" s="15">
        <x:v>43621.4589950231</x:v>
      </x:c>
      <x:c r="F342" t="s">
        <x:v>97</x:v>
      </x:c>
      <x:c r="G342" s="6">
        <x:v>193.887732516766</x:v>
      </x:c>
      <x:c r="H342" t="s">
        <x:v>98</x:v>
      </x:c>
      <x:c r="I342" s="6">
        <x:v>25</x:v>
      </x:c>
      <x:c r="J342" t="s">
        <x:v>93</x:v>
      </x:c>
      <x:c r="K342" s="6">
        <x:v>1006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30.329</x:v>
      </x:c>
      <x:c r="S342" s="8">
        <x:v>50907.6037422906</x:v>
      </x:c>
      <x:c r="T342" s="12">
        <x:v>32996.6110407279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16554</x:v>
      </x:c>
      <x:c r="B343" s="1">
        <x:v>43633.4263022338</x:v>
      </x:c>
      <x:c r="C343" s="6">
        <x:v>17.04992685</x:v>
      </x:c>
      <x:c r="D343" s="14" t="s">
        <x:v>92</x:v>
      </x:c>
      <x:c r="E343" s="15">
        <x:v>43621.4589950231</x:v>
      </x:c>
      <x:c r="F343" t="s">
        <x:v>97</x:v>
      </x:c>
      <x:c r="G343" s="6">
        <x:v>193.836075851622</x:v>
      </x:c>
      <x:c r="H343" t="s">
        <x:v>98</x:v>
      </x:c>
      <x:c r="I343" s="6">
        <x:v>25</x:v>
      </x:c>
      <x:c r="J343" t="s">
        <x:v>93</x:v>
      </x:c>
      <x:c r="K343" s="6">
        <x:v>1006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30.332</x:v>
      </x:c>
      <x:c r="S343" s="8">
        <x:v>50919.2174026796</x:v>
      </x:c>
      <x:c r="T343" s="12">
        <x:v>32988.8688506053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16558</x:v>
      </x:c>
      <x:c r="B344" s="1">
        <x:v>43633.426337037</x:v>
      </x:c>
      <x:c r="C344" s="6">
        <x:v>17.10003023</x:v>
      </x:c>
      <x:c r="D344" s="14" t="s">
        <x:v>92</x:v>
      </x:c>
      <x:c r="E344" s="15">
        <x:v>43621.4589950231</x:v>
      </x:c>
      <x:c r="F344" t="s">
        <x:v>97</x:v>
      </x:c>
      <x:c r="G344" s="6">
        <x:v>193.750017669685</x:v>
      </x:c>
      <x:c r="H344" t="s">
        <x:v>98</x:v>
      </x:c>
      <x:c r="I344" s="6">
        <x:v>25</x:v>
      </x:c>
      <x:c r="J344" t="s">
        <x:v>93</x:v>
      </x:c>
      <x:c r="K344" s="6">
        <x:v>1006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30.337</x:v>
      </x:c>
      <x:c r="S344" s="8">
        <x:v>50937.0411310838</x:v>
      </x:c>
      <x:c r="T344" s="12">
        <x:v>32993.2847162009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16562</x:v>
      </x:c>
      <x:c r="B345" s="1">
        <x:v>43633.4263718403</x:v>
      </x:c>
      <x:c r="C345" s="6">
        <x:v>17.150133495</x:v>
      </x:c>
      <x:c r="D345" s="14" t="s">
        <x:v>92</x:v>
      </x:c>
      <x:c r="E345" s="15">
        <x:v>43621.4589950231</x:v>
      </x:c>
      <x:c r="F345" t="s">
        <x:v>97</x:v>
      </x:c>
      <x:c r="G345" s="6">
        <x:v>193.801647141121</x:v>
      </x:c>
      <x:c r="H345" t="s">
        <x:v>98</x:v>
      </x:c>
      <x:c r="I345" s="6">
        <x:v>25</x:v>
      </x:c>
      <x:c r="J345" t="s">
        <x:v>93</x:v>
      </x:c>
      <x:c r="K345" s="6">
        <x:v>1006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30.334</x:v>
      </x:c>
      <x:c r="S345" s="8">
        <x:v>50956.4025464878</x:v>
      </x:c>
      <x:c r="T345" s="12">
        <x:v>32986.2322192633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16566</x:v>
      </x:c>
      <x:c r="B346" s="1">
        <x:v>43633.4264066319</x:v>
      </x:c>
      <x:c r="C346" s="6">
        <x:v>17.2002368</x:v>
      </x:c>
      <x:c r="D346" s="14" t="s">
        <x:v>92</x:v>
      </x:c>
      <x:c r="E346" s="15">
        <x:v>43621.4589950231</x:v>
      </x:c>
      <x:c r="F346" t="s">
        <x:v>97</x:v>
      </x:c>
      <x:c r="G346" s="6">
        <x:v>193.32040558869</x:v>
      </x:c>
      <x:c r="H346" t="s">
        <x:v>98</x:v>
      </x:c>
      <x:c r="I346" s="6">
        <x:v>25</x:v>
      </x:c>
      <x:c r="J346" t="s">
        <x:v>93</x:v>
      </x:c>
      <x:c r="K346" s="6">
        <x:v>1006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30.362</x:v>
      </x:c>
      <x:c r="S346" s="8">
        <x:v>50973.6773277007</x:v>
      </x:c>
      <x:c r="T346" s="12">
        <x:v>32988.825826435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16570</x:v>
      </x:c>
      <x:c r="B347" s="1">
        <x:v>43633.4264414005</x:v>
      </x:c>
      <x:c r="C347" s="6">
        <x:v>17.2503402066667</x:v>
      </x:c>
      <x:c r="D347" s="14" t="s">
        <x:v>92</x:v>
      </x:c>
      <x:c r="E347" s="15">
        <x:v>43621.4589950231</x:v>
      </x:c>
      <x:c r="F347" t="s">
        <x:v>97</x:v>
      </x:c>
      <x:c r="G347" s="6">
        <x:v>193.56084907192</x:v>
      </x:c>
      <x:c r="H347" t="s">
        <x:v>98</x:v>
      </x:c>
      <x:c r="I347" s="6">
        <x:v>25</x:v>
      </x:c>
      <x:c r="J347" t="s">
        <x:v>93</x:v>
      </x:c>
      <x:c r="K347" s="6">
        <x:v>1006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30.348</x:v>
      </x:c>
      <x:c r="S347" s="8">
        <x:v>50983.5515614194</x:v>
      </x:c>
      <x:c r="T347" s="12">
        <x:v>32987.2695896802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16574</x:v>
      </x:c>
      <x:c r="B348" s="1">
        <x:v>43633.4264762384</x:v>
      </x:c>
      <x:c r="C348" s="6">
        <x:v>17.3004934483333</x:v>
      </x:c>
      <x:c r="D348" s="14" t="s">
        <x:v>92</x:v>
      </x:c>
      <x:c r="E348" s="15">
        <x:v>43621.4589950231</x:v>
      </x:c>
      <x:c r="F348" t="s">
        <x:v>97</x:v>
      </x:c>
      <x:c r="G348" s="6">
        <x:v>193.406237599909</x:v>
      </x:c>
      <x:c r="H348" t="s">
        <x:v>98</x:v>
      </x:c>
      <x:c r="I348" s="6">
        <x:v>25</x:v>
      </x:c>
      <x:c r="J348" t="s">
        <x:v>93</x:v>
      </x:c>
      <x:c r="K348" s="6">
        <x:v>1006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30.357</x:v>
      </x:c>
      <x:c r="S348" s="8">
        <x:v>51002.8254261399</x:v>
      </x:c>
      <x:c r="T348" s="12">
        <x:v>32986.7894419752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16578</x:v>
      </x:c>
      <x:c r="B349" s="1">
        <x:v>43633.4265104514</x:v>
      </x:c>
      <x:c r="C349" s="6">
        <x:v>17.3497475983333</x:v>
      </x:c>
      <x:c r="D349" s="14" t="s">
        <x:v>92</x:v>
      </x:c>
      <x:c r="E349" s="15">
        <x:v>43621.4589950231</x:v>
      </x:c>
      <x:c r="F349" t="s">
        <x:v>97</x:v>
      </x:c>
      <x:c r="G349" s="6">
        <x:v>193.200316599887</x:v>
      </x:c>
      <x:c r="H349" t="s">
        <x:v>98</x:v>
      </x:c>
      <x:c r="I349" s="6">
        <x:v>25</x:v>
      </x:c>
      <x:c r="J349" t="s">
        <x:v>93</x:v>
      </x:c>
      <x:c r="K349" s="6">
        <x:v>1006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30.369</x:v>
      </x:c>
      <x:c r="S349" s="8">
        <x:v>51018.6129361036</x:v>
      </x:c>
      <x:c r="T349" s="12">
        <x:v>32987.4146444657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16582</x:v>
      </x:c>
      <x:c r="B350" s="1">
        <x:v>43633.4265452546</x:v>
      </x:c>
      <x:c r="C350" s="6">
        <x:v>17.399850925</x:v>
      </x:c>
      <x:c r="D350" s="14" t="s">
        <x:v>92</x:v>
      </x:c>
      <x:c r="E350" s="15">
        <x:v>43621.4589950231</x:v>
      </x:c>
      <x:c r="F350" t="s">
        <x:v>97</x:v>
      </x:c>
      <x:c r="G350" s="6">
        <x:v>193.131734009801</x:v>
      </x:c>
      <x:c r="H350" t="s">
        <x:v>98</x:v>
      </x:c>
      <x:c r="I350" s="6">
        <x:v>25</x:v>
      </x:c>
      <x:c r="J350" t="s">
        <x:v>93</x:v>
      </x:c>
      <x:c r="K350" s="6">
        <x:v>1006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30.373</x:v>
      </x:c>
      <x:c r="S350" s="8">
        <x:v>51034.0242243164</x:v>
      </x:c>
      <x:c r="T350" s="12">
        <x:v>32979.6974643716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16586</x:v>
      </x:c>
      <x:c r="B351" s="1">
        <x:v>43633.4265800579</x:v>
      </x:c>
      <x:c r="C351" s="6">
        <x:v>17.4499542216667</x:v>
      </x:c>
      <x:c r="D351" s="14" t="s">
        <x:v>92</x:v>
      </x:c>
      <x:c r="E351" s="15">
        <x:v>43621.4589950231</x:v>
      </x:c>
      <x:c r="F351" t="s">
        <x:v>97</x:v>
      </x:c>
      <x:c r="G351" s="6">
        <x:v>192.943280569082</x:v>
      </x:c>
      <x:c r="H351" t="s">
        <x:v>98</x:v>
      </x:c>
      <x:c r="I351" s="6">
        <x:v>25</x:v>
      </x:c>
      <x:c r="J351" t="s">
        <x:v>93</x:v>
      </x:c>
      <x:c r="K351" s="6">
        <x:v>1006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30.384</x:v>
      </x:c>
      <x:c r="S351" s="8">
        <x:v>51053.52904519</x:v>
      </x:c>
      <x:c r="T351" s="12">
        <x:v>32982.5471336841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16590</x:v>
      </x:c>
      <x:c r="B352" s="1">
        <x:v>43633.4266148495</x:v>
      </x:c>
      <x:c r="C352" s="6">
        <x:v>17.5000741916667</x:v>
      </x:c>
      <x:c r="D352" s="14" t="s">
        <x:v>92</x:v>
      </x:c>
      <x:c r="E352" s="15">
        <x:v>43621.4589950231</x:v>
      </x:c>
      <x:c r="F352" t="s">
        <x:v>97</x:v>
      </x:c>
      <x:c r="G352" s="6">
        <x:v>192.618282896035</x:v>
      </x:c>
      <x:c r="H352" t="s">
        <x:v>98</x:v>
      </x:c>
      <x:c r="I352" s="6">
        <x:v>25</x:v>
      </x:c>
      <x:c r="J352" t="s">
        <x:v>93</x:v>
      </x:c>
      <x:c r="K352" s="6">
        <x:v>1006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30.403</x:v>
      </x:c>
      <x:c r="S352" s="8">
        <x:v>51064.4980406498</x:v>
      </x:c>
      <x:c r="T352" s="12">
        <x:v>32981.5394358568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16594</x:v>
      </x:c>
      <x:c r="B353" s="1">
        <x:v>43633.4266496181</x:v>
      </x:c>
      <x:c r="C353" s="6">
        <x:v>17.5501775616667</x:v>
      </x:c>
      <x:c r="D353" s="14" t="s">
        <x:v>92</x:v>
      </x:c>
      <x:c r="E353" s="15">
        <x:v>43621.4589950231</x:v>
      </x:c>
      <x:c r="F353" t="s">
        <x:v>97</x:v>
      </x:c>
      <x:c r="G353" s="6">
        <x:v>192.840579605815</x:v>
      </x:c>
      <x:c r="H353" t="s">
        <x:v>98</x:v>
      </x:c>
      <x:c r="I353" s="6">
        <x:v>25</x:v>
      </x:c>
      <x:c r="J353" t="s">
        <x:v>93</x:v>
      </x:c>
      <x:c r="K353" s="6">
        <x:v>1006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30.39</x:v>
      </x:c>
      <x:c r="S353" s="8">
        <x:v>51084.5654626223</x:v>
      </x:c>
      <x:c r="T353" s="12">
        <x:v>32980.2863070981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16598</x:v>
      </x:c>
      <x:c r="B354" s="1">
        <x:v>43633.426684456</x:v>
      </x:c>
      <x:c r="C354" s="6">
        <x:v>17.6003141516667</x:v>
      </x:c>
      <x:c r="D354" s="14" t="s">
        <x:v>92</x:v>
      </x:c>
      <x:c r="E354" s="15">
        <x:v>43621.4589950231</x:v>
      </x:c>
      <x:c r="F354" t="s">
        <x:v>97</x:v>
      </x:c>
      <x:c r="G354" s="6">
        <x:v>192.362163659369</x:v>
      </x:c>
      <x:c r="H354" t="s">
        <x:v>98</x:v>
      </x:c>
      <x:c r="I354" s="6">
        <x:v>25</x:v>
      </x:c>
      <x:c r="J354" t="s">
        <x:v>93</x:v>
      </x:c>
      <x:c r="K354" s="6">
        <x:v>1006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30.418</x:v>
      </x:c>
      <x:c r="S354" s="8">
        <x:v>51107.7334310414</x:v>
      </x:c>
      <x:c r="T354" s="12">
        <x:v>32982.1526341854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16602</x:v>
      </x:c>
      <x:c r="B355" s="1">
        <x:v>43633.4267192477</x:v>
      </x:c>
      <x:c r="C355" s="6">
        <x:v>17.6504175333333</x:v>
      </x:c>
      <x:c r="D355" s="14" t="s">
        <x:v>92</x:v>
      </x:c>
      <x:c r="E355" s="15">
        <x:v>43621.4589950231</x:v>
      </x:c>
      <x:c r="F355" t="s">
        <x:v>97</x:v>
      </x:c>
      <x:c r="G355" s="6">
        <x:v>192.430422674854</x:v>
      </x:c>
      <x:c r="H355" t="s">
        <x:v>98</x:v>
      </x:c>
      <x:c r="I355" s="6">
        <x:v>25</x:v>
      </x:c>
      <x:c r="J355" t="s">
        <x:v>93</x:v>
      </x:c>
      <x:c r="K355" s="6">
        <x:v>1006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30.414</x:v>
      </x:c>
      <x:c r="S355" s="8">
        <x:v>51114.9904519082</x:v>
      </x:c>
      <x:c r="T355" s="12">
        <x:v>32979.1945344983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16606</x:v>
      </x:c>
      <x:c r="B356" s="1">
        <x:v>43633.4267540509</x:v>
      </x:c>
      <x:c r="C356" s="6">
        <x:v>17.7005541916667</x:v>
      </x:c>
      <x:c r="D356" s="14" t="s">
        <x:v>92</x:v>
      </x:c>
      <x:c r="E356" s="15">
        <x:v>43621.4589950231</x:v>
      </x:c>
      <x:c r="F356" t="s">
        <x:v>97</x:v>
      </x:c>
      <x:c r="G356" s="6">
        <x:v>192.2768801966</x:v>
      </x:c>
      <x:c r="H356" t="s">
        <x:v>98</x:v>
      </x:c>
      <x:c r="I356" s="6">
        <x:v>25</x:v>
      </x:c>
      <x:c r="J356" t="s">
        <x:v>93</x:v>
      </x:c>
      <x:c r="K356" s="6">
        <x:v>1006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30.423</x:v>
      </x:c>
      <x:c r="S356" s="8">
        <x:v>51133.6379817973</x:v>
      </x:c>
      <x:c r="T356" s="12">
        <x:v>32972.594159437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16610</x:v>
      </x:c>
      <x:c r="B357" s="1">
        <x:v>43633.4267882755</x:v>
      </x:c>
      <x:c r="C357" s="6">
        <x:v>17.7498083</x:v>
      </x:c>
      <x:c r="D357" s="14" t="s">
        <x:v>92</x:v>
      </x:c>
      <x:c r="E357" s="15">
        <x:v>43621.4589950231</x:v>
      </x:c>
      <x:c r="F357" t="s">
        <x:v>97</x:v>
      </x:c>
      <x:c r="G357" s="6">
        <x:v>192.191641489731</x:v>
      </x:c>
      <x:c r="H357" t="s">
        <x:v>98</x:v>
      </x:c>
      <x:c r="I357" s="6">
        <x:v>25</x:v>
      </x:c>
      <x:c r="J357" t="s">
        <x:v>93</x:v>
      </x:c>
      <x:c r="K357" s="6">
        <x:v>1006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30.428</x:v>
      </x:c>
      <x:c r="S357" s="8">
        <x:v>51149.5105820149</x:v>
      </x:c>
      <x:c r="T357" s="12">
        <x:v>32980.3613477346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16614</x:v>
      </x:c>
      <x:c r="B358" s="1">
        <x:v>43633.4268230671</x:v>
      </x:c>
      <x:c r="C358" s="6">
        <x:v>17.7999116316667</x:v>
      </x:c>
      <x:c r="D358" s="14" t="s">
        <x:v>92</x:v>
      </x:c>
      <x:c r="E358" s="15">
        <x:v>43621.4589950231</x:v>
      </x:c>
      <x:c r="F358" t="s">
        <x:v>97</x:v>
      </x:c>
      <x:c r="G358" s="6">
        <x:v>192.055352573002</x:v>
      </x:c>
      <x:c r="H358" t="s">
        <x:v>98</x:v>
      </x:c>
      <x:c r="I358" s="6">
        <x:v>25</x:v>
      </x:c>
      <x:c r="J358" t="s">
        <x:v>93</x:v>
      </x:c>
      <x:c r="K358" s="6">
        <x:v>1006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30.436</x:v>
      </x:c>
      <x:c r="S358" s="8">
        <x:v>51168.863034743</x:v>
      </x:c>
      <x:c r="T358" s="12">
        <x:v>32970.1570757435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16618</x:v>
      </x:c>
      <x:c r="B359" s="1">
        <x:v>43633.4268578704</x:v>
      </x:c>
      <x:c r="C359" s="6">
        <x:v>17.8500149633333</x:v>
      </x:c>
      <x:c r="D359" s="14" t="s">
        <x:v>92</x:v>
      </x:c>
      <x:c r="E359" s="15">
        <x:v>43621.4589950231</x:v>
      </x:c>
      <x:c r="F359" t="s">
        <x:v>97</x:v>
      </x:c>
      <x:c r="G359" s="6">
        <x:v>192.004273721385</x:v>
      </x:c>
      <x:c r="H359" t="s">
        <x:v>98</x:v>
      </x:c>
      <x:c r="I359" s="6">
        <x:v>25</x:v>
      </x:c>
      <x:c r="J359" t="s">
        <x:v>93</x:v>
      </x:c>
      <x:c r="K359" s="6">
        <x:v>1006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30.439</x:v>
      </x:c>
      <x:c r="S359" s="8">
        <x:v>51181.218347884</x:v>
      </x:c>
      <x:c r="T359" s="12">
        <x:v>32972.8984320037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16622</x:v>
      </x:c>
      <x:c r="B360" s="1">
        <x:v>43633.4268927083</x:v>
      </x:c>
      <x:c r="C360" s="6">
        <x:v>17.90020154</x:v>
      </x:c>
      <x:c r="D360" s="14" t="s">
        <x:v>92</x:v>
      </x:c>
      <x:c r="E360" s="15">
        <x:v>43621.4589950231</x:v>
      </x:c>
      <x:c r="F360" t="s">
        <x:v>97</x:v>
      </x:c>
      <x:c r="G360" s="6">
        <x:v>191.817122087936</x:v>
      </x:c>
      <x:c r="H360" t="s">
        <x:v>98</x:v>
      </x:c>
      <x:c r="I360" s="6">
        <x:v>25</x:v>
      </x:c>
      <x:c r="J360" t="s">
        <x:v>93</x:v>
      </x:c>
      <x:c r="K360" s="6">
        <x:v>1006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30.45</x:v>
      </x:c>
      <x:c r="S360" s="8">
        <x:v>51194.5319333384</x:v>
      </x:c>
      <x:c r="T360" s="12">
        <x:v>32970.7847105853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16626</x:v>
      </x:c>
      <x:c r="B361" s="1">
        <x:v>43633.4269275116</x:v>
      </x:c>
      <x:c r="C361" s="6">
        <x:v>17.9503048283333</x:v>
      </x:c>
      <x:c r="D361" s="14" t="s">
        <x:v>92</x:v>
      </x:c>
      <x:c r="E361" s="15">
        <x:v>43621.4589950231</x:v>
      </x:c>
      <x:c r="F361" t="s">
        <x:v>97</x:v>
      </x:c>
      <x:c r="G361" s="6">
        <x:v>191.698137975116</x:v>
      </x:c>
      <x:c r="H361" t="s">
        <x:v>98</x:v>
      </x:c>
      <x:c r="I361" s="6">
        <x:v>25</x:v>
      </x:c>
      <x:c r="J361" t="s">
        <x:v>93</x:v>
      </x:c>
      <x:c r="K361" s="6">
        <x:v>1006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30.457</x:v>
      </x:c>
      <x:c r="S361" s="8">
        <x:v>51206.9456246765</x:v>
      </x:c>
      <x:c r="T361" s="12">
        <x:v>32976.4829758436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16630</x:v>
      </x:c>
      <x:c r="B362" s="1">
        <x:v>43633.4269623032</x:v>
      </x:c>
      <x:c r="C362" s="6">
        <x:v>18.0004081983333</x:v>
      </x:c>
      <x:c r="D362" s="14" t="s">
        <x:v>92</x:v>
      </x:c>
      <x:c r="E362" s="15">
        <x:v>43621.4589950231</x:v>
      </x:c>
      <x:c r="F362" t="s">
        <x:v>97</x:v>
      </x:c>
      <x:c r="G362" s="6">
        <x:v>191.443465899009</x:v>
      </x:c>
      <x:c r="H362" t="s">
        <x:v>98</x:v>
      </x:c>
      <x:c r="I362" s="6">
        <x:v>25</x:v>
      </x:c>
      <x:c r="J362" t="s">
        <x:v>93</x:v>
      </x:c>
      <x:c r="K362" s="6">
        <x:v>1006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30.472</x:v>
      </x:c>
      <x:c r="S362" s="8">
        <x:v>51229.6371463788</x:v>
      </x:c>
      <x:c r="T362" s="12">
        <x:v>32975.2331735308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16634</x:v>
      </x:c>
      <x:c r="B363" s="1">
        <x:v>43633.4269970718</x:v>
      </x:c>
      <x:c r="C363" s="6">
        <x:v>18.0505114983333</x:v>
      </x:c>
      <x:c r="D363" s="14" t="s">
        <x:v>92</x:v>
      </x:c>
      <x:c r="E363" s="15">
        <x:v>43621.4589950231</x:v>
      </x:c>
      <x:c r="F363" t="s">
        <x:v>97</x:v>
      </x:c>
      <x:c r="G363" s="6">
        <x:v>191.443465899009</x:v>
      </x:c>
      <x:c r="H363" t="s">
        <x:v>98</x:v>
      </x:c>
      <x:c r="I363" s="6">
        <x:v>25</x:v>
      </x:c>
      <x:c r="J363" t="s">
        <x:v>93</x:v>
      </x:c>
      <x:c r="K363" s="6">
        <x:v>1006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30.472</x:v>
      </x:c>
      <x:c r="S363" s="8">
        <x:v>51245.5076815789</x:v>
      </x:c>
      <x:c r="T363" s="12">
        <x:v>32971.6718780108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16638</x:v>
      </x:c>
      <x:c r="B364" s="1">
        <x:v>43633.4270312847</x:v>
      </x:c>
      <x:c r="C364" s="6">
        <x:v>18.0997656466667</x:v>
      </x:c>
      <x:c r="D364" s="14" t="s">
        <x:v>92</x:v>
      </x:c>
      <x:c r="E364" s="15">
        <x:v>43621.4589950231</x:v>
      </x:c>
      <x:c r="F364" t="s">
        <x:v>97</x:v>
      </x:c>
      <x:c r="G364" s="6">
        <x:v>191.189193878876</x:v>
      </x:c>
      <x:c r="H364" t="s">
        <x:v>98</x:v>
      </x:c>
      <x:c r="I364" s="6">
        <x:v>25</x:v>
      </x:c>
      <x:c r="J364" t="s">
        <x:v>93</x:v>
      </x:c>
      <x:c r="K364" s="6">
        <x:v>1006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30.487</x:v>
      </x:c>
      <x:c r="S364" s="8">
        <x:v>51262.4688768244</x:v>
      </x:c>
      <x:c r="T364" s="12">
        <x:v>32970.6482772229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16642</x:v>
      </x:c>
      <x:c r="B365" s="1">
        <x:v>43633.427066088</x:v>
      </x:c>
      <x:c r="C365" s="6">
        <x:v>18.1498689783333</x:v>
      </x:c>
      <x:c r="D365" s="14" t="s">
        <x:v>92</x:v>
      </x:c>
      <x:c r="E365" s="15">
        <x:v>43621.4589950231</x:v>
      </x:c>
      <x:c r="F365" t="s">
        <x:v>97</x:v>
      </x:c>
      <x:c r="G365" s="6">
        <x:v>191.290854733806</x:v>
      </x:c>
      <x:c r="H365" t="s">
        <x:v>98</x:v>
      </x:c>
      <x:c r="I365" s="6">
        <x:v>25</x:v>
      </x:c>
      <x:c r="J365" t="s">
        <x:v>93</x:v>
      </x:c>
      <x:c r="K365" s="6">
        <x:v>1006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30.481</x:v>
      </x:c>
      <x:c r="S365" s="8">
        <x:v>51274.1826940484</x:v>
      </x:c>
      <x:c r="T365" s="12">
        <x:v>32969.4783421502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16646</x:v>
      </x:c>
      <x:c r="B366" s="1">
        <x:v>43633.4271008912</x:v>
      </x:c>
      <x:c r="C366" s="6">
        <x:v>18.1999889333333</x:v>
      </x:c>
      <x:c r="D366" s="14" t="s">
        <x:v>92</x:v>
      </x:c>
      <x:c r="E366" s="15">
        <x:v>43621.4589950231</x:v>
      </x:c>
      <x:c r="F366" t="s">
        <x:v>97</x:v>
      </x:c>
      <x:c r="G366" s="6">
        <x:v>191.155321124331</x:v>
      </x:c>
      <x:c r="H366" t="s">
        <x:v>98</x:v>
      </x:c>
      <x:c r="I366" s="6">
        <x:v>25</x:v>
      </x:c>
      <x:c r="J366" t="s">
        <x:v>93</x:v>
      </x:c>
      <x:c r="K366" s="6">
        <x:v>1006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30.489</x:v>
      </x:c>
      <x:c r="S366" s="8">
        <x:v>51290.3929204427</x:v>
      </x:c>
      <x:c r="T366" s="12">
        <x:v>32962.3439163921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16650</x:v>
      </x:c>
      <x:c r="B367" s="1">
        <x:v>43633.4271356829</x:v>
      </x:c>
      <x:c r="C367" s="6">
        <x:v>18.2500923083333</x:v>
      </x:c>
      <x:c r="D367" s="14" t="s">
        <x:v>92</x:v>
      </x:c>
      <x:c r="E367" s="15">
        <x:v>43621.4589950231</x:v>
      </x:c>
      <x:c r="F367" t="s">
        <x:v>97</x:v>
      </x:c>
      <x:c r="G367" s="6">
        <x:v>191.002981503994</x:v>
      </x:c>
      <x:c r="H367" t="s">
        <x:v>98</x:v>
      </x:c>
      <x:c r="I367" s="6">
        <x:v>25</x:v>
      </x:c>
      <x:c r="J367" t="s">
        <x:v>93</x:v>
      </x:c>
      <x:c r="K367" s="6">
        <x:v>1006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30.498</x:v>
      </x:c>
      <x:c r="S367" s="8">
        <x:v>51310.5296969599</x:v>
      </x:c>
      <x:c r="T367" s="12">
        <x:v>32967.1488771671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16654</x:v>
      </x:c>
      <x:c r="B368" s="1">
        <x:v>43633.4271704861</x:v>
      </x:c>
      <x:c r="C368" s="6">
        <x:v>18.3002122433333</x:v>
      </x:c>
      <x:c r="D368" s="14" t="s">
        <x:v>92</x:v>
      </x:c>
      <x:c r="E368" s="15">
        <x:v>43621.4589950231</x:v>
      </x:c>
      <x:c r="F368" t="s">
        <x:v>97</x:v>
      </x:c>
      <x:c r="G368" s="6">
        <x:v>190.80008519892</x:v>
      </x:c>
      <x:c r="H368" t="s">
        <x:v>98</x:v>
      </x:c>
      <x:c r="I368" s="6">
        <x:v>25</x:v>
      </x:c>
      <x:c r="J368" t="s">
        <x:v>93</x:v>
      </x:c>
      <x:c r="K368" s="6">
        <x:v>1006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30.51</x:v>
      </x:c>
      <x:c r="S368" s="8">
        <x:v>51328.3912282255</x:v>
      </x:c>
      <x:c r="T368" s="12">
        <x:v>32957.3386134672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16658</x:v>
      </x:c>
      <x:c r="B369" s="1">
        <x:v>43633.4272052894</x:v>
      </x:c>
      <x:c r="C369" s="6">
        <x:v>18.3503322233333</x:v>
      </x:c>
      <x:c r="D369" s="14" t="s">
        <x:v>92</x:v>
      </x:c>
      <x:c r="E369" s="15">
        <x:v>43621.4589950231</x:v>
      </x:c>
      <x:c r="F369" t="s">
        <x:v>97</x:v>
      </x:c>
      <x:c r="G369" s="6">
        <x:v>190.867688981589</x:v>
      </x:c>
      <x:c r="H369" t="s">
        <x:v>98</x:v>
      </x:c>
      <x:c r="I369" s="6">
        <x:v>25</x:v>
      </x:c>
      <x:c r="J369" t="s">
        <x:v>93</x:v>
      </x:c>
      <x:c r="K369" s="6">
        <x:v>1006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30.506</x:v>
      </x:c>
      <x:c r="S369" s="8">
        <x:v>51339.7639666358</x:v>
      </x:c>
      <x:c r="T369" s="12">
        <x:v>32960.2035977132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16662</x:v>
      </x:c>
      <x:c r="B370" s="1">
        <x:v>43633.427240081</x:v>
      </x:c>
      <x:c r="C370" s="6">
        <x:v>18.4004355933333</x:v>
      </x:c>
      <x:c r="D370" s="14" t="s">
        <x:v>92</x:v>
      </x:c>
      <x:c r="E370" s="15">
        <x:v>43621.4589950231</x:v>
      </x:c>
      <x:c r="F370" t="s">
        <x:v>97</x:v>
      </x:c>
      <x:c r="G370" s="6">
        <x:v>190.664962511678</x:v>
      </x:c>
      <x:c r="H370" t="s">
        <x:v>98</x:v>
      </x:c>
      <x:c r="I370" s="6">
        <x:v>25</x:v>
      </x:c>
      <x:c r="J370" t="s">
        <x:v>93</x:v>
      </x:c>
      <x:c r="K370" s="6">
        <x:v>1006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30.518</x:v>
      </x:c>
      <x:c r="S370" s="8">
        <x:v>51357.3082774331</x:v>
      </x:c>
      <x:c r="T370" s="12">
        <x:v>32965.3203409258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16666</x:v>
      </x:c>
      <x:c r="B371" s="1">
        <x:v>43633.4272748843</x:v>
      </x:c>
      <x:c r="C371" s="6">
        <x:v>18.4505389266667</x:v>
      </x:c>
      <x:c r="D371" s="14" t="s">
        <x:v>92</x:v>
      </x:c>
      <x:c r="E371" s="15">
        <x:v>43621.4589950231</x:v>
      </x:c>
      <x:c r="F371" t="s">
        <x:v>97</x:v>
      </x:c>
      <x:c r="G371" s="6">
        <x:v>190.513084630997</x:v>
      </x:c>
      <x:c r="H371" t="s">
        <x:v>98</x:v>
      </x:c>
      <x:c r="I371" s="6">
        <x:v>25</x:v>
      </x:c>
      <x:c r="J371" t="s">
        <x:v>93</x:v>
      </x:c>
      <x:c r="K371" s="6">
        <x:v>1006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30.527</x:v>
      </x:c>
      <x:c r="S371" s="8">
        <x:v>51376.8800217046</x:v>
      </x:c>
      <x:c r="T371" s="12">
        <x:v>32957.0686604639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16670</x:v>
      </x:c>
      <x:c r="B372" s="1">
        <x:v>43633.4273091088</x:v>
      </x:c>
      <x:c r="C372" s="6">
        <x:v>18.4998430483333</x:v>
      </x:c>
      <x:c r="D372" s="14" t="s">
        <x:v>92</x:v>
      </x:c>
      <x:c r="E372" s="15">
        <x:v>43621.4589950231</x:v>
      </x:c>
      <x:c r="F372" t="s">
        <x:v>97</x:v>
      </x:c>
      <x:c r="G372" s="6">
        <x:v>190.395056207978</x:v>
      </x:c>
      <x:c r="H372" t="s">
        <x:v>98</x:v>
      </x:c>
      <x:c r="I372" s="6">
        <x:v>25</x:v>
      </x:c>
      <x:c r="J372" t="s">
        <x:v>93</x:v>
      </x:c>
      <x:c r="K372" s="6">
        <x:v>1006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30.534</x:v>
      </x:c>
      <x:c r="S372" s="8">
        <x:v>51387.4940994512</x:v>
      </x:c>
      <x:c r="T372" s="12">
        <x:v>32963.4147706192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16674</x:v>
      </x:c>
      <x:c r="B373" s="1">
        <x:v>43633.4273439005</x:v>
      </x:c>
      <x:c r="C373" s="6">
        <x:v>18.549946305</x:v>
      </x:c>
      <x:c r="D373" s="14" t="s">
        <x:v>92</x:v>
      </x:c>
      <x:c r="E373" s="15">
        <x:v>43621.4589950231</x:v>
      </x:c>
      <x:c r="F373" t="s">
        <x:v>97</x:v>
      </x:c>
      <x:c r="G373" s="6">
        <x:v>190.108775178534</x:v>
      </x:c>
      <x:c r="H373" t="s">
        <x:v>98</x:v>
      </x:c>
      <x:c r="I373" s="6">
        <x:v>25</x:v>
      </x:c>
      <x:c r="J373" t="s">
        <x:v>93</x:v>
      </x:c>
      <x:c r="K373" s="6">
        <x:v>1006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30.551</x:v>
      </x:c>
      <x:c r="S373" s="8">
        <x:v>51408.3462404822</x:v>
      </x:c>
      <x:c r="T373" s="12">
        <x:v>32957.2393872188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16678</x:v>
      </x:c>
      <x:c r="B374" s="1">
        <x:v>43633.4273787384</x:v>
      </x:c>
      <x:c r="C374" s="6">
        <x:v>18.600099605</x:v>
      </x:c>
      <x:c r="D374" s="14" t="s">
        <x:v>92</x:v>
      </x:c>
      <x:c r="E374" s="15">
        <x:v>43621.4589950231</x:v>
      </x:c>
      <x:c r="F374" t="s">
        <x:v>97</x:v>
      </x:c>
      <x:c r="G374" s="6">
        <x:v>190.091950956617</x:v>
      </x:c>
      <x:c r="H374" t="s">
        <x:v>98</x:v>
      </x:c>
      <x:c r="I374" s="6">
        <x:v>25</x:v>
      </x:c>
      <x:c r="J374" t="s">
        <x:v>93</x:v>
      </x:c>
      <x:c r="K374" s="6">
        <x:v>1006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30.552</x:v>
      </x:c>
      <x:c r="S374" s="8">
        <x:v>51425.9902994009</x:v>
      </x:c>
      <x:c r="T374" s="12">
        <x:v>32953.3005306786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16682</x:v>
      </x:c>
      <x:c r="B375" s="1">
        <x:v>43633.4274135417</x:v>
      </x:c>
      <x:c r="C375" s="6">
        <x:v>18.6502029666667</x:v>
      </x:c>
      <x:c r="D375" s="14" t="s">
        <x:v>92</x:v>
      </x:c>
      <x:c r="E375" s="15">
        <x:v>43621.4589950231</x:v>
      </x:c>
      <x:c r="F375" t="s">
        <x:v>97</x:v>
      </x:c>
      <x:c r="G375" s="6">
        <x:v>189.991042540745</x:v>
      </x:c>
      <x:c r="H375" t="s">
        <x:v>98</x:v>
      </x:c>
      <x:c r="I375" s="6">
        <x:v>25</x:v>
      </x:c>
      <x:c r="J375" t="s">
        <x:v>93</x:v>
      </x:c>
      <x:c r="K375" s="6">
        <x:v>1006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30.558</x:v>
      </x:c>
      <x:c r="S375" s="8">
        <x:v>51437.3443602507</x:v>
      </x:c>
      <x:c r="T375" s="12">
        <x:v>32953.5203888015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16686</x:v>
      </x:c>
      <x:c r="B376" s="1">
        <x:v>43633.4274483449</x:v>
      </x:c>
      <x:c r="C376" s="6">
        <x:v>18.700306305</x:v>
      </x:c>
      <x:c r="D376" s="14" t="s">
        <x:v>92</x:v>
      </x:c>
      <x:c r="E376" s="15">
        <x:v>43621.4589950231</x:v>
      </x:c>
      <x:c r="F376" t="s">
        <x:v>97</x:v>
      </x:c>
      <x:c r="G376" s="6">
        <x:v>190.041488839658</x:v>
      </x:c>
      <x:c r="H376" t="s">
        <x:v>98</x:v>
      </x:c>
      <x:c r="I376" s="6">
        <x:v>25</x:v>
      </x:c>
      <x:c r="J376" t="s">
        <x:v>93</x:v>
      </x:c>
      <x:c r="K376" s="6">
        <x:v>1006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30.555</x:v>
      </x:c>
      <x:c r="S376" s="8">
        <x:v>51455.9811685664</x:v>
      </x:c>
      <x:c r="T376" s="12">
        <x:v>32952.7533081677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16690</x:v>
      </x:c>
      <x:c r="B377" s="1">
        <x:v>43633.4274831366</x:v>
      </x:c>
      <x:c r="C377" s="6">
        <x:v>18.7504095833333</x:v>
      </x:c>
      <x:c r="D377" s="14" t="s">
        <x:v>92</x:v>
      </x:c>
      <x:c r="E377" s="15">
        <x:v>43621.4589950231</x:v>
      </x:c>
      <x:c r="F377" t="s">
        <x:v>97</x:v>
      </x:c>
      <x:c r="G377" s="6">
        <x:v>189.806208003421</x:v>
      </x:c>
      <x:c r="H377" t="s">
        <x:v>98</x:v>
      </x:c>
      <x:c r="I377" s="6">
        <x:v>25</x:v>
      </x:c>
      <x:c r="J377" t="s">
        <x:v>93</x:v>
      </x:c>
      <x:c r="K377" s="6">
        <x:v>1006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30.569</x:v>
      </x:c>
      <x:c r="S377" s="8">
        <x:v>51469.9701815851</x:v>
      </x:c>
      <x:c r="T377" s="12">
        <x:v>32954.8782576981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16694</x:v>
      </x:c>
      <x:c r="B378" s="1">
        <x:v>43633.4275179051</x:v>
      </x:c>
      <x:c r="C378" s="6">
        <x:v>18.80051293</x:v>
      </x:c>
      <x:c r="D378" s="14" t="s">
        <x:v>92</x:v>
      </x:c>
      <x:c r="E378" s="15">
        <x:v>43621.4589950231</x:v>
      </x:c>
      <x:c r="F378" t="s">
        <x:v>97</x:v>
      </x:c>
      <x:c r="G378" s="6">
        <x:v>189.688696556197</x:v>
      </x:c>
      <x:c r="H378" t="s">
        <x:v>98</x:v>
      </x:c>
      <x:c r="I378" s="6">
        <x:v>25</x:v>
      </x:c>
      <x:c r="J378" t="s">
        <x:v>93</x:v>
      </x:c>
      <x:c r="K378" s="6">
        <x:v>1006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30.576</x:v>
      </x:c>
      <x:c r="S378" s="8">
        <x:v>51491.9254496421</x:v>
      </x:c>
      <x:c r="T378" s="12">
        <x:v>32954.2451539396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16698</x:v>
      </x:c>
      <x:c r="B379" s="1">
        <x:v>43633.4275521181</x:v>
      </x:c>
      <x:c r="C379" s="6">
        <x:v>18.8497671066667</x:v>
      </x:c>
      <x:c r="D379" s="14" t="s">
        <x:v>92</x:v>
      </x:c>
      <x:c r="E379" s="15">
        <x:v>43621.4589950231</x:v>
      </x:c>
      <x:c r="F379" t="s">
        <x:v>97</x:v>
      </x:c>
      <x:c r="G379" s="6">
        <x:v>189.453931184651</x:v>
      </x:c>
      <x:c r="H379" t="s">
        <x:v>98</x:v>
      </x:c>
      <x:c r="I379" s="6">
        <x:v>25</x:v>
      </x:c>
      <x:c r="J379" t="s">
        <x:v>93</x:v>
      </x:c>
      <x:c r="K379" s="6">
        <x:v>1006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30.59</x:v>
      </x:c>
      <x:c r="S379" s="8">
        <x:v>51509.2060255546</x:v>
      </x:c>
      <x:c r="T379" s="12">
        <x:v>32947.9304990865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16702</x:v>
      </x:c>
      <x:c r="B380" s="1">
        <x:v>43633.4275869213</x:v>
      </x:c>
      <x:c r="C380" s="6">
        <x:v>18.8998870366667</x:v>
      </x:c>
      <x:c r="D380" s="14" t="s">
        <x:v>92</x:v>
      </x:c>
      <x:c r="E380" s="15">
        <x:v>43621.4589950231</x:v>
      </x:c>
      <x:c r="F380" t="s">
        <x:v>97</x:v>
      </x:c>
      <x:c r="G380" s="6">
        <x:v>189.336677093054</x:v>
      </x:c>
      <x:c r="H380" t="s">
        <x:v>98</x:v>
      </x:c>
      <x:c r="I380" s="6">
        <x:v>25</x:v>
      </x:c>
      <x:c r="J380" t="s">
        <x:v>93</x:v>
      </x:c>
      <x:c r="K380" s="6">
        <x:v>1006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30.597</x:v>
      </x:c>
      <x:c r="S380" s="8">
        <x:v>51518.2170497539</x:v>
      </x:c>
      <x:c r="T380" s="12">
        <x:v>32952.3129989774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16706</x:v>
      </x:c>
      <x:c r="B381" s="1">
        <x:v>43633.4276217245</x:v>
      </x:c>
      <x:c r="C381" s="6">
        <x:v>18.949990355</x:v>
      </x:c>
      <x:c r="D381" s="14" t="s">
        <x:v>92</x:v>
      </x:c>
      <x:c r="E381" s="15">
        <x:v>43621.4589950231</x:v>
      </x:c>
      <x:c r="F381" t="s">
        <x:v>97</x:v>
      </x:c>
      <x:c r="G381" s="6">
        <x:v>189.487448091133</x:v>
      </x:c>
      <x:c r="H381" t="s">
        <x:v>98</x:v>
      </x:c>
      <x:c r="I381" s="6">
        <x:v>25</x:v>
      </x:c>
      <x:c r="J381" t="s">
        <x:v>93</x:v>
      </x:c>
      <x:c r="K381" s="6">
        <x:v>1006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30.588</x:v>
      </x:c>
      <x:c r="S381" s="8">
        <x:v>51539.9661799972</x:v>
      </x:c>
      <x:c r="T381" s="12">
        <x:v>32948.9811094232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16710</x:v>
      </x:c>
      <x:c r="B382" s="1">
        <x:v>43633.4276565162</x:v>
      </x:c>
      <x:c r="C382" s="6">
        <x:v>19.00009372</x:v>
      </x:c>
      <x:c r="D382" s="14" t="s">
        <x:v>92</x:v>
      </x:c>
      <x:c r="E382" s="15">
        <x:v>43621.4589950231</x:v>
      </x:c>
      <x:c r="F382" t="s">
        <x:v>97</x:v>
      </x:c>
      <x:c r="G382" s="6">
        <x:v>189.236241734143</x:v>
      </x:c>
      <x:c r="H382" t="s">
        <x:v>98</x:v>
      </x:c>
      <x:c r="I382" s="6">
        <x:v>25</x:v>
      </x:c>
      <x:c r="J382" t="s">
        <x:v>93</x:v>
      </x:c>
      <x:c r="K382" s="6">
        <x:v>1006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30.603</x:v>
      </x:c>
      <x:c r="S382" s="8">
        <x:v>51558.5546499982</x:v>
      </x:c>
      <x:c r="T382" s="12">
        <x:v>32950.2037602844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16714</x:v>
      </x:c>
      <x:c r="B383" s="1">
        <x:v>43633.4276913542</x:v>
      </x:c>
      <x:c r="C383" s="6">
        <x:v>19.0502303283333</x:v>
      </x:c>
      <x:c r="D383" s="14" t="s">
        <x:v>92</x:v>
      </x:c>
      <x:c r="E383" s="15">
        <x:v>43621.4589950231</x:v>
      </x:c>
      <x:c r="F383" t="s">
        <x:v>97</x:v>
      </x:c>
      <x:c r="G383" s="6">
        <x:v>189.152593614789</x:v>
      </x:c>
      <x:c r="H383" t="s">
        <x:v>98</x:v>
      </x:c>
      <x:c r="I383" s="6">
        <x:v>25</x:v>
      </x:c>
      <x:c r="J383" t="s">
        <x:v>93</x:v>
      </x:c>
      <x:c r="K383" s="6">
        <x:v>1006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30.608</x:v>
      </x:c>
      <x:c r="S383" s="8">
        <x:v>51571.7980057634</x:v>
      </x:c>
      <x:c r="T383" s="12">
        <x:v>32949.293548209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16718</x:v>
      </x:c>
      <x:c r="B384" s="1">
        <x:v>43633.4277261227</x:v>
      </x:c>
      <x:c r="C384" s="6">
        <x:v>19.1003336583333</x:v>
      </x:c>
      <x:c r="D384" s="14" t="s">
        <x:v>92</x:v>
      </x:c>
      <x:c r="E384" s="15">
        <x:v>43621.4589950231</x:v>
      </x:c>
      <x:c r="F384" t="s">
        <x:v>97</x:v>
      </x:c>
      <x:c r="G384" s="6">
        <x:v>188.918610820066</x:v>
      </x:c>
      <x:c r="H384" t="s">
        <x:v>98</x:v>
      </x:c>
      <x:c r="I384" s="6">
        <x:v>25</x:v>
      </x:c>
      <x:c r="J384" t="s">
        <x:v>93</x:v>
      </x:c>
      <x:c r="K384" s="6">
        <x:v>1006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30.622</x:v>
      </x:c>
      <x:c r="S384" s="8">
        <x:v>51584.4864361553</x:v>
      </x:c>
      <x:c r="T384" s="12">
        <x:v>32946.7904556881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16722</x:v>
      </x:c>
      <x:c r="B385" s="1">
        <x:v>43633.4277609606</x:v>
      </x:c>
      <x:c r="C385" s="6">
        <x:v>19.1504703383333</x:v>
      </x:c>
      <x:c r="D385" s="14" t="s">
        <x:v>92</x:v>
      </x:c>
      <x:c r="E385" s="15">
        <x:v>43621.4589950231</x:v>
      </x:c>
      <x:c r="F385" t="s">
        <x:v>97</x:v>
      </x:c>
      <x:c r="G385" s="6">
        <x:v>188.851821306651</x:v>
      </x:c>
      <x:c r="H385" t="s">
        <x:v>98</x:v>
      </x:c>
      <x:c r="I385" s="6">
        <x:v>25</x:v>
      </x:c>
      <x:c r="J385" t="s">
        <x:v>93</x:v>
      </x:c>
      <x:c r="K385" s="6">
        <x:v>1006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30.626</x:v>
      </x:c>
      <x:c r="S385" s="8">
        <x:v>51606.1445407293</x:v>
      </x:c>
      <x:c r="T385" s="12">
        <x:v>32947.0649067005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16726</x:v>
      </x:c>
      <x:c r="B386" s="1">
        <x:v>43633.4277951736</x:v>
      </x:c>
      <x:c r="C386" s="6">
        <x:v>19.1997411316667</x:v>
      </x:c>
      <x:c r="D386" s="14" t="s">
        <x:v>92</x:v>
      </x:c>
      <x:c r="E386" s="15">
        <x:v>43621.4589950231</x:v>
      </x:c>
      <x:c r="F386" t="s">
        <x:v>97</x:v>
      </x:c>
      <x:c r="G386" s="6">
        <x:v>188.751689239746</x:v>
      </x:c>
      <x:c r="H386" t="s">
        <x:v>98</x:v>
      </x:c>
      <x:c r="I386" s="6">
        <x:v>25</x:v>
      </x:c>
      <x:c r="J386" t="s">
        <x:v>93</x:v>
      </x:c>
      <x:c r="K386" s="6">
        <x:v>1006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30.632</x:v>
      </x:c>
      <x:c r="S386" s="8">
        <x:v>51631.1018404269</x:v>
      </x:c>
      <x:c r="T386" s="12">
        <x:v>32948.8563449925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16730</x:v>
      </x:c>
      <x:c r="B387" s="1">
        <x:v>43633.4278299421</x:v>
      </x:c>
      <x:c r="C387" s="6">
        <x:v>19.2498444433333</x:v>
      </x:c>
      <x:c r="D387" s="14" t="s">
        <x:v>92</x:v>
      </x:c>
      <x:c r="E387" s="15">
        <x:v>43621.4589950231</x:v>
      </x:c>
      <x:c r="F387" t="s">
        <x:v>97</x:v>
      </x:c>
      <x:c r="G387" s="6">
        <x:v>188.38507348613</x:v>
      </x:c>
      <x:c r="H387" t="s">
        <x:v>98</x:v>
      </x:c>
      <x:c r="I387" s="6">
        <x:v>25</x:v>
      </x:c>
      <x:c r="J387" t="s">
        <x:v>93</x:v>
      </x:c>
      <x:c r="K387" s="6">
        <x:v>1006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30.654</x:v>
      </x:c>
      <x:c r="S387" s="8">
        <x:v>51645.0138916599</x:v>
      </x:c>
      <x:c r="T387" s="12">
        <x:v>32941.8201417698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16734</x:v>
      </x:c>
      <x:c r="B388" s="1">
        <x:v>43633.4278647801</x:v>
      </x:c>
      <x:c r="C388" s="6">
        <x:v>19.2999477316667</x:v>
      </x:c>
      <x:c r="D388" s="14" t="s">
        <x:v>92</x:v>
      </x:c>
      <x:c r="E388" s="15">
        <x:v>43621.4589950231</x:v>
      </x:c>
      <x:c r="F388" t="s">
        <x:v>97</x:v>
      </x:c>
      <x:c r="G388" s="6">
        <x:v>188.38507348613</x:v>
      </x:c>
      <x:c r="H388" t="s">
        <x:v>98</x:v>
      </x:c>
      <x:c r="I388" s="6">
        <x:v>25</x:v>
      </x:c>
      <x:c r="J388" t="s">
        <x:v>93</x:v>
      </x:c>
      <x:c r="K388" s="6">
        <x:v>1006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30.654</x:v>
      </x:c>
      <x:c r="S388" s="8">
        <x:v>51665.2709495639</x:v>
      </x:c>
      <x:c r="T388" s="12">
        <x:v>32946.8730893349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16738</x:v>
      </x:c>
      <x:c r="B389" s="1">
        <x:v>43633.427899537</x:v>
      </x:c>
      <x:c r="C389" s="6">
        <x:v>19.35005109</x:v>
      </x:c>
      <x:c r="D389" s="14" t="s">
        <x:v>92</x:v>
      </x:c>
      <x:c r="E389" s="15">
        <x:v>43621.4589950231</x:v>
      </x:c>
      <x:c r="F389" t="s">
        <x:v>97</x:v>
      </x:c>
      <x:c r="G389" s="6">
        <x:v>188.368429088402</x:v>
      </x:c>
      <x:c r="H389" t="s">
        <x:v>98</x:v>
      </x:c>
      <x:c r="I389" s="6">
        <x:v>25</x:v>
      </x:c>
      <x:c r="J389" t="s">
        <x:v>93</x:v>
      </x:c>
      <x:c r="K389" s="6">
        <x:v>1006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30.655</x:v>
      </x:c>
      <x:c r="S389" s="8">
        <x:v>51676.6578631993</x:v>
      </x:c>
      <x:c r="T389" s="12">
        <x:v>32937.5688073389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16742</x:v>
      </x:c>
      <x:c r="B390" s="1">
        <x:v>43633.4279343403</x:v>
      </x:c>
      <x:c r="C390" s="6">
        <x:v>19.4001544416667</x:v>
      </x:c>
      <x:c r="D390" s="14" t="s">
        <x:v>92</x:v>
      </x:c>
      <x:c r="E390" s="15">
        <x:v>43621.4589950231</x:v>
      </x:c>
      <x:c r="F390" t="s">
        <x:v>97</x:v>
      </x:c>
      <x:c r="G390" s="6">
        <x:v>188.318506293825</x:v>
      </x:c>
      <x:c r="H390" t="s">
        <x:v>98</x:v>
      </x:c>
      <x:c r="I390" s="6">
        <x:v>25</x:v>
      </x:c>
      <x:c r="J390" t="s">
        <x:v>93</x:v>
      </x:c>
      <x:c r="K390" s="6">
        <x:v>1006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30.658</x:v>
      </x:c>
      <x:c r="S390" s="8">
        <x:v>51694.8273309724</x:v>
      </x:c>
      <x:c r="T390" s="12">
        <x:v>32941.4701115654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16746</x:v>
      </x:c>
      <x:c r="B391" s="1">
        <x:v>43633.4279691319</x:v>
      </x:c>
      <x:c r="C391" s="6">
        <x:v>19.4502577283333</x:v>
      </x:c>
      <x:c r="D391" s="14" t="s">
        <x:v>92</x:v>
      </x:c>
      <x:c r="E391" s="15">
        <x:v>43621.4589950231</x:v>
      </x:c>
      <x:c r="F391" t="s">
        <x:v>97</x:v>
      </x:c>
      <x:c r="G391" s="6">
        <x:v>188.052514576743</x:v>
      </x:c>
      <x:c r="H391" t="s">
        <x:v>98</x:v>
      </x:c>
      <x:c r="I391" s="6">
        <x:v>25</x:v>
      </x:c>
      <x:c r="J391" t="s">
        <x:v>93</x:v>
      </x:c>
      <x:c r="K391" s="6">
        <x:v>1006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30.674</x:v>
      </x:c>
      <x:c r="S391" s="8">
        <x:v>51709.5415930209</x:v>
      </x:c>
      <x:c r="T391" s="12">
        <x:v>32937.231342559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16750</x:v>
      </x:c>
      <x:c r="B392" s="1">
        <x:v>43633.4280039352</x:v>
      </x:c>
      <x:c r="C392" s="6">
        <x:v>19.5003611333333</x:v>
      </x:c>
      <x:c r="D392" s="14" t="s">
        <x:v>92</x:v>
      </x:c>
      <x:c r="E392" s="15">
        <x:v>43621.4589950231</x:v>
      </x:c>
      <x:c r="F392" t="s">
        <x:v>97</x:v>
      </x:c>
      <x:c r="G392" s="6">
        <x:v>188.069126083674</x:v>
      </x:c>
      <x:c r="H392" t="s">
        <x:v>98</x:v>
      </x:c>
      <x:c r="I392" s="6">
        <x:v>25</x:v>
      </x:c>
      <x:c r="J392" t="s">
        <x:v>93</x:v>
      </x:c>
      <x:c r="K392" s="6">
        <x:v>1006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30.673</x:v>
      </x:c>
      <x:c r="S392" s="8">
        <x:v>51724.526101865</x:v>
      </x:c>
      <x:c r="T392" s="12">
        <x:v>32934.0990228493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16754</x:v>
      </x:c>
      <x:c r="B393" s="1">
        <x:v>43633.4280387384</x:v>
      </x:c>
      <x:c r="C393" s="6">
        <x:v>19.5504644583333</x:v>
      </x:c>
      <x:c r="D393" s="14" t="s">
        <x:v>92</x:v>
      </x:c>
      <x:c r="E393" s="15">
        <x:v>43621.4589950231</x:v>
      </x:c>
      <x:c r="F393" t="s">
        <x:v>97</x:v>
      </x:c>
      <x:c r="G393" s="6">
        <x:v>187.77038325236</x:v>
      </x:c>
      <x:c r="H393" t="s">
        <x:v>98</x:v>
      </x:c>
      <x:c r="I393" s="6">
        <x:v>25</x:v>
      </x:c>
      <x:c r="J393" t="s">
        <x:v>93</x:v>
      </x:c>
      <x:c r="K393" s="6">
        <x:v>1006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30.691</x:v>
      </x:c>
      <x:c r="S393" s="8">
        <x:v>51743.0449416121</x:v>
      </x:c>
      <x:c r="T393" s="12">
        <x:v>32937.7764581495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16758</x:v>
      </x:c>
      <x:c r="B394" s="1">
        <x:v>43633.4280735301</x:v>
      </x:c>
      <x:c r="C394" s="6">
        <x:v>19.60056774</x:v>
      </x:c>
      <x:c r="D394" s="14" t="s">
        <x:v>92</x:v>
      </x:c>
      <x:c r="E394" s="15">
        <x:v>43621.4589950231</x:v>
      </x:c>
      <x:c r="F394" t="s">
        <x:v>97</x:v>
      </x:c>
      <x:c r="G394" s="6">
        <x:v>187.70407188856</x:v>
      </x:c>
      <x:c r="H394" t="s">
        <x:v>98</x:v>
      </x:c>
      <x:c r="I394" s="6">
        <x:v>25</x:v>
      </x:c>
      <x:c r="J394" t="s">
        <x:v>93</x:v>
      </x:c>
      <x:c r="K394" s="6">
        <x:v>1006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30.695</x:v>
      </x:c>
      <x:c r="S394" s="8">
        <x:v>51766.507489824</x:v>
      </x:c>
      <x:c r="T394" s="12">
        <x:v>32939.4448110559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16762</x:v>
      </x:c>
      <x:c r="B395" s="1">
        <x:v>43633.4281077199</x:v>
      </x:c>
      <x:c r="C395" s="6">
        <x:v>19.6498219333333</x:v>
      </x:c>
      <x:c r="D395" s="14" t="s">
        <x:v>92</x:v>
      </x:c>
      <x:c r="E395" s="15">
        <x:v>43621.4589950231</x:v>
      </x:c>
      <x:c r="F395" t="s">
        <x:v>97</x:v>
      </x:c>
      <x:c r="G395" s="6">
        <x:v>187.687498357335</x:v>
      </x:c>
      <x:c r="H395" t="s">
        <x:v>98</x:v>
      </x:c>
      <x:c r="I395" s="6">
        <x:v>25</x:v>
      </x:c>
      <x:c r="J395" t="s">
        <x:v>93</x:v>
      </x:c>
      <x:c r="K395" s="6">
        <x:v>1006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30.696</x:v>
      </x:c>
      <x:c r="S395" s="8">
        <x:v>51778.629424698</x:v>
      </x:c>
      <x:c r="T395" s="12">
        <x:v>32934.0217435395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16766</x:v>
      </x:c>
      <x:c r="B396" s="1">
        <x:v>43633.4281425116</x:v>
      </x:c>
      <x:c r="C396" s="6">
        <x:v>19.6999251883333</x:v>
      </x:c>
      <x:c r="D396" s="14" t="s">
        <x:v>92</x:v>
      </x:c>
      <x:c r="E396" s="15">
        <x:v>43621.4589950231</x:v>
      </x:c>
      <x:c r="F396" t="s">
        <x:v>97</x:v>
      </x:c>
      <x:c r="G396" s="6">
        <x:v>187.472199194713</x:v>
      </x:c>
      <x:c r="H396" t="s">
        <x:v>98</x:v>
      </x:c>
      <x:c r="I396" s="6">
        <x:v>25</x:v>
      </x:c>
      <x:c r="J396" t="s">
        <x:v>93</x:v>
      </x:c>
      <x:c r="K396" s="6">
        <x:v>1006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30.709</x:v>
      </x:c>
      <x:c r="S396" s="8">
        <x:v>51806.1676835114</x:v>
      </x:c>
      <x:c r="T396" s="12">
        <x:v>32938.5082287181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16770</x:v>
      </x:c>
      <x:c r="B397" s="1">
        <x:v>43633.4281773495</x:v>
      </x:c>
      <x:c r="C397" s="6">
        <x:v>19.7500951116667</x:v>
      </x:c>
      <x:c r="D397" s="14" t="s">
        <x:v>92</x:v>
      </x:c>
      <x:c r="E397" s="15">
        <x:v>43621.4589950231</x:v>
      </x:c>
      <x:c r="F397" t="s">
        <x:v>97</x:v>
      </x:c>
      <x:c r="G397" s="6">
        <x:v>187.240663680032</x:v>
      </x:c>
      <x:c r="H397" t="s">
        <x:v>98</x:v>
      </x:c>
      <x:c r="I397" s="6">
        <x:v>25</x:v>
      </x:c>
      <x:c r="J397" t="s">
        <x:v>93</x:v>
      </x:c>
      <x:c r="K397" s="6">
        <x:v>1006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30.723</x:v>
      </x:c>
      <x:c r="S397" s="8">
        <x:v>51815.3376592919</x:v>
      </x:c>
      <x:c r="T397" s="12">
        <x:v>32934.5899064507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16774</x:v>
      </x:c>
      <x:c r="B398" s="1">
        <x:v>43633.4282121528</x:v>
      </x:c>
      <x:c r="C398" s="6">
        <x:v>19.8002151683333</x:v>
      </x:c>
      <x:c r="D398" s="14" t="s">
        <x:v>92</x:v>
      </x:c>
      <x:c r="E398" s="15">
        <x:v>43621.4589950231</x:v>
      </x:c>
      <x:c r="F398" t="s">
        <x:v>97</x:v>
      </x:c>
      <x:c r="G398" s="6">
        <x:v>187.058979033258</x:v>
      </x:c>
      <x:c r="H398" t="s">
        <x:v>98</x:v>
      </x:c>
      <x:c r="I398" s="6">
        <x:v>25</x:v>
      </x:c>
      <x:c r="J398" t="s">
        <x:v>93</x:v>
      </x:c>
      <x:c r="K398" s="6">
        <x:v>1006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30.734</x:v>
      </x:c>
      <x:c r="S398" s="8">
        <x:v>51833.2984603454</x:v>
      </x:c>
      <x:c r="T398" s="12">
        <x:v>32932.1780055349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16778</x:v>
      </x:c>
      <x:c r="B399" s="1">
        <x:v>43633.428246956</x:v>
      </x:c>
      <x:c r="C399" s="6">
        <x:v>19.8503184316667</x:v>
      </x:c>
      <x:c r="D399" s="14" t="s">
        <x:v>92</x:v>
      </x:c>
      <x:c r="E399" s="15">
        <x:v>43621.4589950231</x:v>
      </x:c>
      <x:c r="F399" t="s">
        <x:v>97</x:v>
      </x:c>
      <x:c r="G399" s="6">
        <x:v>187.075487242872</x:v>
      </x:c>
      <x:c r="H399" t="s">
        <x:v>98</x:v>
      </x:c>
      <x:c r="I399" s="6">
        <x:v>25</x:v>
      </x:c>
      <x:c r="J399" t="s">
        <x:v>93</x:v>
      </x:c>
      <x:c r="K399" s="6">
        <x:v>1006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30.733</x:v>
      </x:c>
      <x:c r="S399" s="8">
        <x:v>51849.7895262753</x:v>
      </x:c>
      <x:c r="T399" s="12">
        <x:v>32926.1201215885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16782</x:v>
      </x:c>
      <x:c r="B400" s="1">
        <x:v>43633.428281794</x:v>
      </x:c>
      <x:c r="C400" s="6">
        <x:v>19.900455065</x:v>
      </x:c>
      <x:c r="D400" s="14" t="s">
        <x:v>92</x:v>
      </x:c>
      <x:c r="E400" s="15">
        <x:v>43621.4589950231</x:v>
      </x:c>
      <x:c r="F400" t="s">
        <x:v>97</x:v>
      </x:c>
      <x:c r="G400" s="6">
        <x:v>186.861014168263</x:v>
      </x:c>
      <x:c r="H400" t="s">
        <x:v>98</x:v>
      </x:c>
      <x:c r="I400" s="6">
        <x:v>25</x:v>
      </x:c>
      <x:c r="J400" t="s">
        <x:v>93</x:v>
      </x:c>
      <x:c r="K400" s="6">
        <x:v>1006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30.746</x:v>
      </x:c>
      <x:c r="S400" s="8">
        <x:v>51867.1638485162</x:v>
      </x:c>
      <x:c r="T400" s="12">
        <x:v>32926.2849843258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16786</x:v>
      </x:c>
      <x:c r="B401" s="1">
        <x:v>43633.4283165509</x:v>
      </x:c>
      <x:c r="C401" s="6">
        <x:v>19.9505583966667</x:v>
      </x:c>
      <x:c r="D401" s="14" t="s">
        <x:v>92</x:v>
      </x:c>
      <x:c r="E401" s="15">
        <x:v>43621.4589950231</x:v>
      </x:c>
      <x:c r="F401" t="s">
        <x:v>97</x:v>
      </x:c>
      <x:c r="G401" s="6">
        <x:v>186.910482263418</x:v>
      </x:c>
      <x:c r="H401" t="s">
        <x:v>98</x:v>
      </x:c>
      <x:c r="I401" s="6">
        <x:v>25</x:v>
      </x:c>
      <x:c r="J401" t="s">
        <x:v>93</x:v>
      </x:c>
      <x:c r="K401" s="6">
        <x:v>1006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30.743</x:v>
      </x:c>
      <x:c r="S401" s="8">
        <x:v>51886.7223628794</x:v>
      </x:c>
      <x:c r="T401" s="12">
        <x:v>32923.3252243847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16790</x:v>
      </x:c>
      <x:c r="B402" s="1">
        <x:v>43633.4283507755</x:v>
      </x:c>
      <x:c r="C402" s="6">
        <x:v>19.9998125333333</x:v>
      </x:c>
      <x:c r="D402" s="14" t="s">
        <x:v>92</x:v>
      </x:c>
      <x:c r="E402" s="15">
        <x:v>43621.4589950231</x:v>
      </x:c>
      <x:c r="F402" t="s">
        <x:v>97</x:v>
      </x:c>
      <x:c r="G402" s="6">
        <x:v>186.613904614773</x:v>
      </x:c>
      <x:c r="H402" t="s">
        <x:v>98</x:v>
      </x:c>
      <x:c r="I402" s="6">
        <x:v>25</x:v>
      </x:c>
      <x:c r="J402" t="s">
        <x:v>93</x:v>
      </x:c>
      <x:c r="K402" s="6">
        <x:v>1006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30.761</x:v>
      </x:c>
      <x:c r="S402" s="8">
        <x:v>51902.7440479995</x:v>
      </x:c>
      <x:c r="T402" s="12">
        <x:v>32926.3371140974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16794</x:v>
      </x:c>
      <x:c r="B403" s="1">
        <x:v>43633.4283855671</x:v>
      </x:c>
      <x:c r="C403" s="6">
        <x:v>20.0499158633333</x:v>
      </x:c>
      <x:c r="D403" s="14" t="s">
        <x:v>92</x:v>
      </x:c>
      <x:c r="E403" s="15">
        <x:v>43621.4589950231</x:v>
      </x:c>
      <x:c r="F403" t="s">
        <x:v>97</x:v>
      </x:c>
      <x:c r="G403" s="6">
        <x:v>186.580985726517</x:v>
      </x:c>
      <x:c r="H403" t="s">
        <x:v>98</x:v>
      </x:c>
      <x:c r="I403" s="6">
        <x:v>25</x:v>
      </x:c>
      <x:c r="J403" t="s">
        <x:v>93</x:v>
      </x:c>
      <x:c r="K403" s="6">
        <x:v>1006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30.763</x:v>
      </x:c>
      <x:c r="S403" s="8">
        <x:v>51924.7019314536</x:v>
      </x:c>
      <x:c r="T403" s="12">
        <x:v>32931.1701103765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16798</x:v>
      </x:c>
      <x:c r="B404" s="1">
        <x:v>43633.4284203704</x:v>
      </x:c>
      <x:c r="C404" s="6">
        <x:v>20.1000359033333</x:v>
      </x:c>
      <x:c r="D404" s="14" t="s">
        <x:v>92</x:v>
      </x:c>
      <x:c r="E404" s="15">
        <x:v>43621.4589950231</x:v>
      </x:c>
      <x:c r="F404" t="s">
        <x:v>97</x:v>
      </x:c>
      <x:c r="G404" s="6">
        <x:v>186.482270033016</x:v>
      </x:c>
      <x:c r="H404" t="s">
        <x:v>98</x:v>
      </x:c>
      <x:c r="I404" s="6">
        <x:v>25</x:v>
      </x:c>
      <x:c r="J404" t="s">
        <x:v>93</x:v>
      </x:c>
      <x:c r="K404" s="6">
        <x:v>1006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30.769</x:v>
      </x:c>
      <x:c r="S404" s="8">
        <x:v>51939.5392273342</x:v>
      </x:c>
      <x:c r="T404" s="12">
        <x:v>32928.8411244627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16802</x:v>
      </x:c>
      <x:c r="B405" s="1">
        <x:v>43633.4284551736</x:v>
      </x:c>
      <x:c r="C405" s="6">
        <x:v>20.1501725</x:v>
      </x:c>
      <x:c r="D405" s="14" t="s">
        <x:v>92</x:v>
      </x:c>
      <x:c r="E405" s="15">
        <x:v>43621.4589950231</x:v>
      </x:c>
      <x:c r="F405" t="s">
        <x:v>97</x:v>
      </x:c>
      <x:c r="G405" s="6">
        <x:v>186.252172170892</x:v>
      </x:c>
      <x:c r="H405" t="s">
        <x:v>98</x:v>
      </x:c>
      <x:c r="I405" s="6">
        <x:v>25</x:v>
      </x:c>
      <x:c r="J405" t="s">
        <x:v>93</x:v>
      </x:c>
      <x:c r="K405" s="6">
        <x:v>1006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30.783</x:v>
      </x:c>
      <x:c r="S405" s="8">
        <x:v>51963.2612042468</x:v>
      </x:c>
      <x:c r="T405" s="12">
        <x:v>32925.2190158369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16806</x:v>
      </x:c>
      <x:c r="B406" s="1">
        <x:v>43633.4284899653</x:v>
      </x:c>
      <x:c r="C406" s="6">
        <x:v>20.200275865</x:v>
      </x:c>
      <x:c r="D406" s="14" t="s">
        <x:v>92</x:v>
      </x:c>
      <x:c r="E406" s="15">
        <x:v>43621.4589950231</x:v>
      </x:c>
      <x:c r="F406" t="s">
        <x:v>97</x:v>
      </x:c>
      <x:c r="G406" s="6">
        <x:v>186.170075275914</x:v>
      </x:c>
      <x:c r="H406" t="s">
        <x:v>98</x:v>
      </x:c>
      <x:c r="I406" s="6">
        <x:v>25</x:v>
      </x:c>
      <x:c r="J406" t="s">
        <x:v>93</x:v>
      </x:c>
      <x:c r="K406" s="6">
        <x:v>1006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30.788</x:v>
      </x:c>
      <x:c r="S406" s="8">
        <x:v>51978.87073389</x:v>
      </x:c>
      <x:c r="T406" s="12">
        <x:v>32927.7552252049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16810</x:v>
      </x:c>
      <x:c r="B407" s="1">
        <x:v>43633.4285247685</x:v>
      </x:c>
      <x:c r="C407" s="6">
        <x:v>20.250379185</x:v>
      </x:c>
      <x:c r="D407" s="14" t="s">
        <x:v>92</x:v>
      </x:c>
      <x:c r="E407" s="15">
        <x:v>43621.4589950231</x:v>
      </x:c>
      <x:c r="F407" t="s">
        <x:v>97</x:v>
      </x:c>
      <x:c r="G407" s="6">
        <x:v>186.202908927631</x:v>
      </x:c>
      <x:c r="H407" t="s">
        <x:v>98</x:v>
      </x:c>
      <x:c r="I407" s="6">
        <x:v>25</x:v>
      </x:c>
      <x:c r="J407" t="s">
        <x:v>93</x:v>
      </x:c>
      <x:c r="K407" s="6">
        <x:v>1006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30.786</x:v>
      </x:c>
      <x:c r="S407" s="8">
        <x:v>51995.014318583</x:v>
      </x:c>
      <x:c r="T407" s="12">
        <x:v>32920.4380146732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16814</x:v>
      </x:c>
      <x:c r="B408" s="1">
        <x:v>43633.4285595718</x:v>
      </x:c>
      <x:c r="C408" s="6">
        <x:v>20.3004825183333</x:v>
      </x:c>
      <x:c r="D408" s="14" t="s">
        <x:v>92</x:v>
      </x:c>
      <x:c r="E408" s="15">
        <x:v>43621.4589950231</x:v>
      </x:c>
      <x:c r="F408" t="s">
        <x:v>97</x:v>
      </x:c>
      <x:c r="G408" s="6">
        <x:v>185.874878461388</x:v>
      </x:c>
      <x:c r="H408" t="s">
        <x:v>98</x:v>
      </x:c>
      <x:c r="I408" s="6">
        <x:v>25</x:v>
      </x:c>
      <x:c r="J408" t="s">
        <x:v>93</x:v>
      </x:c>
      <x:c r="K408" s="6">
        <x:v>1006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30.806</x:v>
      </x:c>
      <x:c r="S408" s="8">
        <x:v>52013.3114191035</x:v>
      </x:c>
      <x:c r="T408" s="12">
        <x:v>32922.4765536131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16818</x:v>
      </x:c>
      <x:c r="B409" s="1">
        <x:v>43633.4285937847</x:v>
      </x:c>
      <x:c r="C409" s="6">
        <x:v>20.349736585</x:v>
      </x:c>
      <x:c r="D409" s="14" t="s">
        <x:v>92</x:v>
      </x:c>
      <x:c r="E409" s="15">
        <x:v>43621.4589950231</x:v>
      </x:c>
      <x:c r="F409" t="s">
        <x:v>97</x:v>
      </x:c>
      <x:c r="G409" s="6">
        <x:v>185.743856477905</x:v>
      </x:c>
      <x:c r="H409" t="s">
        <x:v>98</x:v>
      </x:c>
      <x:c r="I409" s="6">
        <x:v>25</x:v>
      </x:c>
      <x:c r="J409" t="s">
        <x:v>93</x:v>
      </x:c>
      <x:c r="K409" s="6">
        <x:v>1006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30.814</x:v>
      </x:c>
      <x:c r="S409" s="8">
        <x:v>52034.485560934</x:v>
      </x:c>
      <x:c r="T409" s="12">
        <x:v>32916.297352382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16822</x:v>
      </x:c>
      <x:c r="B410" s="1">
        <x:v>43633.4286285532</x:v>
      </x:c>
      <x:c r="C410" s="6">
        <x:v>20.3998399233333</x:v>
      </x:c>
      <x:c r="D410" s="14" t="s">
        <x:v>92</x:v>
      </x:c>
      <x:c r="E410" s="15">
        <x:v>43621.4589950231</x:v>
      </x:c>
      <x:c r="F410" t="s">
        <x:v>97</x:v>
      </x:c>
      <x:c r="G410" s="6">
        <x:v>185.645661204427</x:v>
      </x:c>
      <x:c r="H410" t="s">
        <x:v>98</x:v>
      </x:c>
      <x:c r="I410" s="6">
        <x:v>25</x:v>
      </x:c>
      <x:c r="J410" t="s">
        <x:v>93</x:v>
      </x:c>
      <x:c r="K410" s="6">
        <x:v>1006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30.82</x:v>
      </x:c>
      <x:c r="S410" s="8">
        <x:v>52053.506772161</x:v>
      </x:c>
      <x:c r="T410" s="12">
        <x:v>32914.3520887493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16826</x:v>
      </x:c>
      <x:c r="B411" s="1">
        <x:v>43633.4286633449</x:v>
      </x:c>
      <x:c r="C411" s="6">
        <x:v>20.4499433116667</x:v>
      </x:c>
      <x:c r="D411" s="14" t="s">
        <x:v>92</x:v>
      </x:c>
      <x:c r="E411" s="15">
        <x:v>43621.4589950231</x:v>
      </x:c>
      <x:c r="F411" t="s">
        <x:v>97</x:v>
      </x:c>
      <x:c r="G411" s="6">
        <x:v>185.645661204427</x:v>
      </x:c>
      <x:c r="H411" t="s">
        <x:v>98</x:v>
      </x:c>
      <x:c r="I411" s="6">
        <x:v>25</x:v>
      </x:c>
      <x:c r="J411" t="s">
        <x:v>93</x:v>
      </x:c>
      <x:c r="K411" s="6">
        <x:v>1006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30.82</x:v>
      </x:c>
      <x:c r="S411" s="8">
        <x:v>52067.4664311022</x:v>
      </x:c>
      <x:c r="T411" s="12">
        <x:v>32915.5562851257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16830</x:v>
      </x:c>
      <x:c r="B412" s="1">
        <x:v>43633.4286981481</x:v>
      </x:c>
      <x:c r="C412" s="6">
        <x:v>20.5000466283333</x:v>
      </x:c>
      <x:c r="D412" s="14" t="s">
        <x:v>92</x:v>
      </x:c>
      <x:c r="E412" s="15">
        <x:v>43621.4589950231</x:v>
      </x:c>
      <x:c r="F412" t="s">
        <x:v>97</x:v>
      </x:c>
      <x:c r="G412" s="6">
        <x:v>185.51482902884</x:v>
      </x:c>
      <x:c r="H412" t="s">
        <x:v>98</x:v>
      </x:c>
      <x:c r="I412" s="6">
        <x:v>25</x:v>
      </x:c>
      <x:c r="J412" t="s">
        <x:v>93</x:v>
      </x:c>
      <x:c r="K412" s="6">
        <x:v>1006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30.828</x:v>
      </x:c>
      <x:c r="S412" s="8">
        <x:v>52087.7457948048</x:v>
      </x:c>
      <x:c r="T412" s="12">
        <x:v>32909.6998555701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16834</x:v>
      </x:c>
      <x:c r="B413" s="1">
        <x:v>43633.4287329514</x:v>
      </x:c>
      <x:c r="C413" s="6">
        <x:v>20.5501499633333</x:v>
      </x:c>
      <x:c r="D413" s="14" t="s">
        <x:v>92</x:v>
      </x:c>
      <x:c r="E413" s="15">
        <x:v>43621.4589950231</x:v>
      </x:c>
      <x:c r="F413" t="s">
        <x:v>97</x:v>
      </x:c>
      <x:c r="G413" s="6">
        <x:v>185.482137910948</x:v>
      </x:c>
      <x:c r="H413" t="s">
        <x:v>98</x:v>
      </x:c>
      <x:c r="I413" s="6">
        <x:v>25</x:v>
      </x:c>
      <x:c r="J413" t="s">
        <x:v>93</x:v>
      </x:c>
      <x:c r="K413" s="6">
        <x:v>1006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30.83</x:v>
      </x:c>
      <x:c r="S413" s="8">
        <x:v>52108.1214599533</x:v>
      </x:c>
      <x:c r="T413" s="12">
        <x:v>32914.5696134175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16838</x:v>
      </x:c>
      <x:c r="B414" s="1">
        <x:v>43633.4287677083</x:v>
      </x:c>
      <x:c r="C414" s="6">
        <x:v>20.6002294133333</x:v>
      </x:c>
      <x:c r="D414" s="14" t="s">
        <x:v>92</x:v>
      </x:c>
      <x:c r="E414" s="15">
        <x:v>43621.4589950231</x:v>
      </x:c>
      <x:c r="F414" t="s">
        <x:v>97</x:v>
      </x:c>
      <x:c r="G414" s="6">
        <x:v>185.155598588624</x:v>
      </x:c>
      <x:c r="H414" t="s">
        <x:v>98</x:v>
      </x:c>
      <x:c r="I414" s="6">
        <x:v>25</x:v>
      </x:c>
      <x:c r="J414" t="s">
        <x:v>93</x:v>
      </x:c>
      <x:c r="K414" s="6">
        <x:v>1006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30.85</x:v>
      </x:c>
      <x:c r="S414" s="8">
        <x:v>52116.7808552268</x:v>
      </x:c>
      <x:c r="T414" s="12">
        <x:v>32912.6799641966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16842</x:v>
      </x:c>
      <x:c r="B415" s="1">
        <x:v>43633.4288024653</x:v>
      </x:c>
      <x:c r="C415" s="6">
        <x:v>20.650271795</x:v>
      </x:c>
      <x:c r="D415" s="14" t="s">
        <x:v>92</x:v>
      </x:c>
      <x:c r="E415" s="15">
        <x:v>43621.4589950231</x:v>
      </x:c>
      <x:c r="F415" t="s">
        <x:v>97</x:v>
      </x:c>
      <x:c r="G415" s="6">
        <x:v>184.894853071579</x:v>
      </x:c>
      <x:c r="H415" t="s">
        <x:v>98</x:v>
      </x:c>
      <x:c r="I415" s="6">
        <x:v>25</x:v>
      </x:c>
      <x:c r="J415" t="s">
        <x:v>93</x:v>
      </x:c>
      <x:c r="K415" s="6">
        <x:v>1006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30.866</x:v>
      </x:c>
      <x:c r="S415" s="8">
        <x:v>52135.8149561186</x:v>
      </x:c>
      <x:c r="T415" s="12">
        <x:v>32914.8384286203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16846</x:v>
      </x:c>
      <x:c r="B416" s="1">
        <x:v>43633.4288371875</x:v>
      </x:c>
      <x:c r="C416" s="6">
        <x:v>20.7002407683333</x:v>
      </x:c>
      <x:c r="D416" s="14" t="s">
        <x:v>92</x:v>
      </x:c>
      <x:c r="E416" s="15">
        <x:v>43621.4589950231</x:v>
      </x:c>
      <x:c r="F416" t="s">
        <x:v>97</x:v>
      </x:c>
      <x:c r="G416" s="6">
        <x:v>184.894853071579</x:v>
      </x:c>
      <x:c r="H416" t="s">
        <x:v>98</x:v>
      </x:c>
      <x:c r="I416" s="6">
        <x:v>25</x:v>
      </x:c>
      <x:c r="J416" t="s">
        <x:v>93</x:v>
      </x:c>
      <x:c r="K416" s="6">
        <x:v>1006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30.866</x:v>
      </x:c>
      <x:c r="S416" s="8">
        <x:v>52159.59031778</x:v>
      </x:c>
      <x:c r="T416" s="12">
        <x:v>32911.4277777617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16850</x:v>
      </x:c>
      <x:c r="B417" s="1">
        <x:v>43633.4288719097</x:v>
      </x:c>
      <x:c r="C417" s="6">
        <x:v>20.7502530216667</x:v>
      </x:c>
      <x:c r="D417" s="14" t="s">
        <x:v>92</x:v>
      </x:c>
      <x:c r="E417" s="15">
        <x:v>43621.4589950231</x:v>
      </x:c>
      <x:c r="F417" t="s">
        <x:v>97</x:v>
      </x:c>
      <x:c r="G417" s="6">
        <x:v>184.683314675316</x:v>
      </x:c>
      <x:c r="H417" t="s">
        <x:v>98</x:v>
      </x:c>
      <x:c r="I417" s="6">
        <x:v>25</x:v>
      </x:c>
      <x:c r="J417" t="s">
        <x:v>93</x:v>
      </x:c>
      <x:c r="K417" s="6">
        <x:v>1006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30.879</x:v>
      </x:c>
      <x:c r="S417" s="8">
        <x:v>52173.5384456361</x:v>
      </x:c>
      <x:c r="T417" s="12">
        <x:v>32910.826911836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16854</x:v>
      </x:c>
      <x:c r="B418" s="1">
        <x:v>43633.428906713</x:v>
      </x:c>
      <x:c r="C418" s="6">
        <x:v>20.80037859</x:v>
      </x:c>
      <x:c r="D418" s="14" t="s">
        <x:v>92</x:v>
      </x:c>
      <x:c r="E418" s="15">
        <x:v>43621.4589950231</x:v>
      </x:c>
      <x:c r="F418" t="s">
        <x:v>97</x:v>
      </x:c>
      <x:c r="G418" s="6">
        <x:v>184.667054259054</x:v>
      </x:c>
      <x:c r="H418" t="s">
        <x:v>98</x:v>
      </x:c>
      <x:c r="I418" s="6">
        <x:v>25</x:v>
      </x:c>
      <x:c r="J418" t="s">
        <x:v>93</x:v>
      </x:c>
      <x:c r="K418" s="6">
        <x:v>1006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30.88</x:v>
      </x:c>
      <x:c r="S418" s="8">
        <x:v>52188.2732106429</x:v>
      </x:c>
      <x:c r="T418" s="12">
        <x:v>32911.2169161344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16858</x:v>
      </x:c>
      <x:c r="B419" s="1">
        <x:v>43633.4289415509</x:v>
      </x:c>
      <x:c r="C419" s="6">
        <x:v>20.8505163666667</x:v>
      </x:c>
      <x:c r="D419" s="14" t="s">
        <x:v>92</x:v>
      </x:c>
      <x:c r="E419" s="15">
        <x:v>43621.4589950231</x:v>
      </x:c>
      <x:c r="F419" t="s">
        <x:v>97</x:v>
      </x:c>
      <x:c r="G419" s="6">
        <x:v>184.634538466265</x:v>
      </x:c>
      <x:c r="H419" t="s">
        <x:v>98</x:v>
      </x:c>
      <x:c r="I419" s="6">
        <x:v>25</x:v>
      </x:c>
      <x:c r="J419" t="s">
        <x:v>93</x:v>
      </x:c>
      <x:c r="K419" s="6">
        <x:v>1006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30.882</x:v>
      </x:c>
      <x:c r="S419" s="8">
        <x:v>52209.7950777369</x:v>
      </x:c>
      <x:c r="T419" s="12">
        <x:v>32907.8104121503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16862</x:v>
      </x:c>
      <x:c r="B420" s="1">
        <x:v>43633.4289757292</x:v>
      </x:c>
      <x:c r="C420" s="6">
        <x:v>20.8997361033333</x:v>
      </x:c>
      <x:c r="D420" s="14" t="s">
        <x:v>92</x:v>
      </x:c>
      <x:c r="E420" s="15">
        <x:v>43621.4589950231</x:v>
      </x:c>
      <x:c r="F420" t="s">
        <x:v>97</x:v>
      </x:c>
      <x:c r="G420" s="6">
        <x:v>184.374653819279</x:v>
      </x:c>
      <x:c r="H420" t="s">
        <x:v>98</x:v>
      </x:c>
      <x:c r="I420" s="6">
        <x:v>25</x:v>
      </x:c>
      <x:c r="J420" t="s">
        <x:v>93</x:v>
      </x:c>
      <x:c r="K420" s="6">
        <x:v>1006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30.898</x:v>
      </x:c>
      <x:c r="S420" s="8">
        <x:v>52226.7483345661</x:v>
      </x:c>
      <x:c r="T420" s="12">
        <x:v>32912.826917518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16866</x:v>
      </x:c>
      <x:c r="B421" s="1">
        <x:v>43633.4290104514</x:v>
      </x:c>
      <x:c r="C421" s="6">
        <x:v>20.9497698983333</x:v>
      </x:c>
      <x:c r="D421" s="14" t="s">
        <x:v>92</x:v>
      </x:c>
      <x:c r="E421" s="15">
        <x:v>43621.4589950231</x:v>
      </x:c>
      <x:c r="F421" t="s">
        <x:v>97</x:v>
      </x:c>
      <x:c r="G421" s="6">
        <x:v>184.034206122272</x:v>
      </x:c>
      <x:c r="H421" t="s">
        <x:v>98</x:v>
      </x:c>
      <x:c r="I421" s="6">
        <x:v>25</x:v>
      </x:c>
      <x:c r="J421" t="s">
        <x:v>93</x:v>
      </x:c>
      <x:c r="K421" s="6">
        <x:v>1006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30.919</x:v>
      </x:c>
      <x:c r="S421" s="8">
        <x:v>52248.4855858217</x:v>
      </x:c>
      <x:c r="T421" s="12">
        <x:v>32906.1221982402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16870</x:v>
      </x:c>
      <x:c r="B422" s="1">
        <x:v>43633.4290452546</x:v>
      </x:c>
      <x:c r="C422" s="6">
        <x:v>20.9998773816667</x:v>
      </x:c>
      <x:c r="D422" s="14" t="s">
        <x:v>92</x:v>
      </x:c>
      <x:c r="E422" s="15">
        <x:v>43621.4589950231</x:v>
      </x:c>
      <x:c r="F422" t="s">
        <x:v>97</x:v>
      </x:c>
      <x:c r="G422" s="6">
        <x:v>184.131401606508</x:v>
      </x:c>
      <x:c r="H422" t="s">
        <x:v>98</x:v>
      </x:c>
      <x:c r="I422" s="6">
        <x:v>25</x:v>
      </x:c>
      <x:c r="J422" t="s">
        <x:v>93</x:v>
      </x:c>
      <x:c r="K422" s="6">
        <x:v>1006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30.913</x:v>
      </x:c>
      <x:c r="S422" s="8">
        <x:v>52266.8057110995</x:v>
      </x:c>
      <x:c r="T422" s="12">
        <x:v>32908.6692759585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16874</x:v>
      </x:c>
      <x:c r="B423" s="1">
        <x:v>43633.4290800926</x:v>
      </x:c>
      <x:c r="C423" s="6">
        <x:v>21.050035295</x:v>
      </x:c>
      <x:c r="D423" s="14" t="s">
        <x:v>92</x:v>
      </x:c>
      <x:c r="E423" s="15">
        <x:v>43621.4589950231</x:v>
      </x:c>
      <x:c r="F423" t="s">
        <x:v>97</x:v>
      </x:c>
      <x:c r="G423" s="6">
        <x:v>183.937070792166</x:v>
      </x:c>
      <x:c r="H423" t="s">
        <x:v>98</x:v>
      </x:c>
      <x:c r="I423" s="6">
        <x:v>25</x:v>
      </x:c>
      <x:c r="J423" t="s">
        <x:v>93</x:v>
      </x:c>
      <x:c r="K423" s="6">
        <x:v>1006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30.925</x:v>
      </x:c>
      <x:c r="S423" s="8">
        <x:v>52285.7086416098</x:v>
      </x:c>
      <x:c r="T423" s="12">
        <x:v>32907.6142365191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16878</x:v>
      </x:c>
      <x:c r="B424" s="1">
        <x:v>43633.4291148495</x:v>
      </x:c>
      <x:c r="C424" s="6">
        <x:v>21.1001081233333</x:v>
      </x:c>
      <x:c r="D424" s="14" t="s">
        <x:v>92</x:v>
      </x:c>
      <x:c r="E424" s="15">
        <x:v>43621.4589950231</x:v>
      </x:c>
      <x:c r="F424" t="s">
        <x:v>97</x:v>
      </x:c>
      <x:c r="G424" s="6">
        <x:v>183.953255838599</x:v>
      </x:c>
      <x:c r="H424" t="s">
        <x:v>98</x:v>
      </x:c>
      <x:c r="I424" s="6">
        <x:v>25</x:v>
      </x:c>
      <x:c r="J424" t="s">
        <x:v>93</x:v>
      </x:c>
      <x:c r="K424" s="6">
        <x:v>1006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30.924</x:v>
      </x:c>
      <x:c r="S424" s="8">
        <x:v>52297.4748393569</x:v>
      </x:c>
      <x:c r="T424" s="12">
        <x:v>32902.3545049026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16882</x:v>
      </x:c>
      <x:c r="B425" s="1">
        <x:v>43633.4291496181</x:v>
      </x:c>
      <x:c r="C425" s="6">
        <x:v>21.150174875</x:v>
      </x:c>
      <x:c r="D425" s="14" t="s">
        <x:v>92</x:v>
      </x:c>
      <x:c r="E425" s="15">
        <x:v>43621.4589950231</x:v>
      </x:c>
      <x:c r="F425" t="s">
        <x:v>97</x:v>
      </x:c>
      <x:c r="G425" s="6">
        <x:v>183.87234729975</x:v>
      </x:c>
      <x:c r="H425" t="s">
        <x:v>98</x:v>
      </x:c>
      <x:c r="I425" s="6">
        <x:v>25</x:v>
      </x:c>
      <x:c r="J425" t="s">
        <x:v>93</x:v>
      </x:c>
      <x:c r="K425" s="6">
        <x:v>1006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30.929</x:v>
      </x:c>
      <x:c r="S425" s="8">
        <x:v>52321.4051602645</x:v>
      </x:c>
      <x:c r="T425" s="12">
        <x:v>32899.4043107403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16886</x:v>
      </x:c>
      <x:c r="B426" s="1">
        <x:v>43633.4291844097</x:v>
      </x:c>
      <x:c r="C426" s="6">
        <x:v>21.200246765</x:v>
      </x:c>
      <x:c r="D426" s="14" t="s">
        <x:v>92</x:v>
      </x:c>
      <x:c r="E426" s="15">
        <x:v>43621.4589950231</x:v>
      </x:c>
      <x:c r="F426" t="s">
        <x:v>97</x:v>
      </x:c>
      <x:c r="G426" s="6">
        <x:v>183.791480476874</x:v>
      </x:c>
      <x:c r="H426" t="s">
        <x:v>98</x:v>
      </x:c>
      <x:c r="I426" s="6">
        <x:v>25</x:v>
      </x:c>
      <x:c r="J426" t="s">
        <x:v>93</x:v>
      </x:c>
      <x:c r="K426" s="6">
        <x:v>1006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30.934</x:v>
      </x:c>
      <x:c r="S426" s="8">
        <x:v>52333.1322354747</x:v>
      </x:c>
      <x:c r="T426" s="12">
        <x:v>32907.2452506543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16890</x:v>
      </x:c>
      <x:c r="B427" s="1">
        <x:v>43633.4292192477</x:v>
      </x:c>
      <x:c r="C427" s="6">
        <x:v>21.25040229</x:v>
      </x:c>
      <x:c r="D427" s="14" t="s">
        <x:v>92</x:v>
      </x:c>
      <x:c r="E427" s="15">
        <x:v>43621.4589950231</x:v>
      </x:c>
      <x:c r="F427" t="s">
        <x:v>97</x:v>
      </x:c>
      <x:c r="G427" s="6">
        <x:v>183.613720164729</x:v>
      </x:c>
      <x:c r="H427" t="s">
        <x:v>98</x:v>
      </x:c>
      <x:c r="I427" s="6">
        <x:v>25</x:v>
      </x:c>
      <x:c r="J427" t="s">
        <x:v>93</x:v>
      </x:c>
      <x:c r="K427" s="6">
        <x:v>1006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30.945</x:v>
      </x:c>
      <x:c r="S427" s="8">
        <x:v>52358.8548265197</x:v>
      </x:c>
      <x:c r="T427" s="12">
        <x:v>32905.5750035991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16894</x:v>
      </x:c>
      <x:c r="B428" s="1">
        <x:v>43633.4292540162</x:v>
      </x:c>
      <x:c r="C428" s="6">
        <x:v>21.300493165</x:v>
      </x:c>
      <x:c r="D428" s="14" t="s">
        <x:v>92</x:v>
      </x:c>
      <x:c r="E428" s="15">
        <x:v>43621.4589950231</x:v>
      </x:c>
      <x:c r="F428" t="s">
        <x:v>97</x:v>
      </x:c>
      <x:c r="G428" s="6">
        <x:v>183.420029577027</x:v>
      </x:c>
      <x:c r="H428" t="s">
        <x:v>98</x:v>
      </x:c>
      <x:c r="I428" s="6">
        <x:v>25</x:v>
      </x:c>
      <x:c r="J428" t="s">
        <x:v>93</x:v>
      </x:c>
      <x:c r="K428" s="6">
        <x:v>1006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30.957</x:v>
      </x:c>
      <x:c r="S428" s="8">
        <x:v>52377.1683304069</x:v>
      </x:c>
      <x:c r="T428" s="12">
        <x:v>32898.3763549335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16898</x:v>
      </x:c>
      <x:c r="B429" s="1">
        <x:v>43633.4292887732</x:v>
      </x:c>
      <x:c r="C429" s="6">
        <x:v>21.350539415</x:v>
      </x:c>
      <x:c r="D429" s="14" t="s">
        <x:v>92</x:v>
      </x:c>
      <x:c r="E429" s="15">
        <x:v>43621.4589950231</x:v>
      </x:c>
      <x:c r="F429" t="s">
        <x:v>97</x:v>
      </x:c>
      <x:c r="G429" s="6">
        <x:v>183.307153962167</x:v>
      </x:c>
      <x:c r="H429" t="s">
        <x:v>98</x:v>
      </x:c>
      <x:c r="I429" s="6">
        <x:v>25</x:v>
      </x:c>
      <x:c r="J429" t="s">
        <x:v>93</x:v>
      </x:c>
      <x:c r="K429" s="6">
        <x:v>1006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30.964</x:v>
      </x:c>
      <x:c r="S429" s="8">
        <x:v>52392.1834634794</x:v>
      </x:c>
      <x:c r="T429" s="12">
        <x:v>32902.849169866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16902</x:v>
      </x:c>
      <x:c r="B430" s="1">
        <x:v>43633.4293234606</x:v>
      </x:c>
      <x:c r="C430" s="6">
        <x:v>21.4004920033333</x:v>
      </x:c>
      <x:c r="D430" s="14" t="s">
        <x:v>92</x:v>
      </x:c>
      <x:c r="E430" s="15">
        <x:v>43621.4589950231</x:v>
      </x:c>
      <x:c r="F430" t="s">
        <x:v>97</x:v>
      </x:c>
      <x:c r="G430" s="6">
        <x:v>183.162147722804</x:v>
      </x:c>
      <x:c r="H430" t="s">
        <x:v>98</x:v>
      </x:c>
      <x:c r="I430" s="6">
        <x:v>25</x:v>
      </x:c>
      <x:c r="J430" t="s">
        <x:v>93</x:v>
      </x:c>
      <x:c r="K430" s="6">
        <x:v>1006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30.973</x:v>
      </x:c>
      <x:c r="S430" s="8">
        <x:v>52415.0858601688</x:v>
      </x:c>
      <x:c r="T430" s="12">
        <x:v>32893.6752767876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16906</x:v>
      </x:c>
      <x:c r="B431" s="1">
        <x:v>43633.4293581829</x:v>
      </x:c>
      <x:c r="C431" s="6">
        <x:v>21.45047928</x:v>
      </x:c>
      <x:c r="D431" s="14" t="s">
        <x:v>92</x:v>
      </x:c>
      <x:c r="E431" s="15">
        <x:v>43621.4589950231</x:v>
      </x:c>
      <x:c r="F431" t="s">
        <x:v>97</x:v>
      </x:c>
      <x:c r="G431" s="6">
        <x:v>183.178252890033</x:v>
      </x:c>
      <x:c r="H431" t="s">
        <x:v>98</x:v>
      </x:c>
      <x:c r="I431" s="6">
        <x:v>25</x:v>
      </x:c>
      <x:c r="J431" t="s">
        <x:v>93</x:v>
      </x:c>
      <x:c r="K431" s="6">
        <x:v>1006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30.972</x:v>
      </x:c>
      <x:c r="S431" s="8">
        <x:v>52436.0845281663</x:v>
      </x:c>
      <x:c r="T431" s="12">
        <x:v>32898.96368567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16910</x:v>
      </x:c>
      <x:c r="B432" s="1">
        <x:v>43633.4293929051</x:v>
      </x:c>
      <x:c r="C432" s="6">
        <x:v>21.5004616516667</x:v>
      </x:c>
      <x:c r="D432" s="14" t="s">
        <x:v>92</x:v>
      </x:c>
      <x:c r="E432" s="15">
        <x:v>43621.4589950231</x:v>
      </x:c>
      <x:c r="F432" t="s">
        <x:v>97</x:v>
      </x:c>
      <x:c r="G432" s="6">
        <x:v>182.856464403672</x:v>
      </x:c>
      <x:c r="H432" t="s">
        <x:v>98</x:v>
      </x:c>
      <x:c r="I432" s="6">
        <x:v>25</x:v>
      </x:c>
      <x:c r="J432" t="s">
        <x:v>93</x:v>
      </x:c>
      <x:c r="K432" s="6">
        <x:v>1006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30.992</x:v>
      </x:c>
      <x:c r="S432" s="8">
        <x:v>52442.3103694367</x:v>
      </x:c>
      <x:c r="T432" s="12">
        <x:v>32897.5120906484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16914</x:v>
      </x:c>
      <x:c r="B433" s="1">
        <x:v>43633.429427662</x:v>
      </x:c>
      <x:c r="C433" s="6">
        <x:v>21.550558475</x:v>
      </x:c>
      <x:c r="D433" s="14" t="s">
        <x:v>92</x:v>
      </x:c>
      <x:c r="E433" s="15">
        <x:v>43621.4589950231</x:v>
      </x:c>
      <x:c r="F433" t="s">
        <x:v>97</x:v>
      </x:c>
      <x:c r="G433" s="6">
        <x:v>182.551378242299</x:v>
      </x:c>
      <x:c r="H433" t="s">
        <x:v>98</x:v>
      </x:c>
      <x:c r="I433" s="6">
        <x:v>25</x:v>
      </x:c>
      <x:c r="J433" t="s">
        <x:v>93</x:v>
      </x:c>
      <x:c r="K433" s="6">
        <x:v>1006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31.011</x:v>
      </x:c>
      <x:c r="S433" s="8">
        <x:v>52463.0453003098</x:v>
      </x:c>
      <x:c r="T433" s="12">
        <x:v>32897.6001319784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16918</x:v>
      </x:c>
      <x:c r="B434" s="1">
        <x:v>43633.4294618866</x:v>
      </x:c>
      <x:c r="C434" s="6">
        <x:v>21.5997995566667</x:v>
      </x:c>
      <x:c r="D434" s="14" t="s">
        <x:v>92</x:v>
      </x:c>
      <x:c r="E434" s="15">
        <x:v>43621.4589950231</x:v>
      </x:c>
      <x:c r="F434" t="s">
        <x:v>97</x:v>
      </x:c>
      <x:c r="G434" s="6">
        <x:v>182.776120739497</x:v>
      </x:c>
      <x:c r="H434" t="s">
        <x:v>98</x:v>
      </x:c>
      <x:c r="I434" s="6">
        <x:v>25</x:v>
      </x:c>
      <x:c r="J434" t="s">
        <x:v>93</x:v>
      </x:c>
      <x:c r="K434" s="6">
        <x:v>1006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30.997</x:v>
      </x:c>
      <x:c r="S434" s="8">
        <x:v>52479.7471750083</x:v>
      </x:c>
      <x:c r="T434" s="12">
        <x:v>32893.5839550069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16922</x:v>
      </x:c>
      <x:c r="B435" s="1">
        <x:v>43633.4294967245</x:v>
      </x:c>
      <x:c r="C435" s="6">
        <x:v>21.6499957316667</x:v>
      </x:c>
      <x:c r="D435" s="14" t="s">
        <x:v>92</x:v>
      </x:c>
      <x:c r="E435" s="15">
        <x:v>43621.4589950231</x:v>
      </x:c>
      <x:c r="F435" t="s">
        <x:v>97</x:v>
      </x:c>
      <x:c r="G435" s="6">
        <x:v>182.551378242299</x:v>
      </x:c>
      <x:c r="H435" t="s">
        <x:v>98</x:v>
      </x:c>
      <x:c r="I435" s="6">
        <x:v>25</x:v>
      </x:c>
      <x:c r="J435" t="s">
        <x:v>93</x:v>
      </x:c>
      <x:c r="K435" s="6">
        <x:v>1006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31.011</x:v>
      </x:c>
      <x:c r="S435" s="8">
        <x:v>52506.4708994248</x:v>
      </x:c>
      <x:c r="T435" s="12">
        <x:v>32896.1229065051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16926</x:v>
      </x:c>
      <x:c r="B436" s="1">
        <x:v>43633.4295314815</x:v>
      </x:c>
      <x:c r="C436" s="6">
        <x:v>21.700013575</x:v>
      </x:c>
      <x:c r="D436" s="14" t="s">
        <x:v>92</x:v>
      </x:c>
      <x:c r="E436" s="15">
        <x:v>43621.4589950231</x:v>
      </x:c>
      <x:c r="F436" t="s">
        <x:v>97</x:v>
      </x:c>
      <x:c r="G436" s="6">
        <x:v>182.294925599883</x:v>
      </x:c>
      <x:c r="H436" t="s">
        <x:v>98</x:v>
      </x:c>
      <x:c r="I436" s="6">
        <x:v>25</x:v>
      </x:c>
      <x:c r="J436" t="s">
        <x:v>93</x:v>
      </x:c>
      <x:c r="K436" s="6">
        <x:v>1006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31.027</x:v>
      </x:c>
      <x:c r="S436" s="8">
        <x:v>52515.8268445147</x:v>
      </x:c>
      <x:c r="T436" s="12">
        <x:v>32897.5512121175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16930</x:v>
      </x:c>
      <x:c r="B437" s="1">
        <x:v>43633.4295662384</x:v>
      </x:c>
      <x:c r="C437" s="6">
        <x:v>21.7500658083333</x:v>
      </x:c>
      <x:c r="D437" s="14" t="s">
        <x:v>92</x:v>
      </x:c>
      <x:c r="E437" s="15">
        <x:v>43621.4589950231</x:v>
      </x:c>
      <x:c r="F437" t="s">
        <x:v>97</x:v>
      </x:c>
      <x:c r="G437" s="6">
        <x:v>182.455159056199</x:v>
      </x:c>
      <x:c r="H437" t="s">
        <x:v>98</x:v>
      </x:c>
      <x:c r="I437" s="6">
        <x:v>25</x:v>
      </x:c>
      <x:c r="J437" t="s">
        <x:v>93</x:v>
      </x:c>
      <x:c r="K437" s="6">
        <x:v>1006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31.017</x:v>
      </x:c>
      <x:c r="S437" s="8">
        <x:v>52533.6527345172</x:v>
      </x:c>
      <x:c r="T437" s="12">
        <x:v>32892.5056978101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16934</x:v>
      </x:c>
      <x:c r="B438" s="1">
        <x:v>43633.4296010069</x:v>
      </x:c>
      <x:c r="C438" s="6">
        <x:v>21.8001333183333</x:v>
      </x:c>
      <x:c r="D438" s="14" t="s">
        <x:v>92</x:v>
      </x:c>
      <x:c r="E438" s="15">
        <x:v>43621.4589950231</x:v>
      </x:c>
      <x:c r="F438" t="s">
        <x:v>97</x:v>
      </x:c>
      <x:c r="G438" s="6">
        <x:v>182.118858925663</x:v>
      </x:c>
      <x:c r="H438" t="s">
        <x:v>98</x:v>
      </x:c>
      <x:c r="I438" s="6">
        <x:v>25</x:v>
      </x:c>
      <x:c r="J438" t="s">
        <x:v>93</x:v>
      </x:c>
      <x:c r="K438" s="6">
        <x:v>1006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31.038</x:v>
      </x:c>
      <x:c r="S438" s="8">
        <x:v>52556.3631801704</x:v>
      </x:c>
      <x:c r="T438" s="12">
        <x:v>32893.4300889105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16938</x:v>
      </x:c>
      <x:c r="B439" s="1">
        <x:v>43633.4296357986</x:v>
      </x:c>
      <x:c r="C439" s="6">
        <x:v>21.850235775</x:v>
      </x:c>
      <x:c r="D439" s="14" t="s">
        <x:v>92</x:v>
      </x:c>
      <x:c r="E439" s="15">
        <x:v>43621.4589950231</x:v>
      </x:c>
      <x:c r="F439" t="s">
        <x:v>97</x:v>
      </x:c>
      <x:c r="G439" s="6">
        <x:v>181.863116904059</x:v>
      </x:c>
      <x:c r="H439" t="s">
        <x:v>98</x:v>
      </x:c>
      <x:c r="I439" s="6">
        <x:v>25</x:v>
      </x:c>
      <x:c r="J439" t="s">
        <x:v>93</x:v>
      </x:c>
      <x:c r="K439" s="6">
        <x:v>1006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31.054</x:v>
      </x:c>
      <x:c r="S439" s="8">
        <x:v>52571.4990819609</x:v>
      </x:c>
      <x:c r="T439" s="12">
        <x:v>32885.7729764272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16942</x:v>
      </x:c>
      <x:c r="B440" s="1">
        <x:v>43633.4296705671</x:v>
      </x:c>
      <x:c r="C440" s="6">
        <x:v>21.90033908</x:v>
      </x:c>
      <x:c r="D440" s="14" t="s">
        <x:v>92</x:v>
      </x:c>
      <x:c r="E440" s="15">
        <x:v>43621.4589950231</x:v>
      </x:c>
      <x:c r="F440" t="s">
        <x:v>97</x:v>
      </x:c>
      <x:c r="G440" s="6">
        <x:v>181.927013011257</x:v>
      </x:c>
      <x:c r="H440" t="s">
        <x:v>98</x:v>
      </x:c>
      <x:c r="I440" s="6">
        <x:v>25</x:v>
      </x:c>
      <x:c r="J440" t="s">
        <x:v>93</x:v>
      </x:c>
      <x:c r="K440" s="6">
        <x:v>1006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31.05</x:v>
      </x:c>
      <x:c r="S440" s="8">
        <x:v>52582.0153134236</x:v>
      </x:c>
      <x:c r="T440" s="12">
        <x:v>32890.1186812154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16946</x:v>
      </x:c>
      <x:c r="B441" s="1">
        <x:v>43633.4297054051</x:v>
      </x:c>
      <x:c r="C441" s="6">
        <x:v>21.9504728033333</x:v>
      </x:c>
      <x:c r="D441" s="14" t="s">
        <x:v>92</x:v>
      </x:c>
      <x:c r="E441" s="15">
        <x:v>43621.4589950231</x:v>
      </x:c>
      <x:c r="F441" t="s">
        <x:v>97</x:v>
      </x:c>
      <x:c r="G441" s="6">
        <x:v>181.863116904059</x:v>
      </x:c>
      <x:c r="H441" t="s">
        <x:v>98</x:v>
      </x:c>
      <x:c r="I441" s="6">
        <x:v>25</x:v>
      </x:c>
      <x:c r="J441" t="s">
        <x:v>93</x:v>
      </x:c>
      <x:c r="K441" s="6">
        <x:v>1006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31.054</x:v>
      </x:c>
      <x:c r="S441" s="8">
        <x:v>52603.4917424191</x:v>
      </x:c>
      <x:c r="T441" s="12">
        <x:v>32895.9782379086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16950</x:v>
      </x:c>
      <x:c r="B442" s="1">
        <x:v>43633.4297397801</x:v>
      </x:c>
      <x:c r="C442" s="6">
        <x:v>21.9999525</x:v>
      </x:c>
      <x:c r="D442" s="14" t="s">
        <x:v>92</x:v>
      </x:c>
      <x:c r="E442" s="15">
        <x:v>43621.4589950231</x:v>
      </x:c>
      <x:c r="F442" t="s">
        <x:v>97</x:v>
      </x:c>
      <x:c r="G442" s="6">
        <x:v>181.71944658567</x:v>
      </x:c>
      <x:c r="H442" t="s">
        <x:v>98</x:v>
      </x:c>
      <x:c r="I442" s="6">
        <x:v>25</x:v>
      </x:c>
      <x:c r="J442" t="s">
        <x:v>93</x:v>
      </x:c>
      <x:c r="K442" s="6">
        <x:v>1006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31.063</x:v>
      </x:c>
      <x:c r="S442" s="8">
        <x:v>52629.2562886111</x:v>
      </x:c>
      <x:c r="T442" s="12">
        <x:v>32890.4391307156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16954</x:v>
      </x:c>
      <x:c r="B443" s="1">
        <x:v>43633.429774537</x:v>
      </x:c>
      <x:c r="C443" s="6">
        <x:v>22.05005578</x:v>
      </x:c>
      <x:c r="D443" s="14" t="s">
        <x:v>92</x:v>
      </x:c>
      <x:c r="E443" s="15">
        <x:v>43621.4589950231</x:v>
      </x:c>
      <x:c r="F443" t="s">
        <x:v>97</x:v>
      </x:c>
      <x:c r="G443" s="6">
        <x:v>181.52809252688</x:v>
      </x:c>
      <x:c r="H443" t="s">
        <x:v>98</x:v>
      </x:c>
      <x:c r="I443" s="6">
        <x:v>25</x:v>
      </x:c>
      <x:c r="J443" t="s">
        <x:v>93</x:v>
      </x:c>
      <x:c r="K443" s="6">
        <x:v>1006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31.075</x:v>
      </x:c>
      <x:c r="S443" s="8">
        <x:v>52650.2191646625</x:v>
      </x:c>
      <x:c r="T443" s="12">
        <x:v>32888.4228716351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16958</x:v>
      </x:c>
      <x:c r="B444" s="1">
        <x:v>43633.4298093403</x:v>
      </x:c>
      <x:c r="C444" s="6">
        <x:v>22.1001466166667</x:v>
      </x:c>
      <x:c r="D444" s="14" t="s">
        <x:v>92</x:v>
      </x:c>
      <x:c r="E444" s="15">
        <x:v>43621.4589950231</x:v>
      </x:c>
      <x:c r="F444" t="s">
        <x:v>97</x:v>
      </x:c>
      <x:c r="G444" s="6">
        <x:v>181.384731543854</x:v>
      </x:c>
      <x:c r="H444" t="s">
        <x:v>98</x:v>
      </x:c>
      <x:c r="I444" s="6">
        <x:v>25</x:v>
      </x:c>
      <x:c r="J444" t="s">
        <x:v>93</x:v>
      </x:c>
      <x:c r="K444" s="6">
        <x:v>1006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31.084</x:v>
      </x:c>
      <x:c r="S444" s="8">
        <x:v>52662.1942783118</x:v>
      </x:c>
      <x:c r="T444" s="12">
        <x:v>32887.2564864069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16962</x:v>
      </x:c>
      <x:c r="B445" s="1">
        <x:v>43633.4298441319</x:v>
      </x:c>
      <x:c r="C445" s="6">
        <x:v>22.1502482983333</x:v>
      </x:c>
      <x:c r="D445" s="14" t="s">
        <x:v>92</x:v>
      </x:c>
      <x:c r="E445" s="15">
        <x:v>43621.4589950231</x:v>
      </x:c>
      <x:c r="F445" t="s">
        <x:v>97</x:v>
      </x:c>
      <x:c r="G445" s="6">
        <x:v>181.432503830266</x:v>
      </x:c>
      <x:c r="H445" t="s">
        <x:v>98</x:v>
      </x:c>
      <x:c r="I445" s="6">
        <x:v>25</x:v>
      </x:c>
      <x:c r="J445" t="s">
        <x:v>93</x:v>
      </x:c>
      <x:c r="K445" s="6">
        <x:v>1006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31.081</x:v>
      </x:c>
      <x:c r="S445" s="8">
        <x:v>52682.0358844812</x:v>
      </x:c>
      <x:c r="T445" s="12">
        <x:v>32882.6882107634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16966</x:v>
      </x:c>
      <x:c r="B446" s="1">
        <x:v>43633.4298788542</x:v>
      </x:c>
      <x:c r="C446" s="6">
        <x:v>22.2002486516667</x:v>
      </x:c>
      <x:c r="D446" s="14" t="s">
        <x:v>92</x:v>
      </x:c>
      <x:c r="E446" s="15">
        <x:v>43621.4589950231</x:v>
      </x:c>
      <x:c r="F446" t="s">
        <x:v>97</x:v>
      </x:c>
      <x:c r="G446" s="6">
        <x:v>181.098406309112</x:v>
      </x:c>
      <x:c r="H446" t="s">
        <x:v>98</x:v>
      </x:c>
      <x:c r="I446" s="6">
        <x:v>25</x:v>
      </x:c>
      <x:c r="J446" t="s">
        <x:v>93</x:v>
      </x:c>
      <x:c r="K446" s="6">
        <x:v>1006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31.102</x:v>
      </x:c>
      <x:c r="S446" s="8">
        <x:v>52699.2277244587</x:v>
      </x:c>
      <x:c r="T446" s="12">
        <x:v>32886.5997774489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16970</x:v>
      </x:c>
      <x:c r="B447" s="1">
        <x:v>43633.4299140856</x:v>
      </x:c>
      <x:c r="C447" s="6">
        <x:v>22.25098758</x:v>
      </x:c>
      <x:c r="D447" s="14" t="s">
        <x:v>92</x:v>
      </x:c>
      <x:c r="E447" s="15">
        <x:v>43621.4589950231</x:v>
      </x:c>
      <x:c r="F447" t="s">
        <x:v>97</x:v>
      </x:c>
      <x:c r="G447" s="6">
        <x:v>181.161988473436</x:v>
      </x:c>
      <x:c r="H447" t="s">
        <x:v>98</x:v>
      </x:c>
      <x:c r="I447" s="6">
        <x:v>25</x:v>
      </x:c>
      <x:c r="J447" t="s">
        <x:v>93</x:v>
      </x:c>
      <x:c r="K447" s="6">
        <x:v>1006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31.098</x:v>
      </x:c>
      <x:c r="S447" s="8">
        <x:v>52714.2303658316</x:v>
      </x:c>
      <x:c r="T447" s="12">
        <x:v>32883.9938770418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16974</x:v>
      </x:c>
      <x:c r="B448" s="1">
        <x:v>43633.4299482639</x:v>
      </x:c>
      <x:c r="C448" s="6">
        <x:v>22.300202925</x:v>
      </x:c>
      <x:c r="D448" s="14" t="s">
        <x:v>92</x:v>
      </x:c>
      <x:c r="E448" s="15">
        <x:v>43621.4589950231</x:v>
      </x:c>
      <x:c r="F448" t="s">
        <x:v>97</x:v>
      </x:c>
      <x:c r="G448" s="6">
        <x:v>180.93956491563</x:v>
      </x:c>
      <x:c r="H448" t="s">
        <x:v>98</x:v>
      </x:c>
      <x:c r="I448" s="6">
        <x:v>25</x:v>
      </x:c>
      <x:c r="J448" t="s">
        <x:v>93</x:v>
      </x:c>
      <x:c r="K448" s="6">
        <x:v>1006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31.112</x:v>
      </x:c>
      <x:c r="S448" s="8">
        <x:v>52730.9973249448</x:v>
      </x:c>
      <x:c r="T448" s="12">
        <x:v>32883.5417050999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16978</x:v>
      </x:c>
      <x:c r="B449" s="1">
        <x:v>43633.4299830671</x:v>
      </x:c>
      <x:c r="C449" s="6">
        <x:v>22.3503298183333</x:v>
      </x:c>
      <x:c r="D449" s="14" t="s">
        <x:v>92</x:v>
      </x:c>
      <x:c r="E449" s="15">
        <x:v>43621.4589950231</x:v>
      </x:c>
      <x:c r="F449" t="s">
        <x:v>97</x:v>
      </x:c>
      <x:c r="G449" s="6">
        <x:v>180.891944234773</x:v>
      </x:c>
      <x:c r="H449" t="s">
        <x:v>98</x:v>
      </x:c>
      <x:c r="I449" s="6">
        <x:v>25</x:v>
      </x:c>
      <x:c r="J449" t="s">
        <x:v>93</x:v>
      </x:c>
      <x:c r="K449" s="6">
        <x:v>1006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31.115</x:v>
      </x:c>
      <x:c r="S449" s="8">
        <x:v>52759.4274121985</x:v>
      </x:c>
      <x:c r="T449" s="12">
        <x:v>32884.6297938435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16982</x:v>
      </x:c>
      <x:c r="B450" s="1">
        <x:v>43633.4300179051</x:v>
      </x:c>
      <x:c r="C450" s="6">
        <x:v>22.400452915</x:v>
      </x:c>
      <x:c r="D450" s="14" t="s">
        <x:v>92</x:v>
      </x:c>
      <x:c r="E450" s="15">
        <x:v>43621.4589950231</x:v>
      </x:c>
      <x:c r="F450" t="s">
        <x:v>97</x:v>
      </x:c>
      <x:c r="G450" s="6">
        <x:v>180.749169991068</x:v>
      </x:c>
      <x:c r="H450" t="s">
        <x:v>98</x:v>
      </x:c>
      <x:c r="I450" s="6">
        <x:v>25</x:v>
      </x:c>
      <x:c r="J450" t="s">
        <x:v>93</x:v>
      </x:c>
      <x:c r="K450" s="6">
        <x:v>1006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31.124</x:v>
      </x:c>
      <x:c r="S450" s="8">
        <x:v>52767.8892346012</x:v>
      </x:c>
      <x:c r="T450" s="12">
        <x:v>32881.0767227221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16986</x:v>
      </x:c>
      <x:c r="B451" s="1">
        <x:v>43633.430052662</x:v>
      </x:c>
      <x:c r="C451" s="6">
        <x:v>22.45053082</x:v>
      </x:c>
      <x:c r="D451" s="14" t="s">
        <x:v>92</x:v>
      </x:c>
      <x:c r="E451" s="15">
        <x:v>43621.4589950231</x:v>
      </x:c>
      <x:c r="F451" t="s">
        <x:v>97</x:v>
      </x:c>
      <x:c r="G451" s="6">
        <x:v>180.606527318784</x:v>
      </x:c>
      <x:c r="H451" t="s">
        <x:v>98</x:v>
      </x:c>
      <x:c r="I451" s="6">
        <x:v>25</x:v>
      </x:c>
      <x:c r="J451" t="s">
        <x:v>93</x:v>
      </x:c>
      <x:c r="K451" s="6">
        <x:v>1006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31.133</x:v>
      </x:c>
      <x:c r="S451" s="8">
        <x:v>52790.1411654299</x:v>
      </x:c>
      <x:c r="T451" s="12">
        <x:v>32880.9496395997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16990</x:v>
      </x:c>
      <x:c r="B452" s="1">
        <x:v>43633.4300868403</x:v>
      </x:c>
      <x:c r="C452" s="6">
        <x:v>22.499734825</x:v>
      </x:c>
      <x:c r="D452" s="14" t="s">
        <x:v>92</x:v>
      </x:c>
      <x:c r="E452" s="15">
        <x:v>43621.4589950231</x:v>
      </x:c>
      <x:c r="F452" t="s">
        <x:v>97</x:v>
      </x:c>
      <x:c r="G452" s="6">
        <x:v>180.384899852185</x:v>
      </x:c>
      <x:c r="H452" t="s">
        <x:v>98</x:v>
      </x:c>
      <x:c r="I452" s="6">
        <x:v>25</x:v>
      </x:c>
      <x:c r="J452" t="s">
        <x:v>93</x:v>
      </x:c>
      <x:c r="K452" s="6">
        <x:v>1006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31.147</x:v>
      </x:c>
      <x:c r="S452" s="8">
        <x:v>52804.0424222891</x:v>
      </x:c>
      <x:c r="T452" s="12">
        <x:v>32883.1593235939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16994</x:v>
      </x:c>
      <x:c r="B453" s="1">
        <x:v>43633.4301216088</x:v>
      </x:c>
      <x:c r="C453" s="6">
        <x:v>22.5498126183333</x:v>
      </x:c>
      <x:c r="D453" s="14" t="s">
        <x:v>92</x:v>
      </x:c>
      <x:c r="E453" s="15">
        <x:v>43621.4589950231</x:v>
      </x:c>
      <x:c r="F453" t="s">
        <x:v>97</x:v>
      </x:c>
      <x:c r="G453" s="6">
        <x:v>180.384899852185</x:v>
      </x:c>
      <x:c r="H453" t="s">
        <x:v>98</x:v>
      </x:c>
      <x:c r="I453" s="6">
        <x:v>25</x:v>
      </x:c>
      <x:c r="J453" t="s">
        <x:v>93</x:v>
      </x:c>
      <x:c r="K453" s="6">
        <x:v>1006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31.147</x:v>
      </x:c>
      <x:c r="S453" s="8">
        <x:v>52822.9600959469</x:v>
      </x:c>
      <x:c r="T453" s="12">
        <x:v>32877.4572169963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16998</x:v>
      </x:c>
      <x:c r="B454" s="1">
        <x:v>43633.4301564005</x:v>
      </x:c>
      <x:c r="C454" s="6">
        <x:v>22.5999158916667</x:v>
      </x:c>
      <x:c r="D454" s="14" t="s">
        <x:v>92</x:v>
      </x:c>
      <x:c r="E454" s="15">
        <x:v>43621.4589950231</x:v>
      </x:c>
      <x:c r="F454" t="s">
        <x:v>97</x:v>
      </x:c>
      <x:c r="G454" s="6">
        <x:v>180.068839563491</x:v>
      </x:c>
      <x:c r="H454" t="s">
        <x:v>98</x:v>
      </x:c>
      <x:c r="I454" s="6">
        <x:v>25</x:v>
      </x:c>
      <x:c r="J454" t="s">
        <x:v>93</x:v>
      </x:c>
      <x:c r="K454" s="6">
        <x:v>1006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31.167</x:v>
      </x:c>
      <x:c r="S454" s="8">
        <x:v>52838.8802025995</x:v>
      </x:c>
      <x:c r="T454" s="12">
        <x:v>32877.0687069648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17002</x:v>
      </x:c>
      <x:c r="B455" s="1">
        <x:v>43633.4301912384</x:v>
      </x:c>
      <x:c r="C455" s="6">
        <x:v>22.65007056</x:v>
      </x:c>
      <x:c r="D455" s="14" t="s">
        <x:v>92</x:v>
      </x:c>
      <x:c r="E455" s="15">
        <x:v>43621.4589950231</x:v>
      </x:c>
      <x:c r="F455" t="s">
        <x:v>97</x:v>
      </x:c>
      <x:c r="G455" s="6">
        <x:v>180.13199989221</x:v>
      </x:c>
      <x:c r="H455" t="s">
        <x:v>98</x:v>
      </x:c>
      <x:c r="I455" s="6">
        <x:v>25</x:v>
      </x:c>
      <x:c r="J455" t="s">
        <x:v>93</x:v>
      </x:c>
      <x:c r="K455" s="6">
        <x:v>1006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31.163</x:v>
      </x:c>
      <x:c r="S455" s="8">
        <x:v>52863.3584178309</x:v>
      </x:c>
      <x:c r="T455" s="12">
        <x:v>32872.1194259396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17006</x:v>
      </x:c>
      <x:c r="B456" s="1">
        <x:v>43633.4302260764</x:v>
      </x:c>
      <x:c r="C456" s="6">
        <x:v>22.7002512866667</x:v>
      </x:c>
      <x:c r="D456" s="14" t="s">
        <x:v>92</x:v>
      </x:c>
      <x:c r="E456" s="15">
        <x:v>43621.4589950231</x:v>
      </x:c>
      <x:c r="F456" t="s">
        <x:v>97</x:v>
      </x:c>
      <x:c r="G456" s="6">
        <x:v>179.847981778636</x:v>
      </x:c>
      <x:c r="H456" t="s">
        <x:v>98</x:v>
      </x:c>
      <x:c r="I456" s="6">
        <x:v>25</x:v>
      </x:c>
      <x:c r="J456" t="s">
        <x:v>93</x:v>
      </x:c>
      <x:c r="K456" s="6">
        <x:v>1006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31.181</x:v>
      </x:c>
      <x:c r="S456" s="8">
        <x:v>52874.601276032</x:v>
      </x:c>
      <x:c r="T456" s="12">
        <x:v>32878.0300470103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17010</x:v>
      </x:c>
      <x:c r="B457" s="1">
        <x:v>43633.4302608796</x:v>
      </x:c>
      <x:c r="C457" s="6">
        <x:v>22.7503574116667</x:v>
      </x:c>
      <x:c r="D457" s="14" t="s">
        <x:v>92</x:v>
      </x:c>
      <x:c r="E457" s="15">
        <x:v>43621.4589950231</x:v>
      </x:c>
      <x:c r="F457" t="s">
        <x:v>97</x:v>
      </x:c>
      <x:c r="G457" s="6">
        <x:v>179.911051743333</x:v>
      </x:c>
      <x:c r="H457" t="s">
        <x:v>98</x:v>
      </x:c>
      <x:c r="I457" s="6">
        <x:v>25</x:v>
      </x:c>
      <x:c r="J457" t="s">
        <x:v>93</x:v>
      </x:c>
      <x:c r="K457" s="6">
        <x:v>1006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31.177</x:v>
      </x:c>
      <x:c r="S457" s="8">
        <x:v>52894.9827947056</x:v>
      </x:c>
      <x:c r="T457" s="12">
        <x:v>32870.400963072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17014</x:v>
      </x:c>
      <x:c r="B458" s="1">
        <x:v>43633.4302956366</x:v>
      </x:c>
      <x:c r="C458" s="6">
        <x:v>22.8004315216667</x:v>
      </x:c>
      <x:c r="D458" s="14" t="s">
        <x:v>92</x:v>
      </x:c>
      <x:c r="E458" s="15">
        <x:v>43621.4589950231</x:v>
      </x:c>
      <x:c r="F458" t="s">
        <x:v>97</x:v>
      </x:c>
      <x:c r="G458" s="6">
        <x:v>179.595959641549</x:v>
      </x:c>
      <x:c r="H458" t="s">
        <x:v>98</x:v>
      </x:c>
      <x:c r="I458" s="6">
        <x:v>25</x:v>
      </x:c>
      <x:c r="J458" t="s">
        <x:v>93</x:v>
      </x:c>
      <x:c r="K458" s="6">
        <x:v>1006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31.197</x:v>
      </x:c>
      <x:c r="S458" s="8">
        <x:v>52911.2355984075</x:v>
      </x:c>
      <x:c r="T458" s="12">
        <x:v>32876.8155122525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17018</x:v>
      </x:c>
      <x:c r="B459" s="1">
        <x:v>43633.4303304398</x:v>
      </x:c>
      <x:c r="C459" s="6">
        <x:v>22.8505224616667</x:v>
      </x:c>
      <x:c r="D459" s="14" t="s">
        <x:v>92</x:v>
      </x:c>
      <x:c r="E459" s="15">
        <x:v>43621.4589950231</x:v>
      </x:c>
      <x:c r="F459" t="s">
        <x:v>97</x:v>
      </x:c>
      <x:c r="G459" s="6">
        <x:v>179.580221936273</x:v>
      </x:c>
      <x:c r="H459" t="s">
        <x:v>98</x:v>
      </x:c>
      <x:c r="I459" s="6">
        <x:v>25</x:v>
      </x:c>
      <x:c r="J459" t="s">
        <x:v>93</x:v>
      </x:c>
      <x:c r="K459" s="6">
        <x:v>1006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31.198</x:v>
      </x:c>
      <x:c r="S459" s="8">
        <x:v>52931.9540353411</x:v>
      </x:c>
      <x:c r="T459" s="12">
        <x:v>32877.3101100682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17022</x:v>
      </x:c>
      <x:c r="B460" s="1">
        <x:v>43633.4303646181</x:v>
      </x:c>
      <x:c r="C460" s="6">
        <x:v>22.899735465</x:v>
      </x:c>
      <x:c r="D460" s="14" t="s">
        <x:v>92</x:v>
      </x:c>
      <x:c r="E460" s="15">
        <x:v>43621.4589950231</x:v>
      </x:c>
      <x:c r="F460" t="s">
        <x:v>97</x:v>
      </x:c>
      <x:c r="G460" s="6">
        <x:v>179.580221936273</x:v>
      </x:c>
      <x:c r="H460" t="s">
        <x:v>98</x:v>
      </x:c>
      <x:c r="I460" s="6">
        <x:v>25</x:v>
      </x:c>
      <x:c r="J460" t="s">
        <x:v>93</x:v>
      </x:c>
      <x:c r="K460" s="6">
        <x:v>1006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31.198</x:v>
      </x:c>
      <x:c r="S460" s="8">
        <x:v>52953.2600301094</x:v>
      </x:c>
      <x:c r="T460" s="12">
        <x:v>32879.8866953438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17026</x:v>
      </x:c>
      <x:c r="B461" s="1">
        <x:v>43633.4303993866</x:v>
      </x:c>
      <x:c r="C461" s="6">
        <x:v>22.9498193583333</x:v>
      </x:c>
      <x:c r="D461" s="14" t="s">
        <x:v>92</x:v>
      </x:c>
      <x:c r="E461" s="15">
        <x:v>43621.4589950231</x:v>
      </x:c>
      <x:c r="F461" t="s">
        <x:v>97</x:v>
      </x:c>
      <x:c r="G461" s="6">
        <x:v>179.265805192562</x:v>
      </x:c>
      <x:c r="H461" t="s">
        <x:v>98</x:v>
      </x:c>
      <x:c r="I461" s="6">
        <x:v>25</x:v>
      </x:c>
      <x:c r="J461" t="s">
        <x:v>93</x:v>
      </x:c>
      <x:c r="K461" s="6">
        <x:v>1006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31.218</x:v>
      </x:c>
      <x:c r="S461" s="8">
        <x:v>52970.1390991118</x:v>
      </x:c>
      <x:c r="T461" s="12">
        <x:v>32874.3374377504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17030</x:v>
      </x:c>
      <x:c r="B462" s="1">
        <x:v>43633.4304342593</x:v>
      </x:c>
      <x:c r="C462" s="6">
        <x:v>23.0000409933333</x:v>
      </x:c>
      <x:c r="D462" s="14" t="s">
        <x:v>92</x:v>
      </x:c>
      <x:c r="E462" s="15">
        <x:v>43621.4589950231</x:v>
      </x:c>
      <x:c r="F462" t="s">
        <x:v>97</x:v>
      </x:c>
      <x:c r="G462" s="6">
        <x:v>179.140218182491</x:v>
      </x:c>
      <x:c r="H462" t="s">
        <x:v>98</x:v>
      </x:c>
      <x:c r="I462" s="6">
        <x:v>25</x:v>
      </x:c>
      <x:c r="J462" t="s">
        <x:v>93</x:v>
      </x:c>
      <x:c r="K462" s="6">
        <x:v>1006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31.226</x:v>
      </x:c>
      <x:c r="S462" s="8">
        <x:v>52982.561478458</x:v>
      </x:c>
      <x:c r="T462" s="12">
        <x:v>32868.1206977231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17034</x:v>
      </x:c>
      <x:c r="B463" s="1">
        <x:v>43633.4304690625</x:v>
      </x:c>
      <x:c r="C463" s="6">
        <x:v>23.050144295</x:v>
      </x:c>
      <x:c r="D463" s="14" t="s">
        <x:v>92</x:v>
      </x:c>
      <x:c r="E463" s="15">
        <x:v>43621.4589950231</x:v>
      </x:c>
      <x:c r="F463" t="s">
        <x:v>97</x:v>
      </x:c>
      <x:c r="G463" s="6">
        <x:v>178.889351577701</x:v>
      </x:c>
      <x:c r="H463" t="s">
        <x:v>98</x:v>
      </x:c>
      <x:c r="I463" s="6">
        <x:v>25</x:v>
      </x:c>
      <x:c r="J463" t="s">
        <x:v>93</x:v>
      </x:c>
      <x:c r="K463" s="6">
        <x:v>1006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31.242</x:v>
      </x:c>
      <x:c r="S463" s="8">
        <x:v>53003.986213725</x:v>
      </x:c>
      <x:c r="T463" s="12">
        <x:v>32870.2889921112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17038</x:v>
      </x:c>
      <x:c r="B464" s="1">
        <x:v>43633.4305038542</x:v>
      </x:c>
      <x:c r="C464" s="6">
        <x:v>23.1002436816667</x:v>
      </x:c>
      <x:c r="D464" s="14" t="s">
        <x:v>92</x:v>
      </x:c>
      <x:c r="E464" s="15">
        <x:v>43621.4589950231</x:v>
      </x:c>
      <x:c r="F464" t="s">
        <x:v>97</x:v>
      </x:c>
      <x:c r="G464" s="6">
        <x:v>178.905018744731</x:v>
      </x:c>
      <x:c r="H464" t="s">
        <x:v>98</x:v>
      </x:c>
      <x:c r="I464" s="6">
        <x:v>25</x:v>
      </x:c>
      <x:c r="J464" t="s">
        <x:v>93</x:v>
      </x:c>
      <x:c r="K464" s="6">
        <x:v>1006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31.241</x:v>
      </x:c>
      <x:c r="S464" s="8">
        <x:v>53021.4445287042</x:v>
      </x:c>
      <x:c r="T464" s="12">
        <x:v>32875.3301163308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17042</x:v>
      </x:c>
      <x:c r="B465" s="1">
        <x:v>43633.4305386227</x:v>
      </x:c>
      <x:c r="C465" s="6">
        <x:v>23.1503136083333</x:v>
      </x:c>
      <x:c r="D465" s="14" t="s">
        <x:v>92</x:v>
      </x:c>
      <x:c r="E465" s="15">
        <x:v>43621.4589950231</x:v>
      </x:c>
      <x:c r="F465" t="s">
        <x:v>97</x:v>
      </x:c>
      <x:c r="G465" s="6">
        <x:v>178.764071757917</x:v>
      </x:c>
      <x:c r="H465" t="s">
        <x:v>98</x:v>
      </x:c>
      <x:c r="I465" s="6">
        <x:v>25</x:v>
      </x:c>
      <x:c r="J465" t="s">
        <x:v>93</x:v>
      </x:c>
      <x:c r="K465" s="6">
        <x:v>1006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31.25</x:v>
      </x:c>
      <x:c r="S465" s="8">
        <x:v>53036.1342881267</x:v>
      </x:c>
      <x:c r="T465" s="12">
        <x:v>32872.9023712119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17046</x:v>
      </x:c>
      <x:c r="B466" s="1">
        <x:v>43633.4305734606</x:v>
      </x:c>
      <x:c r="C466" s="6">
        <x:v>23.2005115916667</x:v>
      </x:c>
      <x:c r="D466" s="14" t="s">
        <x:v>92</x:v>
      </x:c>
      <x:c r="E466" s="15">
        <x:v>43621.4589950231</x:v>
      </x:c>
      <x:c r="F466" t="s">
        <x:v>97</x:v>
      </x:c>
      <x:c r="G466" s="6">
        <x:v>178.905018744731</x:v>
      </x:c>
      <x:c r="H466" t="s">
        <x:v>98</x:v>
      </x:c>
      <x:c r="I466" s="6">
        <x:v>25</x:v>
      </x:c>
      <x:c r="J466" t="s">
        <x:v>93</x:v>
      </x:c>
      <x:c r="K466" s="6">
        <x:v>1006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31.241</x:v>
      </x:c>
      <x:c r="S466" s="8">
        <x:v>53057.1939028302</x:v>
      </x:c>
      <x:c r="T466" s="12">
        <x:v>32869.3096262254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17050</x:v>
      </x:c>
      <x:c r="B467" s="1">
        <x:v>43633.4306076736</x:v>
      </x:c>
      <x:c r="C467" s="6">
        <x:v>23.24975184</x:v>
      </x:c>
      <x:c r="D467" s="14" t="s">
        <x:v>92</x:v>
      </x:c>
      <x:c r="E467" s="15">
        <x:v>43621.4589950231</x:v>
      </x:c>
      <x:c r="F467" t="s">
        <x:v>97</x:v>
      </x:c>
      <x:c r="G467" s="6">
        <x:v>178.420078740226</x:v>
      </x:c>
      <x:c r="H467" t="s">
        <x:v>98</x:v>
      </x:c>
      <x:c r="I467" s="6">
        <x:v>25</x:v>
      </x:c>
      <x:c r="J467" t="s">
        <x:v>93</x:v>
      </x:c>
      <x:c r="K467" s="6">
        <x:v>1006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31.272</x:v>
      </x:c>
      <x:c r="S467" s="8">
        <x:v>53074.8384367987</x:v>
      </x:c>
      <x:c r="T467" s="12">
        <x:v>32866.4426564313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17054</x:v>
      </x:c>
      <x:c r="B468" s="1">
        <x:v>43633.4306425926</x:v>
      </x:c>
      <x:c r="C468" s="6">
        <x:v>23.3000583883333</x:v>
      </x:c>
      <x:c r="D468" s="14" t="s">
        <x:v>92</x:v>
      </x:c>
      <x:c r="E468" s="15">
        <x:v>43621.4589950231</x:v>
      </x:c>
      <x:c r="F468" t="s">
        <x:v>97</x:v>
      </x:c>
      <x:c r="G468" s="6">
        <x:v>178.357617387739</x:v>
      </x:c>
      <x:c r="H468" t="s">
        <x:v>98</x:v>
      </x:c>
      <x:c r="I468" s="6">
        <x:v>25</x:v>
      </x:c>
      <x:c r="J468" t="s">
        <x:v>93</x:v>
      </x:c>
      <x:c r="K468" s="6">
        <x:v>1006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31.276</x:v>
      </x:c>
      <x:c r="S468" s="8">
        <x:v>53096.7092458434</x:v>
      </x:c>
      <x:c r="T468" s="12">
        <x:v>32865.5921158321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17058</x:v>
      </x:c>
      <x:c r="B469" s="1">
        <x:v>43633.4306773958</x:v>
      </x:c>
      <x:c r="C469" s="6">
        <x:v>23.35017142</x:v>
      </x:c>
      <x:c r="D469" s="14" t="s">
        <x:v>92</x:v>
      </x:c>
      <x:c r="E469" s="15">
        <x:v>43621.4589950231</x:v>
      </x:c>
      <x:c r="F469" t="s">
        <x:v>97</x:v>
      </x:c>
      <x:c r="G469" s="6">
        <x:v>178.388844881613</x:v>
      </x:c>
      <x:c r="H469" t="s">
        <x:v>98</x:v>
      </x:c>
      <x:c r="I469" s="6">
        <x:v>25</x:v>
      </x:c>
      <x:c r="J469" t="s">
        <x:v>93</x:v>
      </x:c>
      <x:c r="K469" s="6">
        <x:v>1006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31.274</x:v>
      </x:c>
      <x:c r="S469" s="8">
        <x:v>53115.4140595815</x:v>
      </x:c>
      <x:c r="T469" s="12">
        <x:v>32865.7235391671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17062</x:v>
      </x:c>
      <x:c r="B470" s="1">
        <x:v>43633.4307121875</x:v>
      </x:c>
      <x:c r="C470" s="6">
        <x:v>23.400265835</x:v>
      </x:c>
      <x:c r="D470" s="14" t="s">
        <x:v>92</x:v>
      </x:c>
      <x:c r="E470" s="15">
        <x:v>43621.4589950231</x:v>
      </x:c>
      <x:c r="F470" t="s">
        <x:v>97</x:v>
      </x:c>
      <x:c r="G470" s="6">
        <x:v>178.263973077084</x:v>
      </x:c>
      <x:c r="H470" t="s">
        <x:v>98</x:v>
      </x:c>
      <x:c r="I470" s="6">
        <x:v>25</x:v>
      </x:c>
      <x:c r="J470" t="s">
        <x:v>93</x:v>
      </x:c>
      <x:c r="K470" s="6">
        <x:v>1006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31.282</x:v>
      </x:c>
      <x:c r="S470" s="8">
        <x:v>53132.9248515525</x:v>
      </x:c>
      <x:c r="T470" s="12">
        <x:v>32866.6842785563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17066</x:v>
      </x:c>
      <x:c r="B471" s="1">
        <x:v>43633.430746956</x:v>
      </x:c>
      <x:c r="C471" s="6">
        <x:v>23.4503168533333</x:v>
      </x:c>
      <x:c r="D471" s="14" t="s">
        <x:v>92</x:v>
      </x:c>
      <x:c r="E471" s="15">
        <x:v>43621.4589950231</x:v>
      </x:c>
      <x:c r="F471" t="s">
        <x:v>97</x:v>
      </x:c>
      <x:c r="G471" s="6">
        <x:v>178.061273303532</x:v>
      </x:c>
      <x:c r="H471" t="s">
        <x:v>98</x:v>
      </x:c>
      <x:c r="I471" s="6">
        <x:v>25</x:v>
      </x:c>
      <x:c r="J471" t="s">
        <x:v>93</x:v>
      </x:c>
      <x:c r="K471" s="6">
        <x:v>1006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31.295</x:v>
      </x:c>
      <x:c r="S471" s="8">
        <x:v>53144.534359204</x:v>
      </x:c>
      <x:c r="T471" s="12">
        <x:v>32869.1884204071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17070</x:v>
      </x:c>
      <x:c r="B472" s="1">
        <x:v>43633.4307818287</x:v>
      </x:c>
      <x:c r="C472" s="6">
        <x:v>23.5005223833333</x:v>
      </x:c>
      <x:c r="D472" s="14" t="s">
        <x:v>92</x:v>
      </x:c>
      <x:c r="E472" s="15">
        <x:v>43621.4589950231</x:v>
      </x:c>
      <x:c r="F472" t="s">
        <x:v>97</x:v>
      </x:c>
      <x:c r="G472" s="6">
        <x:v>178.01453452868</x:v>
      </x:c>
      <x:c r="H472" t="s">
        <x:v>98</x:v>
      </x:c>
      <x:c r="I472" s="6">
        <x:v>25</x:v>
      </x:c>
      <x:c r="J472" t="s">
        <x:v>93</x:v>
      </x:c>
      <x:c r="K472" s="6">
        <x:v>1006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31.298</x:v>
      </x:c>
      <x:c r="S472" s="8">
        <x:v>53165.9794063568</x:v>
      </x:c>
      <x:c r="T472" s="12">
        <x:v>32866.6083216533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17074</x:v>
      </x:c>
      <x:c r="B473" s="1">
        <x:v>43633.4308160069</x:v>
      </x:c>
      <x:c r="C473" s="6">
        <x:v>23.5497781116667</x:v>
      </x:c>
      <x:c r="D473" s="14" t="s">
        <x:v>92</x:v>
      </x:c>
      <x:c r="E473" s="15">
        <x:v>43621.4589950231</x:v>
      </x:c>
      <x:c r="F473" t="s">
        <x:v>97</x:v>
      </x:c>
      <x:c r="G473" s="6">
        <x:v>177.983383275575</x:v>
      </x:c>
      <x:c r="H473" t="s">
        <x:v>98</x:v>
      </x:c>
      <x:c r="I473" s="6">
        <x:v>25</x:v>
      </x:c>
      <x:c r="J473" t="s">
        <x:v>93</x:v>
      </x:c>
      <x:c r="K473" s="6">
        <x:v>1006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31.3</x:v>
      </x:c>
      <x:c r="S473" s="8">
        <x:v>53183.8919823013</x:v>
      </x:c>
      <x:c r="T473" s="12">
        <x:v>32862.4703648727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17078</x:v>
      </x:c>
      <x:c r="B474" s="1">
        <x:v>43633.4308508102</x:v>
      </x:c>
      <x:c r="C474" s="6">
        <x:v>23.59988136</x:v>
      </x:c>
      <x:c r="D474" s="14" t="s">
        <x:v>92</x:v>
      </x:c>
      <x:c r="E474" s="15">
        <x:v>43621.4589950231</x:v>
      </x:c>
      <x:c r="F474" t="s">
        <x:v>97</x:v>
      </x:c>
      <x:c r="G474" s="6">
        <x:v>177.641137685743</x:v>
      </x:c>
      <x:c r="H474" t="s">
        <x:v>98</x:v>
      </x:c>
      <x:c r="I474" s="6">
        <x:v>25</x:v>
      </x:c>
      <x:c r="J474" t="s">
        <x:v>93</x:v>
      </x:c>
      <x:c r="K474" s="6">
        <x:v>1006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31.322</x:v>
      </x:c>
      <x:c r="S474" s="8">
        <x:v>53200.4905553436</x:v>
      </x:c>
      <x:c r="T474" s="12">
        <x:v>32865.6760692144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17082</x:v>
      </x:c>
      <x:c r="B475" s="1">
        <x:v>43633.4308857292</x:v>
      </x:c>
      <x:c r="C475" s="6">
        <x:v>23.65011614</x:v>
      </x:c>
      <x:c r="D475" s="14" t="s">
        <x:v>92</x:v>
      </x:c>
      <x:c r="E475" s="15">
        <x:v>43621.4589950231</x:v>
      </x:c>
      <x:c r="F475" t="s">
        <x:v>97</x:v>
      </x:c>
      <x:c r="G475" s="6">
        <x:v>177.703307182242</x:v>
      </x:c>
      <x:c r="H475" t="s">
        <x:v>98</x:v>
      </x:c>
      <x:c r="I475" s="6">
        <x:v>25</x:v>
      </x:c>
      <x:c r="J475" t="s">
        <x:v>93</x:v>
      </x:c>
      <x:c r="K475" s="6">
        <x:v>1006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31.318</x:v>
      </x:c>
      <x:c r="S475" s="8">
        <x:v>53226.1687879396</x:v>
      </x:c>
      <x:c r="T475" s="12">
        <x:v>32865.2630039308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17086</x:v>
      </x:c>
      <x:c r="B476" s="1">
        <x:v>43633.4309204514</x:v>
      </x:c>
      <x:c r="C476" s="6">
        <x:v>23.7001285366667</x:v>
      </x:c>
      <x:c r="D476" s="14" t="s">
        <x:v>92</x:v>
      </x:c>
      <x:c r="E476" s="15">
        <x:v>43621.4589950231</x:v>
      </x:c>
      <x:c r="F476" t="s">
        <x:v>97</x:v>
      </x:c>
      <x:c r="G476" s="6">
        <x:v>177.532401917078</x:v>
      </x:c>
      <x:c r="H476" t="s">
        <x:v>98</x:v>
      </x:c>
      <x:c r="I476" s="6">
        <x:v>25</x:v>
      </x:c>
      <x:c r="J476" t="s">
        <x:v>93</x:v>
      </x:c>
      <x:c r="K476" s="6">
        <x:v>1006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31.329</x:v>
      </x:c>
      <x:c r="S476" s="8">
        <x:v>53236.6936083186</x:v>
      </x:c>
      <x:c r="T476" s="12">
        <x:v>32862.6315373249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17090</x:v>
      </x:c>
      <x:c r="B477" s="1">
        <x:v>43633.4309552431</x:v>
      </x:c>
      <x:c r="C477" s="6">
        <x:v>23.7502390883333</x:v>
      </x:c>
      <x:c r="D477" s="14" t="s">
        <x:v>92</x:v>
      </x:c>
      <x:c r="E477" s="15">
        <x:v>43621.4589950231</x:v>
      </x:c>
      <x:c r="F477" t="s">
        <x:v>97</x:v>
      </x:c>
      <x:c r="G477" s="6">
        <x:v>177.222154430076</x:v>
      </x:c>
      <x:c r="H477" t="s">
        <x:v>98</x:v>
      </x:c>
      <x:c r="I477" s="6">
        <x:v>25</x:v>
      </x:c>
      <x:c r="J477" t="s">
        <x:v>93</x:v>
      </x:c>
      <x:c r="K477" s="6">
        <x:v>1006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31.349</x:v>
      </x:c>
      <x:c r="S477" s="8">
        <x:v>53251.4113653737</x:v>
      </x:c>
      <x:c r="T477" s="12">
        <x:v>32856.9706523704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17094</x:v>
      </x:c>
      <x:c r="B478" s="1">
        <x:v>43633.4309901273</x:v>
      </x:c>
      <x:c r="C478" s="6">
        <x:v>23.8004786633333</x:v>
      </x:c>
      <x:c r="D478" s="14" t="s">
        <x:v>92</x:v>
      </x:c>
      <x:c r="E478" s="15">
        <x:v>43621.4589950231</x:v>
      </x:c>
      <x:c r="F478" t="s">
        <x:v>97</x:v>
      </x:c>
      <x:c r="G478" s="6">
        <x:v>177.253150802027</x:v>
      </x:c>
      <x:c r="H478" t="s">
        <x:v>98</x:v>
      </x:c>
      <x:c r="I478" s="6">
        <x:v>25</x:v>
      </x:c>
      <x:c r="J478" t="s">
        <x:v>93</x:v>
      </x:c>
      <x:c r="K478" s="6">
        <x:v>1006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31.347</x:v>
      </x:c>
      <x:c r="S478" s="8">
        <x:v>53276.8771250376</x:v>
      </x:c>
      <x:c r="T478" s="12">
        <x:v>32860.1064941079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17098</x:v>
      </x:c>
      <x:c r="B479" s="1">
        <x:v>43633.4310244213</x:v>
      </x:c>
      <x:c r="C479" s="6">
        <x:v>23.8498594533333</x:v>
      </x:c>
      <x:c r="D479" s="14" t="s">
        <x:v>92</x:v>
      </x:c>
      <x:c r="E479" s="15">
        <x:v>43621.4589950231</x:v>
      </x:c>
      <x:c r="F479" t="s">
        <x:v>97</x:v>
      </x:c>
      <x:c r="G479" s="6">
        <x:v>177.268651350895</x:v>
      </x:c>
      <x:c r="H479" t="s">
        <x:v>98</x:v>
      </x:c>
      <x:c r="I479" s="6">
        <x:v>25</x:v>
      </x:c>
      <x:c r="J479" t="s">
        <x:v>93</x:v>
      </x:c>
      <x:c r="K479" s="6">
        <x:v>1006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31.346</x:v>
      </x:c>
      <x:c r="S479" s="8">
        <x:v>53292.9395781078</x:v>
      </x:c>
      <x:c r="T479" s="12">
        <x:v>32856.0473423744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17102</x:v>
      </x:c>
      <x:c r="B480" s="1">
        <x:v>43633.4310592245</x:v>
      </x:c>
      <x:c r="C480" s="6">
        <x:v>23.8999628116667</x:v>
      </x:c>
      <x:c r="D480" s="14" t="s">
        <x:v>92</x:v>
      </x:c>
      <x:c r="E480" s="15">
        <x:v>43621.4589950231</x:v>
      </x:c>
      <x:c r="F480" t="s">
        <x:v>97</x:v>
      </x:c>
      <x:c r="G480" s="6">
        <x:v>177.005356118833</x:v>
      </x:c>
      <x:c r="H480" t="s">
        <x:v>98</x:v>
      </x:c>
      <x:c r="I480" s="6">
        <x:v>25</x:v>
      </x:c>
      <x:c r="J480" t="s">
        <x:v>93</x:v>
      </x:c>
      <x:c r="K480" s="6">
        <x:v>1006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31.363</x:v>
      </x:c>
      <x:c r="S480" s="8">
        <x:v>53322.8385534655</x:v>
      </x:c>
      <x:c r="T480" s="12">
        <x:v>32855.1899509869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17106</x:v>
      </x:c>
      <x:c r="B481" s="1">
        <x:v>43633.4310939468</x:v>
      </x:c>
      <x:c r="C481" s="6">
        <x:v>23.9499672516667</x:v>
      </x:c>
      <x:c r="D481" s="14" t="s">
        <x:v>92</x:v>
      </x:c>
      <x:c r="E481" s="15">
        <x:v>43621.4589950231</x:v>
      </x:c>
      <x:c r="F481" t="s">
        <x:v>97</x:v>
      </x:c>
      <x:c r="G481" s="6">
        <x:v>176.866148503096</x:v>
      </x:c>
      <x:c r="H481" t="s">
        <x:v>98</x:v>
      </x:c>
      <x:c r="I481" s="6">
        <x:v>25</x:v>
      </x:c>
      <x:c r="J481" t="s">
        <x:v>93</x:v>
      </x:c>
      <x:c r="K481" s="6">
        <x:v>1006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31.372</x:v>
      </x:c>
      <x:c r="S481" s="8">
        <x:v>53334.3502077111</x:v>
      </x:c>
      <x:c r="T481" s="12">
        <x:v>32859.3654356073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17110</x:v>
      </x:c>
      <x:c r="B482" s="1">
        <x:v>43633.4311287384</x:v>
      </x:c>
      <x:c r="C482" s="6">
        <x:v>24.00008142</x:v>
      </x:c>
      <x:c r="D482" s="14" t="s">
        <x:v>92</x:v>
      </x:c>
      <x:c r="E482" s="15">
        <x:v>43621.4589950231</x:v>
      </x:c>
      <x:c r="F482" t="s">
        <x:v>97</x:v>
      </x:c>
      <x:c r="G482" s="6">
        <x:v>176.742515161544</x:v>
      </x:c>
      <x:c r="H482" t="s">
        <x:v>98</x:v>
      </x:c>
      <x:c r="I482" s="6">
        <x:v>25</x:v>
      </x:c>
      <x:c r="J482" t="s">
        <x:v>93</x:v>
      </x:c>
      <x:c r="K482" s="6">
        <x:v>1006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31.38</x:v>
      </x:c>
      <x:c r="S482" s="8">
        <x:v>53348.7822671823</x:v>
      </x:c>
      <x:c r="T482" s="12">
        <x:v>32852.2911625527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17114</x:v>
      </x:c>
      <x:c r="B483" s="1">
        <x:v>43633.4311635069</x:v>
      </x:c>
      <x:c r="C483" s="6">
        <x:v>24.0501695916667</x:v>
      </x:c>
      <x:c r="D483" s="14" t="s">
        <x:v>92</x:v>
      </x:c>
      <x:c r="E483" s="15">
        <x:v>43621.4589950231</x:v>
      </x:c>
      <x:c r="F483" t="s">
        <x:v>97</x:v>
      </x:c>
      <x:c r="G483" s="6">
        <x:v>176.742515161544</x:v>
      </x:c>
      <x:c r="H483" t="s">
        <x:v>98</x:v>
      </x:c>
      <x:c r="I483" s="6">
        <x:v>25</x:v>
      </x:c>
      <x:c r="J483" t="s">
        <x:v>93</x:v>
      </x:c>
      <x:c r="K483" s="6">
        <x:v>1006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31.38</x:v>
      </x:c>
      <x:c r="S483" s="8">
        <x:v>53361.752356713</x:v>
      </x:c>
      <x:c r="T483" s="12">
        <x:v>32854.609422181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17118</x:v>
      </x:c>
      <x:c r="B484" s="1">
        <x:v>43633.4311983796</x:v>
      </x:c>
      <x:c r="C484" s="6">
        <x:v>24.10039088</x:v>
      </x:c>
      <x:c r="D484" s="14" t="s">
        <x:v>92</x:v>
      </x:c>
      <x:c r="E484" s="15">
        <x:v>43621.4589950231</x:v>
      </x:c>
      <x:c r="F484" t="s">
        <x:v>97</x:v>
      </x:c>
      <x:c r="G484" s="6">
        <x:v>176.433870671374</x:v>
      </x:c>
      <x:c r="H484" t="s">
        <x:v>98</x:v>
      </x:c>
      <x:c r="I484" s="6">
        <x:v>25</x:v>
      </x:c>
      <x:c r="J484" t="s">
        <x:v>93</x:v>
      </x:c>
      <x:c r="K484" s="6">
        <x:v>1006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31.4</x:v>
      </x:c>
      <x:c r="S484" s="8">
        <x:v>53386.9136421721</x:v>
      </x:c>
      <x:c r="T484" s="12">
        <x:v>32855.835817086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17122</x:v>
      </x:c>
      <x:c r="B485" s="1">
        <x:v>43633.4312331366</x:v>
      </x:c>
      <x:c r="C485" s="6">
        <x:v>24.1504262483333</x:v>
      </x:c>
      <x:c r="D485" s="14" t="s">
        <x:v>92</x:v>
      </x:c>
      <x:c r="E485" s="15">
        <x:v>43621.4589950231</x:v>
      </x:c>
      <x:c r="F485" t="s">
        <x:v>97</x:v>
      </x:c>
      <x:c r="G485" s="6">
        <x:v>176.079702770978</x:v>
      </x:c>
      <x:c r="H485" t="s">
        <x:v>98</x:v>
      </x:c>
      <x:c r="I485" s="6">
        <x:v>25</x:v>
      </x:c>
      <x:c r="J485" t="s">
        <x:v>93</x:v>
      </x:c>
      <x:c r="K485" s="6">
        <x:v>1006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31.423</x:v>
      </x:c>
      <x:c r="S485" s="8">
        <x:v>53399.9876603077</x:v>
      </x:c>
      <x:c r="T485" s="12">
        <x:v>32853.1606962418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17126</x:v>
      </x:c>
      <x:c r="B486" s="1">
        <x:v>43633.4312679051</x:v>
      </x:c>
      <x:c r="C486" s="6">
        <x:v>24.2004901383333</x:v>
      </x:c>
      <x:c r="D486" s="14" t="s">
        <x:v>92</x:v>
      </x:c>
      <x:c r="E486" s="15">
        <x:v>43621.4589950231</x:v>
      </x:c>
      <x:c r="F486" t="s">
        <x:v>97</x:v>
      </x:c>
      <x:c r="G486" s="6">
        <x:v>176.34139938966</x:v>
      </x:c>
      <x:c r="H486" t="s">
        <x:v>98</x:v>
      </x:c>
      <x:c r="I486" s="6">
        <x:v>25</x:v>
      </x:c>
      <x:c r="J486" t="s">
        <x:v>93</x:v>
      </x:c>
      <x:c r="K486" s="6">
        <x:v>1006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31.406</x:v>
      </x:c>
      <x:c r="S486" s="8">
        <x:v>53420.7617759996</x:v>
      </x:c>
      <x:c r="T486" s="12">
        <x:v>32853.8204149792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17130</x:v>
      </x:c>
      <x:c r="B487" s="1">
        <x:v>43633.4313021643</x:v>
      </x:c>
      <x:c r="C487" s="6">
        <x:v>24.2497924816667</x:v>
      </x:c>
      <x:c r="D487" s="14" t="s">
        <x:v>92</x:v>
      </x:c>
      <x:c r="E487" s="15">
        <x:v>43621.4589950231</x:v>
      </x:c>
      <x:c r="F487" t="s">
        <x:v>97</x:v>
      </x:c>
      <x:c r="G487" s="6">
        <x:v>176.095084207273</x:v>
      </x:c>
      <x:c r="H487" t="s">
        <x:v>98</x:v>
      </x:c>
      <x:c r="I487" s="6">
        <x:v>25</x:v>
      </x:c>
      <x:c r="J487" t="s">
        <x:v>93</x:v>
      </x:c>
      <x:c r="K487" s="6">
        <x:v>1006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31.422</x:v>
      </x:c>
      <x:c r="S487" s="8">
        <x:v>53445.8405491213</x:v>
      </x:c>
      <x:c r="T487" s="12">
        <x:v>32843.615836522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17134</x:v>
      </x:c>
      <x:c r="B488" s="1">
        <x:v>43633.431336956</x:v>
      </x:c>
      <x:c r="C488" s="6">
        <x:v>24.2999161266667</x:v>
      </x:c>
      <x:c r="D488" s="14" t="s">
        <x:v>92</x:v>
      </x:c>
      <x:c r="E488" s="15">
        <x:v>43621.4589950231</x:v>
      </x:c>
      <x:c r="F488" t="s">
        <x:v>97</x:v>
      </x:c>
      <x:c r="G488" s="6">
        <x:v>176.156625546978</x:v>
      </x:c>
      <x:c r="H488" t="s">
        <x:v>98</x:v>
      </x:c>
      <x:c r="I488" s="6">
        <x:v>25</x:v>
      </x:c>
      <x:c r="J488" t="s">
        <x:v>93</x:v>
      </x:c>
      <x:c r="K488" s="6">
        <x:v>1006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31.418</x:v>
      </x:c>
      <x:c r="S488" s="8">
        <x:v>53454.05635233</x:v>
      </x:c>
      <x:c r="T488" s="12">
        <x:v>32844.7607907444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17138</x:v>
      </x:c>
      <x:c r="B489" s="1">
        <x:v>43633.4313717593</x:v>
      </x:c>
      <x:c r="C489" s="6">
        <x:v>24.3500324983333</x:v>
      </x:c>
      <x:c r="D489" s="14" t="s">
        <x:v>92</x:v>
      </x:c>
      <x:c r="E489" s="15">
        <x:v>43621.4589950231</x:v>
      </x:c>
      <x:c r="F489" t="s">
        <x:v>97</x:v>
      </x:c>
      <x:c r="G489" s="6">
        <x:v>175.787751453295</x:v>
      </x:c>
      <x:c r="H489" t="s">
        <x:v>98</x:v>
      </x:c>
      <x:c r="I489" s="6">
        <x:v>25</x:v>
      </x:c>
      <x:c r="J489" t="s">
        <x:v>93</x:v>
      </x:c>
      <x:c r="K489" s="6">
        <x:v>1006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31.442</x:v>
      </x:c>
      <x:c r="S489" s="8">
        <x:v>53473.1977545543</x:v>
      </x:c>
      <x:c r="T489" s="12">
        <x:v>32846.9529777759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17142</x:v>
      </x:c>
      <x:c r="B490" s="1">
        <x:v>43633.4314065625</x:v>
      </x:c>
      <x:c r="C490" s="6">
        <x:v>24.4001369883333</x:v>
      </x:c>
      <x:c r="D490" s="14" t="s">
        <x:v>92</x:v>
      </x:c>
      <x:c r="E490" s="15">
        <x:v>43621.4589950231</x:v>
      </x:c>
      <x:c r="F490" t="s">
        <x:v>97</x:v>
      </x:c>
      <x:c r="G490" s="6">
        <x:v>175.71101551752</x:v>
      </x:c>
      <x:c r="H490" t="s">
        <x:v>98</x:v>
      </x:c>
      <x:c r="I490" s="6">
        <x:v>25</x:v>
      </x:c>
      <x:c r="J490" t="s">
        <x:v>93</x:v>
      </x:c>
      <x:c r="K490" s="6">
        <x:v>1006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31.447</x:v>
      </x:c>
      <x:c r="S490" s="8">
        <x:v>53500.3861038289</x:v>
      </x:c>
      <x:c r="T490" s="12">
        <x:v>32849.4130828237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17146</x:v>
      </x:c>
      <x:c r="B491" s="1">
        <x:v>43633.4314413542</x:v>
      </x:c>
      <x:c r="C491" s="6">
        <x:v>24.4502317633333</x:v>
      </x:c>
      <x:c r="D491" s="14" t="s">
        <x:v>92</x:v>
      </x:c>
      <x:c r="E491" s="15">
        <x:v>43621.4589950231</x:v>
      </x:c>
      <x:c r="F491" t="s">
        <x:v>97</x:v>
      </x:c>
      <x:c r="G491" s="6">
        <x:v>175.542333166099</x:v>
      </x:c>
      <x:c r="H491" t="s">
        <x:v>98</x:v>
      </x:c>
      <x:c r="I491" s="6">
        <x:v>25</x:v>
      </x:c>
      <x:c r="J491" t="s">
        <x:v>93</x:v>
      </x:c>
      <x:c r="K491" s="6">
        <x:v>1006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31.458</x:v>
      </x:c>
      <x:c r="S491" s="8">
        <x:v>53515.9215323165</x:v>
      </x:c>
      <x:c r="T491" s="12">
        <x:v>32841.7697867484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17150</x:v>
      </x:c>
      <x:c r="B492" s="1">
        <x:v>43633.4314761227</x:v>
      </x:c>
      <x:c r="C492" s="6">
        <x:v>24.5003017716667</x:v>
      </x:c>
      <x:c r="D492" s="14" t="s">
        <x:v>92</x:v>
      </x:c>
      <x:c r="E492" s="15">
        <x:v>43621.4589950231</x:v>
      </x:c>
      <x:c r="F492" t="s">
        <x:v>97</x:v>
      </x:c>
      <x:c r="G492" s="6">
        <x:v>175.634318429661</x:v>
      </x:c>
      <x:c r="H492" t="s">
        <x:v>98</x:v>
      </x:c>
      <x:c r="I492" s="6">
        <x:v>25</x:v>
      </x:c>
      <x:c r="J492" t="s">
        <x:v>93</x:v>
      </x:c>
      <x:c r="K492" s="6">
        <x:v>1006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31.452</x:v>
      </x:c>
      <x:c r="S492" s="8">
        <x:v>53540.1665630749</x:v>
      </x:c>
      <x:c r="T492" s="12">
        <x:v>32848.6441216243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17154</x:v>
      </x:c>
      <x:c r="B493" s="1">
        <x:v>43633.4315109144</x:v>
      </x:c>
      <x:c r="C493" s="6">
        <x:v>24.5504127</x:v>
      </x:c>
      <x:c r="D493" s="14" t="s">
        <x:v>92</x:v>
      </x:c>
      <x:c r="E493" s="15">
        <x:v>43621.4589950231</x:v>
      </x:c>
      <x:c r="F493" t="s">
        <x:v>97</x:v>
      </x:c>
      <x:c r="G493" s="6">
        <x:v>175.282011434905</x:v>
      </x:c>
      <x:c r="H493" t="s">
        <x:v>98</x:v>
      </x:c>
      <x:c r="I493" s="6">
        <x:v>25</x:v>
      </x:c>
      <x:c r="J493" t="s">
        <x:v>93</x:v>
      </x:c>
      <x:c r="K493" s="6">
        <x:v>1006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31.475</x:v>
      </x:c>
      <x:c r="S493" s="8">
        <x:v>53553.0495659899</x:v>
      </x:c>
      <x:c r="T493" s="12">
        <x:v>32845.0715982687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17158</x:v>
      </x:c>
      <x:c r="B494" s="1">
        <x:v>43633.4315456366</x:v>
      </x:c>
      <x:c r="C494" s="6">
        <x:v>24.6004444266667</x:v>
      </x:c>
      <x:c r="D494" s="14" t="s">
        <x:v>92</x:v>
      </x:c>
      <x:c r="E494" s="15">
        <x:v>43621.4589950231</x:v>
      </x:c>
      <x:c r="F494" t="s">
        <x:v>97</x:v>
      </x:c>
      <x:c r="G494" s="6">
        <x:v>175.404459988192</x:v>
      </x:c>
      <x:c r="H494" t="s">
        <x:v>98</x:v>
      </x:c>
      <x:c r="I494" s="6">
        <x:v>25</x:v>
      </x:c>
      <x:c r="J494" t="s">
        <x:v>93</x:v>
      </x:c>
      <x:c r="K494" s="6">
        <x:v>1006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31.467</x:v>
      </x:c>
      <x:c r="S494" s="8">
        <x:v>53577.9118046228</x:v>
      </x:c>
      <x:c r="T494" s="12">
        <x:v>32844.6001056858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17162</x:v>
      </x:c>
      <x:c r="B495" s="1">
        <x:v>43633.4315799421</x:v>
      </x:c>
      <x:c r="C495" s="6">
        <x:v>24.6497847916667</x:v>
      </x:c>
      <x:c r="D495" s="14" t="s">
        <x:v>92</x:v>
      </x:c>
      <x:c r="E495" s="15">
        <x:v>43621.4589950231</x:v>
      </x:c>
      <x:c r="F495" t="s">
        <x:v>97</x:v>
      </x:c>
      <x:c r="G495" s="6">
        <x:v>175.083243787061</x:v>
      </x:c>
      <x:c r="H495" t="s">
        <x:v>98</x:v>
      </x:c>
      <x:c r="I495" s="6">
        <x:v>25</x:v>
      </x:c>
      <x:c r="J495" t="s">
        <x:v>93</x:v>
      </x:c>
      <x:c r="K495" s="6">
        <x:v>1006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31.488</x:v>
      </x:c>
      <x:c r="S495" s="8">
        <x:v>53588.0139562494</x:v>
      </x:c>
      <x:c r="T495" s="12">
        <x:v>32840.0066959347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17166</x:v>
      </x:c>
      <x:c r="B496" s="1">
        <x:v>43633.4316147338</x:v>
      </x:c>
      <x:c r="C496" s="6">
        <x:v>24.699929305</x:v>
      </x:c>
      <x:c r="D496" s="14" t="s">
        <x:v>92</x:v>
      </x:c>
      <x:c r="E496" s="15">
        <x:v>43621.4589950231</x:v>
      </x:c>
      <x:c r="F496" t="s">
        <x:v>97</x:v>
      </x:c>
      <x:c r="G496" s="6">
        <x:v>175.052687339047</x:v>
      </x:c>
      <x:c r="H496" t="s">
        <x:v>98</x:v>
      </x:c>
      <x:c r="I496" s="6">
        <x:v>25</x:v>
      </x:c>
      <x:c r="J496" t="s">
        <x:v>93</x:v>
      </x:c>
      <x:c r="K496" s="6">
        <x:v>1006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31.49</x:v>
      </x:c>
      <x:c r="S496" s="8">
        <x:v>53608.4262723986</x:v>
      </x:c>
      <x:c r="T496" s="12">
        <x:v>32844.0044426096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17170</x:v>
      </x:c>
      <x:c r="B497" s="1">
        <x:v>43633.431649537</x:v>
      </x:c>
      <x:c r="C497" s="6">
        <x:v>24.75002093</x:v>
      </x:c>
      <x:c r="D497" s="14" t="s">
        <x:v>92</x:v>
      </x:c>
      <x:c r="E497" s="15">
        <x:v>43621.4589950231</x:v>
      </x:c>
      <x:c r="F497" t="s">
        <x:v>97</x:v>
      </x:c>
      <x:c r="G497" s="6">
        <x:v>174.793206847632</x:v>
      </x:c>
      <x:c r="H497" t="s">
        <x:v>98</x:v>
      </x:c>
      <x:c r="I497" s="6">
        <x:v>25</x:v>
      </x:c>
      <x:c r="J497" t="s">
        <x:v>93</x:v>
      </x:c>
      <x:c r="K497" s="6">
        <x:v>1006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31.507</x:v>
      </x:c>
      <x:c r="S497" s="8">
        <x:v>53626.9387218162</x:v>
      </x:c>
      <x:c r="T497" s="12">
        <x:v>32842.7605915141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17174</x:v>
      </x:c>
      <x:c r="B498" s="1">
        <x:v>43633.4316843403</x:v>
      </x:c>
      <x:c r="C498" s="6">
        <x:v>24.80014886</x:v>
      </x:c>
      <x:c r="D498" s="14" t="s">
        <x:v>92</x:v>
      </x:c>
      <x:c r="E498" s="15">
        <x:v>43621.4589950231</x:v>
      </x:c>
      <x:c r="F498" t="s">
        <x:v>97</x:v>
      </x:c>
      <x:c r="G498" s="6">
        <x:v>174.838965127305</x:v>
      </x:c>
      <x:c r="H498" t="s">
        <x:v>98</x:v>
      </x:c>
      <x:c r="I498" s="6">
        <x:v>25</x:v>
      </x:c>
      <x:c r="J498" t="s">
        <x:v>93</x:v>
      </x:c>
      <x:c r="K498" s="6">
        <x:v>1006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31.504</x:v>
      </x:c>
      <x:c r="S498" s="8">
        <x:v>53650.4712436203</x:v>
      </x:c>
      <x:c r="T498" s="12">
        <x:v>32846.264636284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17178</x:v>
      </x:c>
      <x:c r="B499" s="1">
        <x:v>43633.4317190972</x:v>
      </x:c>
      <x:c r="C499" s="6">
        <x:v>24.8502127083333</x:v>
      </x:c>
      <x:c r="D499" s="14" t="s">
        <x:v>92</x:v>
      </x:c>
      <x:c r="E499" s="15">
        <x:v>43621.4589950231</x:v>
      </x:c>
      <x:c r="F499" t="s">
        <x:v>97</x:v>
      </x:c>
      <x:c r="G499" s="6">
        <x:v>174.716973869939</x:v>
      </x:c>
      <x:c r="H499" t="s">
        <x:v>98</x:v>
      </x:c>
      <x:c r="I499" s="6">
        <x:v>25</x:v>
      </x:c>
      <x:c r="J499" t="s">
        <x:v>93</x:v>
      </x:c>
      <x:c r="K499" s="6">
        <x:v>1006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31.512</x:v>
      </x:c>
      <x:c r="S499" s="8">
        <x:v>53661.739790394</x:v>
      </x:c>
      <x:c r="T499" s="12">
        <x:v>32840.1467855767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17182</x:v>
      </x:c>
      <x:c r="B500" s="1">
        <x:v>43633.4317539005</x:v>
      </x:c>
      <x:c r="C500" s="6">
        <x:v>24.9003070783333</x:v>
      </x:c>
      <x:c r="D500" s="14" t="s">
        <x:v>92</x:v>
      </x:c>
      <x:c r="E500" s="15">
        <x:v>43621.4589950231</x:v>
      </x:c>
      <x:c r="F500" t="s">
        <x:v>97</x:v>
      </x:c>
      <x:c r="G500" s="6">
        <x:v>174.518948263019</x:v>
      </x:c>
      <x:c r="H500" t="s">
        <x:v>98</x:v>
      </x:c>
      <x:c r="I500" s="6">
        <x:v>25</x:v>
      </x:c>
      <x:c r="J500" t="s">
        <x:v>93</x:v>
      </x:c>
      <x:c r="K500" s="6">
        <x:v>1006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31.525</x:v>
      </x:c>
      <x:c r="S500" s="8">
        <x:v>53680.7966989682</x:v>
      </x:c>
      <x:c r="T500" s="12">
        <x:v>32839.5267798836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17186</x:v>
      </x:c>
      <x:c r="B501" s="1">
        <x:v>43633.4317886574</x:v>
      </x:c>
      <x:c r="C501" s="6">
        <x:v>24.9503900066667</x:v>
      </x:c>
      <x:c r="D501" s="14" t="s">
        <x:v>92</x:v>
      </x:c>
      <x:c r="E501" s="15">
        <x:v>43621.4589950231</x:v>
      </x:c>
      <x:c r="F501" t="s">
        <x:v>97</x:v>
      </x:c>
      <x:c r="G501" s="6">
        <x:v>174.458069601608</x:v>
      </x:c>
      <x:c r="H501" t="s">
        <x:v>98</x:v>
      </x:c>
      <x:c r="I501" s="6">
        <x:v>25</x:v>
      </x:c>
      <x:c r="J501" t="s">
        <x:v>93</x:v>
      </x:c>
      <x:c r="K501" s="6">
        <x:v>1006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31.529</x:v>
      </x:c>
      <x:c r="S501" s="8">
        <x:v>53692.7677911332</x:v>
      </x:c>
      <x:c r="T501" s="12">
        <x:v>32837.8899014598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17190</x:v>
      </x:c>
      <x:c r="B502" s="1">
        <x:v>43633.4318234144</x:v>
      </x:c>
      <x:c r="C502" s="6">
        <x:v>25.0004349716667</x:v>
      </x:c>
      <x:c r="D502" s="14" t="s">
        <x:v>92</x:v>
      </x:c>
      <x:c r="E502" s="15">
        <x:v>43621.4589950231</x:v>
      </x:c>
      <x:c r="F502" t="s">
        <x:v>97</x:v>
      </x:c>
      <x:c r="G502" s="6">
        <x:v>174.078134455909</x:v>
      </x:c>
      <x:c r="H502" t="s">
        <x:v>98</x:v>
      </x:c>
      <x:c r="I502" s="6">
        <x:v>25</x:v>
      </x:c>
      <x:c r="J502" t="s">
        <x:v>93</x:v>
      </x:c>
      <x:c r="K502" s="6">
        <x:v>1006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31.554</x:v>
      </x:c>
      <x:c r="S502" s="8">
        <x:v>53712.8934543964</x:v>
      </x:c>
      <x:c r="T502" s="12">
        <x:v>32838.347952403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17194</x:v>
      </x:c>
      <x:c r="B503" s="1">
        <x:v>43633.4318582523</x:v>
      </x:c>
      <x:c r="C503" s="6">
        <x:v>25.0505652583333</x:v>
      </x:c>
      <x:c r="D503" s="14" t="s">
        <x:v>92</x:v>
      </x:c>
      <x:c r="E503" s="15">
        <x:v>43621.4589950231</x:v>
      </x:c>
      <x:c r="F503" t="s">
        <x:v>97</x:v>
      </x:c>
      <x:c r="G503" s="6">
        <x:v>174.184419679653</x:v>
      </x:c>
      <x:c r="H503" t="s">
        <x:v>98</x:v>
      </x:c>
      <x:c r="I503" s="6">
        <x:v>25</x:v>
      </x:c>
      <x:c r="J503" t="s">
        <x:v>93</x:v>
      </x:c>
      <x:c r="K503" s="6">
        <x:v>1006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31.547</x:v>
      </x:c>
      <x:c r="S503" s="8">
        <x:v>53743.1020203868</x:v>
      </x:c>
      <x:c r="T503" s="12">
        <x:v>32837.5246944895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17197</x:v>
      </x:c>
      <x:c r="B504" s="1">
        <x:v>43633.4318924769</x:v>
      </x:c>
      <x:c r="C504" s="6">
        <x:v>25.099893595</x:v>
      </x:c>
      <x:c r="D504" s="14" t="s">
        <x:v>92</x:v>
      </x:c>
      <x:c r="E504" s="15">
        <x:v>43621.4589950231</x:v>
      </x:c>
      <x:c r="F504" t="s">
        <x:v>97</x:v>
      </x:c>
      <x:c r="G504" s="6">
        <x:v>173.941592274249</x:v>
      </x:c>
      <x:c r="H504" t="s">
        <x:v>98</x:v>
      </x:c>
      <x:c r="I504" s="6">
        <x:v>25</x:v>
      </x:c>
      <x:c r="J504" t="s">
        <x:v>93</x:v>
      </x:c>
      <x:c r="K504" s="6">
        <x:v>1006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31.563</x:v>
      </x:c>
      <x:c r="S504" s="8">
        <x:v>53753.2297209141</x:v>
      </x:c>
      <x:c r="T504" s="12">
        <x:v>32837.5176775874</x:v>
      </x:c>
      <x:c r="U504" s="12">
        <x:v>39.15</x:v>
      </x:c>
      <x:c r="V504" s="12">
        <x:v>44.5</x:v>
      </x:c>
      <x:c r="W5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2019-06-17T14:27:25Z</dcterms:modified>
</cp:coreProperties>
</file>