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3d375f93e17e413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<x:sst xmlns:x="http://schemas.openxmlformats.org/spreadsheetml/2006/main">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</x:sst>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d375f93e17e413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43633.7896641303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43830</x:v>
      </x:c>
      <x:c r="B2" s="1">
        <x:v>43633.7708095255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192.325154815455</x:v>
      </x:c>
      <x:c r="H2" t="s">
        <x:v>98</x:v>
      </x:c>
      <x:c r="I2" s="6">
        <x:v>22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31.59</x:v>
      </x:c>
      <x:c r="S2" s="8">
        <x:v>57873.9615206208</x:v>
      </x:c>
      <x:c r="T2" s="12">
        <x:v>31737.8975668764</x:v>
      </x:c>
      <x:c r="U2" s="12">
        <x:v>42</x:v>
      </x:c>
      <x:c r="V2" s="12">
        <x:v>47</x:v>
      </x:c>
      <x:c r="W2" s="12">
        <x:f>NA()</x:f>
      </x:c>
    </x:row>
    <x:row r="3">
      <x:c r="A3">
        <x:v>43831</x:v>
      </x:c>
      <x:c r="B3" s="1">
        <x:v>43633.7708392361</x:v>
      </x:c>
      <x:c r="C3" s="6">
        <x:v>0.042763785</x:v>
      </x:c>
      <x:c r="D3" s="14" t="s">
        <x:v>92</x:v>
      </x:c>
      <x:c r="E3" s="15">
        <x:v>43620.4748745023</x:v>
      </x:c>
      <x:c r="F3" t="s">
        <x:v>97</x:v>
      </x:c>
      <x:c r="G3" s="6">
        <x:v>192.559744207436</x:v>
      </x:c>
      <x:c r="H3" t="s">
        <x:v>98</x:v>
      </x:c>
      <x:c r="I3" s="6">
        <x:v>22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31.576</x:v>
      </x:c>
      <x:c r="S3" s="8">
        <x:v>57892.2895052877</x:v>
      </x:c>
      <x:c r="T3" s="12">
        <x:v>31727.6930278272</x:v>
      </x:c>
      <x:c r="U3" s="12">
        <x:v>42</x:v>
      </x:c>
      <x:c r="V3" s="12">
        <x:v>47</x:v>
      </x:c>
      <x:c r="W3" s="12">
        <x:f>NA()</x:f>
      </x:c>
    </x:row>
    <x:row r="4">
      <x:c r="A4">
        <x:v>43834</x:v>
      </x:c>
      <x:c r="B4" s="1">
        <x:v>43633.7708741551</x:v>
      </x:c>
      <x:c r="C4" s="6">
        <x:v>0.093086865</x:v>
      </x:c>
      <x:c r="D4" s="14" t="s">
        <x:v>92</x:v>
      </x:c>
      <x:c r="E4" s="15">
        <x:v>43620.4748745023</x:v>
      </x:c>
      <x:c r="F4" t="s">
        <x:v>97</x:v>
      </x:c>
      <x:c r="G4" s="6">
        <x:v>192.090896586362</x:v>
      </x:c>
      <x:c r="H4" t="s">
        <x:v>98</x:v>
      </x:c>
      <x:c r="I4" s="6">
        <x:v>22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31.604</x:v>
      </x:c>
      <x:c r="S4" s="8">
        <x:v>57902.4109306047</x:v>
      </x:c>
      <x:c r="T4" s="12">
        <x:v>31737.2044386049</x:v>
      </x:c>
      <x:c r="U4" s="12">
        <x:v>42</x:v>
      </x:c>
      <x:c r="V4" s="12">
        <x:v>47</x:v>
      </x:c>
      <x:c r="W4" s="12">
        <x:f>NA()</x:f>
      </x:c>
    </x:row>
    <x:row r="5">
      <x:c r="A5">
        <x:v>43838</x:v>
      </x:c>
      <x:c r="B5" s="1">
        <x:v>43633.7709088773</x:v>
      </x:c>
      <x:c r="C5" s="6">
        <x:v>0.143083983333333</x:v>
      </x:c>
      <x:c r="D5" s="14" t="s">
        <x:v>92</x:v>
      </x:c>
      <x:c r="E5" s="15">
        <x:v>43620.4748745023</x:v>
      </x:c>
      <x:c r="F5" t="s">
        <x:v>97</x:v>
      </x:c>
      <x:c r="G5" s="6">
        <x:v>192.191252460131</x:v>
      </x:c>
      <x:c r="H5" t="s">
        <x:v>98</x:v>
      </x:c>
      <x:c r="I5" s="6">
        <x:v>22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31.598</x:v>
      </x:c>
      <x:c r="S5" s="8">
        <x:v>57926.0050051924</x:v>
      </x:c>
      <x:c r="T5" s="12">
        <x:v>31738.8144728532</x:v>
      </x:c>
      <x:c r="U5" s="12">
        <x:v>42</x:v>
      </x:c>
      <x:c r="V5" s="12">
        <x:v>47</x:v>
      </x:c>
      <x:c r="W5" s="12">
        <x:f>NA()</x:f>
      </x:c>
    </x:row>
    <x:row r="6">
      <x:c r="A6">
        <x:v>43841</x:v>
      </x:c>
      <x:c r="B6" s="1">
        <x:v>43633.77094375</x:v>
      </x:c>
      <x:c r="C6" s="6">
        <x:v>0.193285205</x:v>
      </x:c>
      <x:c r="D6" s="14" t="s">
        <x:v>92</x:v>
      </x:c>
      <x:c r="E6" s="15">
        <x:v>43620.4748745023</x:v>
      </x:c>
      <x:c r="F6" t="s">
        <x:v>97</x:v>
      </x:c>
      <x:c r="G6" s="6">
        <x:v>191.990601422728</x:v>
      </x:c>
      <x:c r="H6" t="s">
        <x:v>98</x:v>
      </x:c>
      <x:c r="I6" s="6">
        <x:v>22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31.61</x:v>
      </x:c>
      <x:c r="S6" s="8">
        <x:v>57947.1104548286</x:v>
      </x:c>
      <x:c r="T6" s="12">
        <x:v>31734.3216233655</x:v>
      </x:c>
      <x:c r="U6" s="12">
        <x:v>42</x:v>
      </x:c>
      <x:c r="V6" s="12">
        <x:v>47</x:v>
      </x:c>
      <x:c r="W6" s="12">
        <x:f>NA()</x:f>
      </x:c>
    </x:row>
    <x:row r="7">
      <x:c r="A7">
        <x:v>43847</x:v>
      </x:c>
      <x:c r="B7" s="1">
        <x:v>43633.7709785532</x:v>
      </x:c>
      <x:c r="C7" s="6">
        <x:v>0.24336573</x:v>
      </x:c>
      <x:c r="D7" s="14" t="s">
        <x:v>92</x:v>
      </x:c>
      <x:c r="E7" s="15">
        <x:v>43620.4748745023</x:v>
      </x:c>
      <x:c r="F7" t="s">
        <x:v>97</x:v>
      </x:c>
      <x:c r="G7" s="6">
        <x:v>191.773503268558</x:v>
      </x:c>
      <x:c r="H7" t="s">
        <x:v>98</x:v>
      </x:c>
      <x:c r="I7" s="6">
        <x:v>22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31.623</x:v>
      </x:c>
      <x:c r="S7" s="8">
        <x:v>57960.6771365527</x:v>
      </x:c>
      <x:c r="T7" s="12">
        <x:v>31729.3677222285</x:v>
      </x:c>
      <x:c r="U7" s="12">
        <x:v>42</x:v>
      </x:c>
      <x:c r="V7" s="12">
        <x:v>47</x:v>
      </x:c>
      <x:c r="W7" s="12">
        <x:f>NA()</x:f>
      </x:c>
    </x:row>
    <x:row r="8">
      <x:c r="A8">
        <x:v>43849</x:v>
      </x:c>
      <x:c r="B8" s="1">
        <x:v>43633.7710128125</x:v>
      </x:c>
      <x:c r="C8" s="6">
        <x:v>0.292731008333333</x:v>
      </x:c>
      <x:c r="D8" s="14" t="s">
        <x:v>92</x:v>
      </x:c>
      <x:c r="E8" s="15">
        <x:v>43620.4748745023</x:v>
      </x:c>
      <x:c r="F8" t="s">
        <x:v>97</x:v>
      </x:c>
      <x:c r="G8" s="6">
        <x:v>191.723444081842</x:v>
      </x:c>
      <x:c r="H8" t="s">
        <x:v>98</x:v>
      </x:c>
      <x:c r="I8" s="6">
        <x:v>22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31.626</x:v>
      </x:c>
      <x:c r="S8" s="8">
        <x:v>57982.3641794027</x:v>
      </x:c>
      <x:c r="T8" s="12">
        <x:v>31733.0261087081</x:v>
      </x:c>
      <x:c r="U8" s="12">
        <x:v>42</x:v>
      </x:c>
      <x:c r="V8" s="12">
        <x:v>47</x:v>
      </x:c>
      <x:c r="W8" s="12">
        <x:f>NA()</x:f>
      </x:c>
    </x:row>
    <x:row r="9">
      <x:c r="A9">
        <x:v>43853</x:v>
      </x:c>
      <x:c r="B9" s="1">
        <x:v>43633.7710476505</x:v>
      </x:c>
      <x:c r="C9" s="6">
        <x:v>0.342903135</x:v>
      </x:c>
      <x:c r="D9" s="14" t="s">
        <x:v>92</x:v>
      </x:c>
      <x:c r="E9" s="15">
        <x:v>43620.4748745023</x:v>
      </x:c>
      <x:c r="F9" t="s">
        <x:v>97</x:v>
      </x:c>
      <x:c r="G9" s="6">
        <x:v>191.423406522285</x:v>
      </x:c>
      <x:c r="H9" t="s">
        <x:v>98</x:v>
      </x:c>
      <x:c r="I9" s="6">
        <x:v>22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31.644</x:v>
      </x:c>
      <x:c r="S9" s="8">
        <x:v>57997.6835943611</x:v>
      </x:c>
      <x:c r="T9" s="12">
        <x:v>31728.6610781803</x:v>
      </x:c>
      <x:c r="U9" s="12">
        <x:v>42</x:v>
      </x:c>
      <x:c r="V9" s="12">
        <x:v>47</x:v>
      </x:c>
      <x:c r="W9" s="12">
        <x:f>NA()</x:f>
      </x:c>
    </x:row>
    <x:row r="10">
      <x:c r="A10">
        <x:v>43856</x:v>
      </x:c>
      <x:c r="B10" s="1">
        <x:v>43633.7710824074</x:v>
      </x:c>
      <x:c r="C10" s="6">
        <x:v>0.39293915</x:v>
      </x:c>
      <x:c r="D10" s="14" t="s">
        <x:v>92</x:v>
      </x:c>
      <x:c r="E10" s="15">
        <x:v>43620.4748745023</x:v>
      </x:c>
      <x:c r="F10" t="s">
        <x:v>97</x:v>
      </x:c>
      <x:c r="G10" s="6">
        <x:v>191.490034525697</x:v>
      </x:c>
      <x:c r="H10" t="s">
        <x:v>98</x:v>
      </x:c>
      <x:c r="I10" s="6">
        <x:v>22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31.64</x:v>
      </x:c>
      <x:c r="S10" s="8">
        <x:v>58016.1539986568</x:v>
      </x:c>
      <x:c r="T10" s="12">
        <x:v>31731.4526931407</x:v>
      </x:c>
      <x:c r="U10" s="12">
        <x:v>42</x:v>
      </x:c>
      <x:c r="V10" s="12">
        <x:v>47</x:v>
      </x:c>
      <x:c r="W10" s="12">
        <x:f>NA()</x:f>
      </x:c>
    </x:row>
    <x:row r="11">
      <x:c r="A11">
        <x:v>43862</x:v>
      </x:c>
      <x:c r="B11" s="1">
        <x:v>43633.7711174421</x:v>
      </x:c>
      <x:c r="C11" s="6">
        <x:v>0.443365065</x:v>
      </x:c>
      <x:c r="D11" s="14" t="s">
        <x:v>92</x:v>
      </x:c>
      <x:c r="E11" s="15">
        <x:v>43620.4748745023</x:v>
      </x:c>
      <x:c r="F11" t="s">
        <x:v>97</x:v>
      </x:c>
      <x:c r="G11" s="6">
        <x:v>191.406753715128</x:v>
      </x:c>
      <x:c r="H11" t="s">
        <x:v>98</x:v>
      </x:c>
      <x:c r="I11" s="6">
        <x:v>22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31.645</x:v>
      </x:c>
      <x:c r="S11" s="8">
        <x:v>58028.3381748435</x:v>
      </x:c>
      <x:c r="T11" s="12">
        <x:v>31735.5113772426</x:v>
      </x:c>
      <x:c r="U11" s="12">
        <x:v>42</x:v>
      </x:c>
      <x:c r="V11" s="12">
        <x:v>47</x:v>
      </x:c>
      <x:c r="W11" s="12">
        <x:f>NA()</x:f>
      </x:c>
    </x:row>
    <x:row r="12">
      <x:c r="A12">
        <x:v>43866</x:v>
      </x:c>
      <x:c r="B12" s="1">
        <x:v>43633.7711517014</x:v>
      </x:c>
      <x:c r="C12" s="6">
        <x:v>0.492730936666667</x:v>
      </x:c>
      <x:c r="D12" s="14" t="s">
        <x:v>92</x:v>
      </x:c>
      <x:c r="E12" s="15">
        <x:v>43620.4748745023</x:v>
      </x:c>
      <x:c r="F12" t="s">
        <x:v>97</x:v>
      </x:c>
      <x:c r="G12" s="6">
        <x:v>191.140536720844</x:v>
      </x:c>
      <x:c r="H12" t="s">
        <x:v>98</x:v>
      </x:c>
      <x:c r="I12" s="6">
        <x:v>22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31.661</x:v>
      </x:c>
      <x:c r="S12" s="8">
        <x:v>58043.2122176916</x:v>
      </x:c>
      <x:c r="T12" s="12">
        <x:v>31736.4104799295</x:v>
      </x:c>
      <x:c r="U12" s="12">
        <x:v>42</x:v>
      </x:c>
      <x:c r="V12" s="12">
        <x:v>47</x:v>
      </x:c>
      <x:c r="W12" s="12">
        <x:f>NA()</x:f>
      </x:c>
    </x:row>
    <x:row r="13">
      <x:c r="A13">
        <x:v>43870</x:v>
      </x:c>
      <x:c r="B13" s="1">
        <x:v>43633.7711866088</x:v>
      </x:c>
      <x:c r="C13" s="6">
        <x:v>0.543022405</x:v>
      </x:c>
      <x:c r="D13" s="14" t="s">
        <x:v>92</x:v>
      </x:c>
      <x:c r="E13" s="15">
        <x:v>43620.4748745023</x:v>
      </x:c>
      <x:c r="F13" t="s">
        <x:v>97</x:v>
      </x:c>
      <x:c r="G13" s="6">
        <x:v>191.290231008898</x:v>
      </x:c>
      <x:c r="H13" t="s">
        <x:v>98</x:v>
      </x:c>
      <x:c r="I13" s="6">
        <x:v>22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31.652</x:v>
      </x:c>
      <x:c r="S13" s="8">
        <x:v>58061.0991437801</x:v>
      </x:c>
      <x:c r="T13" s="12">
        <x:v>31734.2942969666</x:v>
      </x:c>
      <x:c r="U13" s="12">
        <x:v>42</x:v>
      </x:c>
      <x:c r="V13" s="12">
        <x:v>47</x:v>
      </x:c>
      <x:c r="W13" s="12">
        <x:f>NA()</x:f>
      </x:c>
    </x:row>
    <x:row r="14">
      <x:c r="A14">
        <x:v>43874</x:v>
      </x:c>
      <x:c r="B14" s="1">
        <x:v>43633.7712214468</x:v>
      </x:c>
      <x:c r="C14" s="6">
        <x:v>0.593180141666667</x:v>
      </x:c>
      <x:c r="D14" s="14" t="s">
        <x:v>92</x:v>
      </x:c>
      <x:c r="E14" s="15">
        <x:v>43620.4748745023</x:v>
      </x:c>
      <x:c r="F14" t="s">
        <x:v>97</x:v>
      </x:c>
      <x:c r="G14" s="6">
        <x:v>191.157162722957</x:v>
      </x:c>
      <x:c r="H14" t="s">
        <x:v>98</x:v>
      </x:c>
      <x:c r="I14" s="6">
        <x:v>22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31.66</x:v>
      </x:c>
      <x:c r="S14" s="8">
        <x:v>58065.3228838469</x:v>
      </x:c>
      <x:c r="T14" s="12">
        <x:v>31730.2604038301</x:v>
      </x:c>
      <x:c r="U14" s="12">
        <x:v>42</x:v>
      </x:c>
      <x:c r="V14" s="12">
        <x:v>47</x:v>
      </x:c>
      <x:c r="W14" s="12">
        <x:f>NA()</x:f>
      </x:c>
    </x:row>
    <x:row r="15">
      <x:c r="A15">
        <x:v>43879</x:v>
      </x:c>
      <x:c r="B15" s="1">
        <x:v>43633.7712562153</x:v>
      </x:c>
      <x:c r="C15" s="6">
        <x:v>0.643230028333333</x:v>
      </x:c>
      <x:c r="D15" s="14" t="s">
        <x:v>92</x:v>
      </x:c>
      <x:c r="E15" s="15">
        <x:v>43620.4748745023</x:v>
      </x:c>
      <x:c r="F15" t="s">
        <x:v>97</x:v>
      </x:c>
      <x:c r="G15" s="6">
        <x:v>190.858150527088</x:v>
      </x:c>
      <x:c r="H15" t="s">
        <x:v>98</x:v>
      </x:c>
      <x:c r="I15" s="6">
        <x:v>22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31.678</x:v>
      </x:c>
      <x:c r="S15" s="8">
        <x:v>58087.048038367</x:v>
      </x:c>
      <x:c r="T15" s="12">
        <x:v>31730.0841457222</x:v>
      </x:c>
      <x:c r="U15" s="12">
        <x:v>42</x:v>
      </x:c>
      <x:c r="V15" s="12">
        <x:v>47</x:v>
      </x:c>
      <x:c r="W15" s="12">
        <x:f>NA()</x:f>
      </x:c>
    </x:row>
    <x:row r="16">
      <x:c r="A16">
        <x:v>43883</x:v>
      </x:c>
      <x:c r="B16" s="1">
        <x:v>43633.7712910069</x:v>
      </x:c>
      <x:c r="C16" s="6">
        <x:v>0.69331839</x:v>
      </x:c>
      <x:c r="D16" s="14" t="s">
        <x:v>92</x:v>
      </x:c>
      <x:c r="E16" s="15">
        <x:v>43620.4748745023</x:v>
      </x:c>
      <x:c r="F16" t="s">
        <x:v>97</x:v>
      </x:c>
      <x:c r="G16" s="6">
        <x:v>190.924550888475</x:v>
      </x:c>
      <x:c r="H16" t="s">
        <x:v>98</x:v>
      </x:c>
      <x:c r="I16" s="6">
        <x:v>22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31.674</x:v>
      </x:c>
      <x:c r="S16" s="8">
        <x:v>58101.8683105038</x:v>
      </x:c>
      <x:c r="T16" s="12">
        <x:v>31733.356293254</x:v>
      </x:c>
      <x:c r="U16" s="12">
        <x:v>42</x:v>
      </x:c>
      <x:c r="V16" s="12">
        <x:v>47</x:v>
      </x:c>
      <x:c r="W16" s="12">
        <x:f>NA()</x:f>
      </x:c>
    </x:row>
    <x:row r="17">
      <x:c r="A17">
        <x:v>43885</x:v>
      </x:c>
      <x:c r="B17" s="1">
        <x:v>43633.7713257755</x:v>
      </x:c>
      <x:c r="C17" s="6">
        <x:v>0.743422763333333</x:v>
      </x:c>
      <x:c r="D17" s="14" t="s">
        <x:v>92</x:v>
      </x:c>
      <x:c r="E17" s="15">
        <x:v>43620.4748745023</x:v>
      </x:c>
      <x:c r="F17" t="s">
        <x:v>97</x:v>
      </x:c>
      <x:c r="G17" s="6">
        <x:v>191.057431806465</x:v>
      </x:c>
      <x:c r="H17" t="s">
        <x:v>98</x:v>
      </x:c>
      <x:c r="I17" s="6">
        <x:v>22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31.666</x:v>
      </x:c>
      <x:c r="S17" s="8">
        <x:v>58116.0376834204</x:v>
      </x:c>
      <x:c r="T17" s="12">
        <x:v>31736.2733139765</x:v>
      </x:c>
      <x:c r="U17" s="12">
        <x:v>42</x:v>
      </x:c>
      <x:c r="V17" s="12">
        <x:v>47</x:v>
      </x:c>
      <x:c r="W17" s="12">
        <x:f>NA()</x:f>
      </x:c>
    </x:row>
    <x:row r="18">
      <x:c r="A18">
        <x:v>43888</x:v>
      </x:c>
      <x:c r="B18" s="1">
        <x:v>43633.7713605324</x:v>
      </x:c>
      <x:c r="C18" s="6">
        <x:v>0.793465651666667</x:v>
      </x:c>
      <x:c r="D18" s="14" t="s">
        <x:v>92</x:v>
      </x:c>
      <x:c r="E18" s="15">
        <x:v>43620.4748745023</x:v>
      </x:c>
      <x:c r="F18" t="s">
        <x:v>97</x:v>
      </x:c>
      <x:c r="G18" s="6">
        <x:v>190.957761090849</x:v>
      </x:c>
      <x:c r="H18" t="s">
        <x:v>98</x:v>
      </x:c>
      <x:c r="I18" s="6">
        <x:v>22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31.672</x:v>
      </x:c>
      <x:c r="S18" s="8">
        <x:v>58123.9320507512</x:v>
      </x:c>
      <x:c r="T18" s="12">
        <x:v>31727.8473118942</x:v>
      </x:c>
      <x:c r="U18" s="12">
        <x:v>42</x:v>
      </x:c>
      <x:c r="V18" s="12">
        <x:v>47</x:v>
      </x:c>
      <x:c r="W18" s="12">
        <x:f>NA()</x:f>
      </x:c>
    </x:row>
    <x:row r="19">
      <x:c r="A19">
        <x:v>43892</x:v>
      </x:c>
      <x:c r="B19" s="1">
        <x:v>43633.7713949074</x:v>
      </x:c>
      <x:c r="C19" s="6">
        <x:v>0.842973751666667</x:v>
      </x:c>
      <x:c r="D19" s="14" t="s">
        <x:v>92</x:v>
      </x:c>
      <x:c r="E19" s="15">
        <x:v>43620.4748745023</x:v>
      </x:c>
      <x:c r="F19" t="s">
        <x:v>97</x:v>
      </x:c>
      <x:c r="G19" s="6">
        <x:v>190.791776878091</x:v>
      </x:c>
      <x:c r="H19" t="s">
        <x:v>98</x:v>
      </x:c>
      <x:c r="I19" s="6">
        <x:v>22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31.682</x:v>
      </x:c>
      <x:c r="S19" s="8">
        <x:v>58140.2683855484</x:v>
      </x:c>
      <x:c r="T19" s="12">
        <x:v>31730.1527723737</x:v>
      </x:c>
      <x:c r="U19" s="12">
        <x:v>42</x:v>
      </x:c>
      <x:c r="V19" s="12">
        <x:v>47</x:v>
      </x:c>
      <x:c r="W19" s="12">
        <x:f>NA()</x:f>
      </x:c>
    </x:row>
    <x:row r="20">
      <x:c r="A20">
        <x:v>43898</x:v>
      </x:c>
      <x:c r="B20" s="1">
        <x:v>43633.7714298958</x:v>
      </x:c>
      <x:c r="C20" s="6">
        <x:v>0.893321568333333</x:v>
      </x:c>
      <x:c r="D20" s="14" t="s">
        <x:v>92</x:v>
      </x:c>
      <x:c r="E20" s="15">
        <x:v>43620.4748745023</x:v>
      </x:c>
      <x:c r="F20" t="s">
        <x:v>97</x:v>
      </x:c>
      <x:c r="G20" s="6">
        <x:v>190.443752896535</x:v>
      </x:c>
      <x:c r="H20" t="s">
        <x:v>98</x:v>
      </x:c>
      <x:c r="I20" s="6">
        <x:v>22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31.703</x:v>
      </x:c>
      <x:c r="S20" s="8">
        <x:v>58155.2201535199</x:v>
      </x:c>
      <x:c r="T20" s="12">
        <x:v>31733.4398452546</x:v>
      </x:c>
      <x:c r="U20" s="12">
        <x:v>42</x:v>
      </x:c>
      <x:c r="V20" s="12">
        <x:v>47</x:v>
      </x:c>
      <x:c r="W20" s="12">
        <x:f>NA()</x:f>
      </x:c>
    </x:row>
    <x:row r="21">
      <x:c r="A21">
        <x:v>43903</x:v>
      </x:c>
      <x:c r="B21" s="1">
        <x:v>43633.7714646991</x:v>
      </x:c>
      <x:c r="C21" s="6">
        <x:v>0.943438133333333</x:v>
      </x:c>
      <x:c r="D21" s="14" t="s">
        <x:v>92</x:v>
      </x:c>
      <x:c r="E21" s="15">
        <x:v>43620.4748745023</x:v>
      </x:c>
      <x:c r="F21" t="s">
        <x:v>97</x:v>
      </x:c>
      <x:c r="G21" s="6">
        <x:v>190.311365454631</x:v>
      </x:c>
      <x:c r="H21" t="s">
        <x:v>98</x:v>
      </x:c>
      <x:c r="I21" s="6">
        <x:v>22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31.711</x:v>
      </x:c>
      <x:c r="S21" s="8">
        <x:v>58170.8003020359</x:v>
      </x:c>
      <x:c r="T21" s="12">
        <x:v>31732.0032401435</x:v>
      </x:c>
      <x:c r="U21" s="12">
        <x:v>42</x:v>
      </x:c>
      <x:c r="V21" s="12">
        <x:v>47</x:v>
      </x:c>
      <x:c r="W21" s="12">
        <x:f>NA()</x:f>
      </x:c>
    </x:row>
    <x:row r="22">
      <x:c r="A22">
        <x:v>43905</x:v>
      </x:c>
      <x:c r="B22" s="1">
        <x:v>43633.7714991551</x:v>
      </x:c>
      <x:c r="C22" s="6">
        <x:v>0.993081161666667</x:v>
      </x:c>
      <x:c r="D22" s="14" t="s">
        <x:v>92</x:v>
      </x:c>
      <x:c r="E22" s="15">
        <x:v>43620.4748745023</x:v>
      </x:c>
      <x:c r="F22" t="s">
        <x:v>97</x:v>
      </x:c>
      <x:c r="G22" s="6">
        <x:v>190.327908065273</x:v>
      </x:c>
      <x:c r="H22" t="s">
        <x:v>98</x:v>
      </x:c>
      <x:c r="I22" s="6">
        <x:v>22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31.71</x:v>
      </x:c>
      <x:c r="S22" s="8">
        <x:v>58184.4619456675</x:v>
      </x:c>
      <x:c r="T22" s="12">
        <x:v>31731.0343521139</x:v>
      </x:c>
      <x:c r="U22" s="12">
        <x:v>42</x:v>
      </x:c>
      <x:c r="V22" s="12">
        <x:v>47</x:v>
      </x:c>
      <x:c r="W22" s="12">
        <x:f>NA()</x:f>
      </x:c>
    </x:row>
    <x:row r="23">
      <x:c r="A23">
        <x:v>43909</x:v>
      </x:c>
      <x:c r="B23" s="1">
        <x:v>43633.7715338773</x:v>
      </x:c>
      <x:c r="C23" s="6">
        <x:v>1.04308302166667</x:v>
      </x:c>
      <x:c r="D23" s="14" t="s">
        <x:v>92</x:v>
      </x:c>
      <x:c r="E23" s="15">
        <x:v>43620.4748745023</x:v>
      </x:c>
      <x:c r="F23" t="s">
        <x:v>97</x:v>
      </x:c>
      <x:c r="G23" s="6">
        <x:v>190.344452338206</x:v>
      </x:c>
      <x:c r="H23" t="s">
        <x:v>98</x:v>
      </x:c>
      <x:c r="I23" s="6">
        <x:v>22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31.709</x:v>
      </x:c>
      <x:c r="S23" s="8">
        <x:v>58206.6011831397</x:v>
      </x:c>
      <x:c r="T23" s="12">
        <x:v>31729.3572199884</x:v>
      </x:c>
      <x:c r="U23" s="12">
        <x:v>42</x:v>
      </x:c>
      <x:c r="V23" s="12">
        <x:v>47</x:v>
      </x:c>
      <x:c r="W23" s="12">
        <x:f>NA()</x:f>
      </x:c>
    </x:row>
    <x:row r="24">
      <x:c r="A24">
        <x:v>43913</x:v>
      </x:c>
      <x:c r="B24" s="1">
        <x:v>43633.771568669</x:v>
      </x:c>
      <x:c r="C24" s="6">
        <x:v>1.09315649333333</x:v>
      </x:c>
      <x:c r="D24" s="14" t="s">
        <x:v>92</x:v>
      </x:c>
      <x:c r="E24" s="15">
        <x:v>43620.4748745023</x:v>
      </x:c>
      <x:c r="F24" t="s">
        <x:v>97</x:v>
      </x:c>
      <x:c r="G24" s="6">
        <x:v>190.1295063843</x:v>
      </x:c>
      <x:c r="H24" t="s">
        <x:v>98</x:v>
      </x:c>
      <x:c r="I24" s="6">
        <x:v>22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31.722</x:v>
      </x:c>
      <x:c r="S24" s="8">
        <x:v>58230.3361289784</x:v>
      </x:c>
      <x:c r="T24" s="12">
        <x:v>31735.6228959771</x:v>
      </x:c>
      <x:c r="U24" s="12">
        <x:v>42</x:v>
      </x:c>
      <x:c r="V24" s="12">
        <x:v>47</x:v>
      </x:c>
      <x:c r="W24" s="12">
        <x:f>NA()</x:f>
      </x:c>
    </x:row>
    <x:row r="25">
      <x:c r="A25">
        <x:v>43917</x:v>
      </x:c>
      <x:c r="B25" s="1">
        <x:v>43633.7716033218</x:v>
      </x:c>
      <x:c r="C25" s="6">
        <x:v>1.14309071166667</x:v>
      </x:c>
      <x:c r="D25" s="14" t="s">
        <x:v>92</x:v>
      </x:c>
      <x:c r="E25" s="15">
        <x:v>43620.4748745023</x:v>
      </x:c>
      <x:c r="F25" t="s">
        <x:v>97</x:v>
      </x:c>
      <x:c r="G25" s="6">
        <x:v>189.947848124091</x:v>
      </x:c>
      <x:c r="H25" t="s">
        <x:v>98</x:v>
      </x:c>
      <x:c r="I25" s="6">
        <x:v>22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31.733</x:v>
      </x:c>
      <x:c r="S25" s="8">
        <x:v>58236.232133801</x:v>
      </x:c>
      <x:c r="T25" s="12">
        <x:v>31733.8175456827</x:v>
      </x:c>
      <x:c r="U25" s="12">
        <x:v>42</x:v>
      </x:c>
      <x:c r="V25" s="12">
        <x:v>47</x:v>
      </x:c>
      <x:c r="W25" s="12">
        <x:f>NA()</x:f>
      </x:c>
    </x:row>
    <x:row r="26">
      <x:c r="A26">
        <x:v>43922</x:v>
      </x:c>
      <x:c r="B26" s="1">
        <x:v>43633.7716381597</x:v>
      </x:c>
      <x:c r="C26" s="6">
        <x:v>1.19325623166667</x:v>
      </x:c>
      <x:c r="D26" s="14" t="s">
        <x:v>92</x:v>
      </x:c>
      <x:c r="E26" s="15">
        <x:v>43620.4748745023</x:v>
      </x:c>
      <x:c r="F26" t="s">
        <x:v>97</x:v>
      </x:c>
      <x:c r="G26" s="6">
        <x:v>189.733419575773</x:v>
      </x:c>
      <x:c r="H26" t="s">
        <x:v>98</x:v>
      </x:c>
      <x:c r="I26" s="6">
        <x:v>22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31.746</x:v>
      </x:c>
      <x:c r="S26" s="8">
        <x:v>58268.3943683357</x:v>
      </x:c>
      <x:c r="T26" s="12">
        <x:v>31734.1621836614</x:v>
      </x:c>
      <x:c r="U26" s="12">
        <x:v>42</x:v>
      </x:c>
      <x:c r="V26" s="12">
        <x:v>47</x:v>
      </x:c>
      <x:c r="W26" s="12">
        <x:f>NA()</x:f>
      </x:c>
    </x:row>
    <x:row r="27">
      <x:c r="A27">
        <x:v>43927</x:v>
      </x:c>
      <x:c r="B27" s="1">
        <x:v>43633.7716729167</x:v>
      </x:c>
      <x:c r="C27" s="6">
        <x:v>1.24327990333333</x:v>
      </x:c>
      <x:c r="D27" s="14" t="s">
        <x:v>92</x:v>
      </x:c>
      <x:c r="E27" s="15">
        <x:v>43620.4748745023</x:v>
      </x:c>
      <x:c r="F27" t="s">
        <x:v>97</x:v>
      </x:c>
      <x:c r="G27" s="6">
        <x:v>189.70045539362</x:v>
      </x:c>
      <x:c r="H27" t="s">
        <x:v>98</x:v>
      </x:c>
      <x:c r="I27" s="6">
        <x:v>22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31.748</x:v>
      </x:c>
      <x:c r="S27" s="8">
        <x:v>58280.645700284</x:v>
      </x:c>
      <x:c r="T27" s="12">
        <x:v>31730.7380759002</x:v>
      </x:c>
      <x:c r="U27" s="12">
        <x:v>42</x:v>
      </x:c>
      <x:c r="V27" s="12">
        <x:v>47</x:v>
      </x:c>
      <x:c r="W27" s="12">
        <x:f>NA()</x:f>
      </x:c>
    </x:row>
    <x:row r="28">
      <x:c r="A28">
        <x:v>43929</x:v>
      </x:c>
      <x:c r="B28" s="1">
        <x:v>43633.7717075579</x:v>
      </x:c>
      <x:c r="C28" s="6">
        <x:v>1.29319448333333</x:v>
      </x:c>
      <x:c r="D28" s="14" t="s">
        <x:v>92</x:v>
      </x:c>
      <x:c r="E28" s="15">
        <x:v>43620.4748745023</x:v>
      </x:c>
      <x:c r="F28" t="s">
        <x:v>97</x:v>
      </x:c>
      <x:c r="G28" s="6">
        <x:v>189.634546872497</x:v>
      </x:c>
      <x:c r="H28" t="s">
        <x:v>98</x:v>
      </x:c>
      <x:c r="I28" s="6">
        <x:v>22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31.752</x:v>
      </x:c>
      <x:c r="S28" s="8">
        <x:v>58303.6161276048</x:v>
      </x:c>
      <x:c r="T28" s="12">
        <x:v>31735.0653831273</x:v>
      </x:c>
      <x:c r="U28" s="12">
        <x:v>42</x:v>
      </x:c>
      <x:c r="V28" s="12">
        <x:v>47</x:v>
      </x:c>
      <x:c r="W28" s="12">
        <x:f>NA()</x:f>
      </x:c>
    </x:row>
    <x:row r="29">
      <x:c r="A29">
        <x:v>43934</x:v>
      </x:c>
      <x:c r="B29" s="1">
        <x:v>43633.7717423958</x:v>
      </x:c>
      <x:c r="C29" s="6">
        <x:v>1.34335783666667</x:v>
      </x:c>
      <x:c r="D29" s="14" t="s">
        <x:v>92</x:v>
      </x:c>
      <x:c r="E29" s="15">
        <x:v>43620.4748745023</x:v>
      </x:c>
      <x:c r="F29" t="s">
        <x:v>97</x:v>
      </x:c>
      <x:c r="G29" s="6">
        <x:v>189.568664796999</x:v>
      </x:c>
      <x:c r="H29" t="s">
        <x:v>98</x:v>
      </x:c>
      <x:c r="I29" s="6">
        <x:v>22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31.756</x:v>
      </x:c>
      <x:c r="S29" s="8">
        <x:v>58316.9481830661</x:v>
      </x:c>
      <x:c r="T29" s="12">
        <x:v>31731.4783558918</x:v>
      </x:c>
      <x:c r="U29" s="12">
        <x:v>42</x:v>
      </x:c>
      <x:c r="V29" s="12">
        <x:v>47</x:v>
      </x:c>
      <x:c r="W29" s="12">
        <x:f>NA()</x:f>
      </x:c>
    </x:row>
    <x:row r="30">
      <x:c r="A30">
        <x:v>43936</x:v>
      </x:c>
      <x:c r="B30" s="1">
        <x:v>43633.7717768171</x:v>
      </x:c>
      <x:c r="C30" s="6">
        <x:v>1.39290858833333</x:v>
      </x:c>
      <x:c r="D30" s="14" t="s">
        <x:v>92</x:v>
      </x:c>
      <x:c r="E30" s="15">
        <x:v>43620.4748745023</x:v>
      </x:c>
      <x:c r="F30" t="s">
        <x:v>97</x:v>
      </x:c>
      <x:c r="G30" s="6">
        <x:v>189.305400664772</x:v>
      </x:c>
      <x:c r="H30" t="s">
        <x:v>98</x:v>
      </x:c>
      <x:c r="I30" s="6">
        <x:v>22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31.772</x:v>
      </x:c>
      <x:c r="S30" s="8">
        <x:v>58337.1073692176</x:v>
      </x:c>
      <x:c r="T30" s="12">
        <x:v>31738.1696904487</x:v>
      </x:c>
      <x:c r="U30" s="12">
        <x:v>42</x:v>
      </x:c>
      <x:c r="V30" s="12">
        <x:v>47</x:v>
      </x:c>
      <x:c r="W30" s="12">
        <x:f>NA()</x:f>
      </x:c>
    </x:row>
    <x:row r="31">
      <x:c r="A31">
        <x:v>43943</x:v>
      </x:c>
      <x:c r="B31" s="1">
        <x:v>43633.7718116551</x:v>
      </x:c>
      <x:c r="C31" s="6">
        <x:v>1.443081155</x:v>
      </x:c>
      <x:c r="D31" s="14" t="s">
        <x:v>92</x:v>
      </x:c>
      <x:c r="E31" s="15">
        <x:v>43620.4748745023</x:v>
      </x:c>
      <x:c r="F31" t="s">
        <x:v>97</x:v>
      </x:c>
      <x:c r="G31" s="6">
        <x:v>189.075390739985</x:v>
      </x:c>
      <x:c r="H31" t="s">
        <x:v>98</x:v>
      </x:c>
      <x:c r="I31" s="6">
        <x:v>22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31.786</x:v>
      </x:c>
      <x:c r="S31" s="8">
        <x:v>58363.8192973266</x:v>
      </x:c>
      <x:c r="T31" s="12">
        <x:v>31732.6206161699</x:v>
      </x:c>
      <x:c r="U31" s="12">
        <x:v>42</x:v>
      </x:c>
      <x:c r="V31" s="12">
        <x:v>47</x:v>
      </x:c>
      <x:c r="W31" s="12">
        <x:f>NA()</x:f>
      </x:c>
    </x:row>
    <x:row r="32">
      <x:c r="A32">
        <x:v>43945</x:v>
      </x:c>
      <x:c r="B32" s="1">
        <x:v>43633.771846412</x:v>
      </x:c>
      <x:c r="C32" s="6">
        <x:v>1.49311357666667</x:v>
      </x:c>
      <x:c r="D32" s="14" t="s">
        <x:v>92</x:v>
      </x:c>
      <x:c r="E32" s="15">
        <x:v>43620.4748745023</x:v>
      </x:c>
      <x:c r="F32" t="s">
        <x:v>97</x:v>
      </x:c>
      <x:c r="G32" s="6">
        <x:v>189.108229543331</x:v>
      </x:c>
      <x:c r="H32" t="s">
        <x:v>98</x:v>
      </x:c>
      <x:c r="I32" s="6">
        <x:v>22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31.784</x:v>
      </x:c>
      <x:c r="S32" s="8">
        <x:v>58381.083456094</x:v>
      </x:c>
      <x:c r="T32" s="12">
        <x:v>31734.9988319792</x:v>
      </x:c>
      <x:c r="U32" s="12">
        <x:v>42</x:v>
      </x:c>
      <x:c r="V32" s="12">
        <x:v>47</x:v>
      </x:c>
      <x:c r="W32" s="12">
        <x:f>NA()</x:f>
      </x:c>
    </x:row>
    <x:row r="33">
      <x:c r="A33">
        <x:v>43950</x:v>
      </x:c>
      <x:c r="B33" s="1">
        <x:v>43633.7718813657</x:v>
      </x:c>
      <x:c r="C33" s="6">
        <x:v>1.543434785</x:v>
      </x:c>
      <x:c r="D33" s="14" t="s">
        <x:v>92</x:v>
      </x:c>
      <x:c r="E33" s="15">
        <x:v>43620.4748745023</x:v>
      </x:c>
      <x:c r="F33" t="s">
        <x:v>97</x:v>
      </x:c>
      <x:c r="G33" s="6">
        <x:v>188.878496059054</x:v>
      </x:c>
      <x:c r="H33" t="s">
        <x:v>98</x:v>
      </x:c>
      <x:c r="I33" s="6">
        <x:v>22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31.798</x:v>
      </x:c>
      <x:c r="S33" s="8">
        <x:v>58406.1738147624</x:v>
      </x:c>
      <x:c r="T33" s="12">
        <x:v>31730.5888935831</x:v>
      </x:c>
      <x:c r="U33" s="12">
        <x:v>42</x:v>
      </x:c>
      <x:c r="V33" s="12">
        <x:v>47</x:v>
      </x:c>
      <x:c r="W33" s="12">
        <x:f>NA()</x:f>
      </x:c>
    </x:row>
    <x:row r="34">
      <x:c r="A34">
        <x:v>43953</x:v>
      </x:c>
      <x:c r="B34" s="1">
        <x:v>43633.771915625</x:v>
      </x:c>
      <x:c r="C34" s="6">
        <x:v>1.592784875</x:v>
      </x:c>
      <x:c r="D34" s="14" t="s">
        <x:v>92</x:v>
      </x:c>
      <x:c r="E34" s="15">
        <x:v>43620.4748745023</x:v>
      </x:c>
      <x:c r="F34" t="s">
        <x:v>97</x:v>
      </x:c>
      <x:c r="G34" s="6">
        <x:v>188.714597858951</x:v>
      </x:c>
      <x:c r="H34" t="s">
        <x:v>98</x:v>
      </x:c>
      <x:c r="I34" s="6">
        <x:v>22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31.808</x:v>
      </x:c>
      <x:c r="S34" s="8">
        <x:v>58422.2406024191</x:v>
      </x:c>
      <x:c r="T34" s="12">
        <x:v>31729.6816896692</x:v>
      </x:c>
      <x:c r="U34" s="12">
        <x:v>42</x:v>
      </x:c>
      <x:c r="V34" s="12">
        <x:v>47</x:v>
      </x:c>
      <x:c r="W34" s="12">
        <x:f>NA()</x:f>
      </x:c>
    </x:row>
    <x:row r="35">
      <x:c r="A35">
        <x:v>43957</x:v>
      </x:c>
      <x:c r="B35" s="1">
        <x:v>43633.771950544</x:v>
      </x:c>
      <x:c r="C35" s="6">
        <x:v>1.64303861833333</x:v>
      </x:c>
      <x:c r="D35" s="14" t="s">
        <x:v>92</x:v>
      </x:c>
      <x:c r="E35" s="15">
        <x:v>43620.4748745023</x:v>
      </x:c>
      <x:c r="F35" t="s">
        <x:v>97</x:v>
      </x:c>
      <x:c r="G35" s="6">
        <x:v>188.599966733683</x:v>
      </x:c>
      <x:c r="H35" t="s">
        <x:v>98</x:v>
      </x:c>
      <x:c r="I35" s="6">
        <x:v>22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31.815</x:v>
      </x:c>
      <x:c r="S35" s="8">
        <x:v>58439.4105515635</x:v>
      </x:c>
      <x:c r="T35" s="12">
        <x:v>31730.9918129936</x:v>
      </x:c>
      <x:c r="U35" s="12">
        <x:v>42</x:v>
      </x:c>
      <x:c r="V35" s="12">
        <x:v>47</x:v>
      </x:c>
      <x:c r="W35" s="12">
        <x:f>NA()</x:f>
      </x:c>
    </x:row>
    <x:row r="36">
      <x:c r="A36">
        <x:v>43960</x:v>
      </x:c>
      <x:c r="B36" s="1">
        <x:v>43633.7719853009</x:v>
      </x:c>
      <x:c r="C36" s="6">
        <x:v>1.69310384833333</x:v>
      </x:c>
      <x:c r="D36" s="14" t="s">
        <x:v>92</x:v>
      </x:c>
      <x:c r="E36" s="15">
        <x:v>43620.4748745023</x:v>
      </x:c>
      <x:c r="F36" t="s">
        <x:v>97</x:v>
      </x:c>
      <x:c r="G36" s="6">
        <x:v>188.599966733683</x:v>
      </x:c>
      <x:c r="H36" t="s">
        <x:v>98</x:v>
      </x:c>
      <x:c r="I36" s="6">
        <x:v>22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31.815</x:v>
      </x:c>
      <x:c r="S36" s="8">
        <x:v>58466.8627520083</x:v>
      </x:c>
      <x:c r="T36" s="12">
        <x:v>31733.234104981</x:v>
      </x:c>
      <x:c r="U36" s="12">
        <x:v>42</x:v>
      </x:c>
      <x:c r="V36" s="12">
        <x:v>47</x:v>
      </x:c>
      <x:c r="W36" s="12">
        <x:f>NA()</x:f>
      </x:c>
    </x:row>
    <x:row r="37">
      <x:c r="A37">
        <x:v>43967</x:v>
      </x:c>
      <x:c r="B37" s="1">
        <x:v>43633.7720200231</x:v>
      </x:c>
      <x:c r="C37" s="6">
        <x:v>1.74313878</x:v>
      </x:c>
      <x:c r="D37" s="14" t="s">
        <x:v>92</x:v>
      </x:c>
      <x:c r="E37" s="15">
        <x:v>43620.4748745023</x:v>
      </x:c>
      <x:c r="F37" t="s">
        <x:v>97</x:v>
      </x:c>
      <x:c r="G37" s="6">
        <x:v>188.469058057506</x:v>
      </x:c>
      <x:c r="H37" t="s">
        <x:v>98</x:v>
      </x:c>
      <x:c r="I37" s="6">
        <x:v>22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31.823</x:v>
      </x:c>
      <x:c r="S37" s="8">
        <x:v>58487.2794228892</x:v>
      </x:c>
      <x:c r="T37" s="12">
        <x:v>31730.9512881592</x:v>
      </x:c>
      <x:c r="U37" s="12">
        <x:v>42</x:v>
      </x:c>
      <x:c r="V37" s="12">
        <x:v>47</x:v>
      </x:c>
      <x:c r="W37" s="12">
        <x:f>NA()</x:f>
      </x:c>
    </x:row>
    <x:row r="38">
      <x:c r="A38">
        <x:v>43970</x:v>
      </x:c>
      <x:c r="B38" s="1">
        <x:v>43633.7720548958</x:v>
      </x:c>
      <x:c r="C38" s="6">
        <x:v>1.79332177333333</x:v>
      </x:c>
      <x:c r="D38" s="14" t="s">
        <x:v>92</x:v>
      </x:c>
      <x:c r="E38" s="15">
        <x:v>43620.4748745023</x:v>
      </x:c>
      <x:c r="F38" t="s">
        <x:v>97</x:v>
      </x:c>
      <x:c r="G38" s="6">
        <x:v>188.436347263254</x:v>
      </x:c>
      <x:c r="H38" t="s">
        <x:v>98</x:v>
      </x:c>
      <x:c r="I38" s="6">
        <x:v>22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31.825</x:v>
      </x:c>
      <x:c r="S38" s="8">
        <x:v>58497.0295108714</x:v>
      </x:c>
      <x:c r="T38" s="12">
        <x:v>31730.8948902849</x:v>
      </x:c>
      <x:c r="U38" s="12">
        <x:v>42</x:v>
      </x:c>
      <x:c r="V38" s="12">
        <x:v>47</x:v>
      </x:c>
      <x:c r="W38" s="12">
        <x:f>NA()</x:f>
      </x:c>
    </x:row>
    <x:row r="39">
      <x:c r="A39">
        <x:v>43975</x:v>
      </x:c>
      <x:c r="B39" s="1">
        <x:v>43633.7720892014</x:v>
      </x:c>
      <x:c r="C39" s="6">
        <x:v>1.84274024333333</x:v>
      </x:c>
      <x:c r="D39" s="14" t="s">
        <x:v>92</x:v>
      </x:c>
      <x:c r="E39" s="15">
        <x:v>43620.4748745023</x:v>
      </x:c>
      <x:c r="F39" t="s">
        <x:v>97</x:v>
      </x:c>
      <x:c r="G39" s="6">
        <x:v>188.174896429932</x:v>
      </x:c>
      <x:c r="H39" t="s">
        <x:v>98</x:v>
      </x:c>
      <x:c r="I39" s="6">
        <x:v>22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31.841</x:v>
      </x:c>
      <x:c r="S39" s="8">
        <x:v>58525.5003246182</x:v>
      </x:c>
      <x:c r="T39" s="12">
        <x:v>31729.4649423625</x:v>
      </x:c>
      <x:c r="U39" s="12">
        <x:v>42</x:v>
      </x:c>
      <x:c r="V39" s="12">
        <x:v>47</x:v>
      </x:c>
      <x:c r="W39" s="12">
        <x:f>NA()</x:f>
      </x:c>
    </x:row>
    <x:row r="40">
      <x:c r="A40">
        <x:v>43976</x:v>
      </x:c>
      <x:c r="B40" s="1">
        <x:v>43633.7721240394</x:v>
      </x:c>
      <x:c r="C40" s="6">
        <x:v>1.892887395</x:v>
      </x:c>
      <x:c r="D40" s="14" t="s">
        <x:v>92</x:v>
      </x:c>
      <x:c r="E40" s="15">
        <x:v>43620.4748745023</x:v>
      </x:c>
      <x:c r="F40" t="s">
        <x:v>97</x:v>
      </x:c>
      <x:c r="G40" s="6">
        <x:v>187.946469923275</x:v>
      </x:c>
      <x:c r="H40" t="s">
        <x:v>98</x:v>
      </x:c>
      <x:c r="I40" s="6">
        <x:v>22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31.855</x:v>
      </x:c>
      <x:c r="S40" s="8">
        <x:v>58539.1398175397</x:v>
      </x:c>
      <x:c r="T40" s="12">
        <x:v>31728.2879341756</x:v>
      </x:c>
      <x:c r="U40" s="12">
        <x:v>42</x:v>
      </x:c>
      <x:c r="V40" s="12">
        <x:v>47</x:v>
      </x:c>
      <x:c r="W40" s="12">
        <x:f>NA()</x:f>
      </x:c>
    </x:row>
    <x:row r="41">
      <x:c r="A41">
        <x:v>43983</x:v>
      </x:c>
      <x:c r="B41" s="1">
        <x:v>43633.772158912</x:v>
      </x:c>
      <x:c r="C41" s="6">
        <x:v>1.94311805</x:v>
      </x:c>
      <x:c r="D41" s="14" t="s">
        <x:v>92</x:v>
      </x:c>
      <x:c r="E41" s="15">
        <x:v>43620.4748745023</x:v>
      </x:c>
      <x:c r="F41" t="s">
        <x:v>97</x:v>
      </x:c>
      <x:c r="G41" s="6">
        <x:v>187.930165976135</x:v>
      </x:c>
      <x:c r="H41" t="s">
        <x:v>98</x:v>
      </x:c>
      <x:c r="I41" s="6">
        <x:v>22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31.856</x:v>
      </x:c>
      <x:c r="S41" s="8">
        <x:v>58554.928085569</x:v>
      </x:c>
      <x:c r="T41" s="12">
        <x:v>31730.3281874988</x:v>
      </x:c>
      <x:c r="U41" s="12">
        <x:v>42</x:v>
      </x:c>
      <x:c r="V41" s="12">
        <x:v>47</x:v>
      </x:c>
      <x:c r="W41" s="12">
        <x:f>NA()</x:f>
      </x:c>
    </x:row>
    <x:row r="42">
      <x:c r="A42">
        <x:v>43987</x:v>
      </x:c>
      <x:c r="B42" s="1">
        <x:v>43633.772193669</x:v>
      </x:c>
      <x:c r="C42" s="6">
        <x:v>1.99316675833333</x:v>
      </x:c>
      <x:c r="D42" s="14" t="s">
        <x:v>92</x:v>
      </x:c>
      <x:c r="E42" s="15">
        <x:v>43620.4748745023</x:v>
      </x:c>
      <x:c r="F42" t="s">
        <x:v>97</x:v>
      </x:c>
      <x:c r="G42" s="6">
        <x:v>187.864966482826</x:v>
      </x:c>
      <x:c r="H42" t="s">
        <x:v>98</x:v>
      </x:c>
      <x:c r="I42" s="6">
        <x:v>22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31.86</x:v>
      </x:c>
      <x:c r="S42" s="8">
        <x:v>58587.4776134211</x:v>
      </x:c>
      <x:c r="T42" s="12">
        <x:v>31732.9602555517</x:v>
      </x:c>
      <x:c r="U42" s="12">
        <x:v>42</x:v>
      </x:c>
      <x:c r="V42" s="12">
        <x:v>47</x:v>
      </x:c>
      <x:c r="W42" s="12">
        <x:f>NA()</x:f>
      </x:c>
    </x:row>
    <x:row r="43">
      <x:c r="A43">
        <x:v>43991</x:v>
      </x:c>
      <x:c r="B43" s="1">
        <x:v>43633.7722284375</x:v>
      </x:c>
      <x:c r="C43" s="6">
        <x:v>2.04321604</x:v>
      </x:c>
      <x:c r="D43" s="14" t="s">
        <x:v>92</x:v>
      </x:c>
      <x:c r="E43" s="15">
        <x:v>43620.4748745023</x:v>
      </x:c>
      <x:c r="F43" t="s">
        <x:v>97</x:v>
      </x:c>
      <x:c r="G43" s="6">
        <x:v>187.750930072319</x:v>
      </x:c>
      <x:c r="H43" t="s">
        <x:v>98</x:v>
      </x:c>
      <x:c r="I43" s="6">
        <x:v>22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31.867</x:v>
      </x:c>
      <x:c r="S43" s="8">
        <x:v>58607.3385543736</x:v>
      </x:c>
      <x:c r="T43" s="12">
        <x:v>31730.1465174373</x:v>
      </x:c>
      <x:c r="U43" s="12">
        <x:v>42</x:v>
      </x:c>
      <x:c r="V43" s="12">
        <x:v>47</x:v>
      </x:c>
      <x:c r="W43" s="12">
        <x:f>NA()</x:f>
      </x:c>
    </x:row>
    <x:row r="44">
      <x:c r="A44">
        <x:v>43992</x:v>
      </x:c>
      <x:c r="B44" s="1">
        <x:v>43633.7722631944</x:v>
      </x:c>
      <x:c r="C44" s="6">
        <x:v>2.09328399833333</x:v>
      </x:c>
      <x:c r="D44" s="14" t="s">
        <x:v>92</x:v>
      </x:c>
      <x:c r="E44" s="15">
        <x:v>43620.4748745023</x:v>
      </x:c>
      <x:c r="F44" t="s">
        <x:v>97</x:v>
      </x:c>
      <x:c r="G44" s="6">
        <x:v>187.474316328396</x:v>
      </x:c>
      <x:c r="H44" t="s">
        <x:v>98</x:v>
      </x:c>
      <x:c r="I44" s="6">
        <x:v>22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31.884</x:v>
      </x:c>
      <x:c r="S44" s="8">
        <x:v>58624.2508671897</x:v>
      </x:c>
      <x:c r="T44" s="12">
        <x:v>31727.2736920051</x:v>
      </x:c>
      <x:c r="U44" s="12">
        <x:v>42</x:v>
      </x:c>
      <x:c r="V44" s="12">
        <x:v>47</x:v>
      </x:c>
      <x:c r="W44" s="12">
        <x:f>NA()</x:f>
      </x:c>
    </x:row>
    <x:row r="45">
      <x:c r="A45">
        <x:v>43998</x:v>
      </x:c>
      <x:c r="B45" s="1">
        <x:v>43633.7722979977</x:v>
      </x:c>
      <x:c r="C45" s="6">
        <x:v>2.14336508</x:v>
      </x:c>
      <x:c r="D45" s="14" t="s">
        <x:v>92</x:v>
      </x:c>
      <x:c r="E45" s="15">
        <x:v>43620.4748745023</x:v>
      </x:c>
      <x:c r="F45" t="s">
        <x:v>97</x:v>
      </x:c>
      <x:c r="G45" s="6">
        <x:v>187.425550876679</x:v>
      </x:c>
      <x:c r="H45" t="s">
        <x:v>98</x:v>
      </x:c>
      <x:c r="I45" s="6">
        <x:v>22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31.887</x:v>
      </x:c>
      <x:c r="S45" s="8">
        <x:v>58651.5535743482</x:v>
      </x:c>
      <x:c r="T45" s="12">
        <x:v>31726.284346891</x:v>
      </x:c>
      <x:c r="U45" s="12">
        <x:v>42</x:v>
      </x:c>
      <x:c r="V45" s="12">
        <x:v>47</x:v>
      </x:c>
      <x:c r="W45" s="12">
        <x:f>NA()</x:f>
      </x:c>
    </x:row>
    <x:row r="46">
      <x:c r="A46">
        <x:v>44002</x:v>
      </x:c>
      <x:c r="B46" s="1">
        <x:v>43633.7723327199</x:v>
      </x:c>
      <x:c r="C46" s="6">
        <x:v>2.19339420666667</x:v>
      </x:c>
      <x:c r="D46" s="14" t="s">
        <x:v>92</x:v>
      </x:c>
      <x:c r="E46" s="15">
        <x:v>43620.4748745023</x:v>
      </x:c>
      <x:c r="F46" t="s">
        <x:v>97</x:v>
      </x:c>
      <x:c r="G46" s="6">
        <x:v>187.230635074357</x:v>
      </x:c>
      <x:c r="H46" t="s">
        <x:v>98</x:v>
      </x:c>
      <x:c r="I46" s="6">
        <x:v>22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31.899</x:v>
      </x:c>
      <x:c r="S46" s="8">
        <x:v>58667.4871298084</x:v>
      </x:c>
      <x:c r="T46" s="12">
        <x:v>31725.9503937383</x:v>
      </x:c>
      <x:c r="U46" s="12">
        <x:v>42</x:v>
      </x:c>
      <x:c r="V46" s="12">
        <x:v>47</x:v>
      </x:c>
      <x:c r="W46" s="12">
        <x:f>NA()</x:f>
      </x:c>
    </x:row>
    <x:row r="47">
      <x:c r="A47">
        <x:v>44005</x:v>
      </x:c>
      <x:c r="B47" s="1">
        <x:v>43633.7723669792</x:v>
      </x:c>
      <x:c r="C47" s="6">
        <x:v>2.24271815</x:v>
      </x:c>
      <x:c r="D47" s="14" t="s">
        <x:v>92</x:v>
      </x:c>
      <x:c r="E47" s="15">
        <x:v>43620.4748745023</x:v>
      </x:c>
      <x:c r="F47" t="s">
        <x:v>97</x:v>
      </x:c>
      <x:c r="G47" s="6">
        <x:v>187.117041963979</x:v>
      </x:c>
      <x:c r="H47" t="s">
        <x:v>98</x:v>
      </x:c>
      <x:c r="I47" s="6">
        <x:v>22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31.906</x:v>
      </x:c>
      <x:c r="S47" s="8">
        <x:v>58688.1412417027</x:v>
      </x:c>
      <x:c r="T47" s="12">
        <x:v>31735.322896573</x:v>
      </x:c>
      <x:c r="U47" s="12">
        <x:v>42</x:v>
      </x:c>
      <x:c r="V47" s="12">
        <x:v>47</x:v>
      </x:c>
      <x:c r="W47" s="12">
        <x:f>NA()</x:f>
      </x:c>
    </x:row>
    <x:row r="48">
      <x:c r="A48">
        <x:v>44009</x:v>
      </x:c>
      <x:c r="B48" s="1">
        <x:v>43633.7724017361</x:v>
      </x:c>
      <x:c r="C48" s="6">
        <x:v>2.29277990166667</x:v>
      </x:c>
      <x:c r="D48" s="14" t="s">
        <x:v>92</x:v>
      </x:c>
      <x:c r="E48" s="15">
        <x:v>43620.4748745023</x:v>
      </x:c>
      <x:c r="F48" t="s">
        <x:v>97</x:v>
      </x:c>
      <x:c r="G48" s="6">
        <x:v>187.01973957567</x:v>
      </x:c>
      <x:c r="H48" t="s">
        <x:v>98</x:v>
      </x:c>
      <x:c r="I48" s="6">
        <x:v>22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31.912</x:v>
      </x:c>
      <x:c r="S48" s="8">
        <x:v>58707.1859562281</x:v>
      </x:c>
      <x:c r="T48" s="12">
        <x:v>31727.9537371341</x:v>
      </x:c>
      <x:c r="U48" s="12">
        <x:v>42</x:v>
      </x:c>
      <x:c r="V48" s="12">
        <x:v>47</x:v>
      </x:c>
      <x:c r="W48" s="12">
        <x:f>NA()</x:f>
      </x:c>
    </x:row>
    <x:row r="49">
      <x:c r="A49">
        <x:v>44015</x:v>
      </x:c>
      <x:c r="B49" s="1">
        <x:v>43633.7724368403</x:v>
      </x:c>
      <x:c r="C49" s="6">
        <x:v>2.343343895</x:v>
      </x:c>
      <x:c r="D49" s="14" t="s">
        <x:v>92</x:v>
      </x:c>
      <x:c r="E49" s="15">
        <x:v>43620.4748745023</x:v>
      </x:c>
      <x:c r="F49" t="s">
        <x:v>97</x:v>
      </x:c>
      <x:c r="G49" s="6">
        <x:v>186.890093627461</x:v>
      </x:c>
      <x:c r="H49" t="s">
        <x:v>98</x:v>
      </x:c>
      <x:c r="I49" s="6">
        <x:v>22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31.92</x:v>
      </x:c>
      <x:c r="S49" s="8">
        <x:v>58725.4629008039</x:v>
      </x:c>
      <x:c r="T49" s="12">
        <x:v>31734.7882534186</x:v>
      </x:c>
      <x:c r="U49" s="12">
        <x:v>42</x:v>
      </x:c>
      <x:c r="V49" s="12">
        <x:v>47</x:v>
      </x:c>
      <x:c r="W49" s="12">
        <x:f>NA()</x:f>
      </x:c>
    </x:row>
    <x:row r="50">
      <x:c r="A50">
        <x:v>44017</x:v>
      </x:c>
      <x:c r="B50" s="1">
        <x:v>43633.7724712616</x:v>
      </x:c>
      <x:c r="C50" s="6">
        <x:v>2.39287032833333</x:v>
      </x:c>
      <x:c r="D50" s="14" t="s">
        <x:v>92</x:v>
      </x:c>
      <x:c r="E50" s="15">
        <x:v>43620.4748745023</x:v>
      </x:c>
      <x:c r="F50" t="s">
        <x:v>97</x:v>
      </x:c>
      <x:c r="G50" s="6">
        <x:v>186.631111836193</x:v>
      </x:c>
      <x:c r="H50" t="s">
        <x:v>98</x:v>
      </x:c>
      <x:c r="I50" s="6">
        <x:v>22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31.936</x:v>
      </x:c>
      <x:c r="S50" s="8">
        <x:v>58754.3744784363</x:v>
      </x:c>
      <x:c r="T50" s="12">
        <x:v>31731.6210299934</x:v>
      </x:c>
      <x:c r="U50" s="12">
        <x:v>42</x:v>
      </x:c>
      <x:c r="V50" s="12">
        <x:v>47</x:v>
      </x:c>
      <x:c r="W50" s="12">
        <x:f>NA()</x:f>
      </x:c>
    </x:row>
    <x:row r="51">
      <x:c r="A51">
        <x:v>44022</x:v>
      </x:c>
      <x:c r="B51" s="1">
        <x:v>43633.7725062153</x:v>
      </x:c>
      <x:c r="C51" s="6">
        <x:v>2.44324987166667</x:v>
      </x:c>
      <x:c r="D51" s="14" t="s">
        <x:v>92</x:v>
      </x:c>
      <x:c r="E51" s="15">
        <x:v>43620.4748745023</x:v>
      </x:c>
      <x:c r="F51" t="s">
        <x:v>97</x:v>
      </x:c>
      <x:c r="G51" s="6">
        <x:v>186.517937139304</x:v>
      </x:c>
      <x:c r="H51" t="s">
        <x:v>98</x:v>
      </x:c>
      <x:c r="I51" s="6">
        <x:v>22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31.943</x:v>
      </x:c>
      <x:c r="S51" s="8">
        <x:v>58773.7938060952</x:v>
      </x:c>
      <x:c r="T51" s="12">
        <x:v>31728.1819159269</x:v>
      </x:c>
      <x:c r="U51" s="12">
        <x:v>42</x:v>
      </x:c>
      <x:c r="V51" s="12">
        <x:v>47</x:v>
      </x:c>
      <x:c r="W51" s="12">
        <x:f>NA()</x:f>
      </x:c>
    </x:row>
    <x:row r="52">
      <x:c r="A52">
        <x:v>44024</x:v>
      </x:c>
      <x:c r="B52" s="1">
        <x:v>43633.772541088</x:v>
      </x:c>
      <x:c r="C52" s="6">
        <x:v>2.49344983166667</x:v>
      </x:c>
      <x:c r="D52" s="14" t="s">
        <x:v>92</x:v>
      </x:c>
      <x:c r="E52" s="15">
        <x:v>43620.4748745023</x:v>
      </x:c>
      <x:c r="F52" t="s">
        <x:v>97</x:v>
      </x:c>
      <x:c r="G52" s="6">
        <x:v>186.404841366894</x:v>
      </x:c>
      <x:c r="H52" t="s">
        <x:v>98</x:v>
      </x:c>
      <x:c r="I52" s="6">
        <x:v>22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31.95</x:v>
      </x:c>
      <x:c r="S52" s="8">
        <x:v>58786.9744059182</x:v>
      </x:c>
      <x:c r="T52" s="12">
        <x:v>31727.6937104603</x:v>
      </x:c>
      <x:c r="U52" s="12">
        <x:v>42</x:v>
      </x:c>
      <x:c r="V52" s="12">
        <x:v>47</x:v>
      </x:c>
      <x:c r="W52" s="12">
        <x:f>NA()</x:f>
      </x:c>
    </x:row>
    <x:row r="53">
      <x:c r="A53">
        <x:v>44030</x:v>
      </x:c>
      <x:c r="B53" s="1">
        <x:v>43633.7725756134</x:v>
      </x:c>
      <x:c r="C53" s="6">
        <x:v>2.54315477833333</x:v>
      </x:c>
      <x:c r="D53" s="14" t="s">
        <x:v>92</x:v>
      </x:c>
      <x:c r="E53" s="15">
        <x:v>43620.4748745023</x:v>
      </x:c>
      <x:c r="F53" t="s">
        <x:v>97</x:v>
      </x:c>
      <x:c r="G53" s="6">
        <x:v>186.24341273983</x:v>
      </x:c>
      <x:c r="H53" t="s">
        <x:v>98</x:v>
      </x:c>
      <x:c r="I53" s="6">
        <x:v>22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31.96</x:v>
      </x:c>
      <x:c r="S53" s="8">
        <x:v>58816.7736294498</x:v>
      </x:c>
      <x:c r="T53" s="12">
        <x:v>31731.0852961341</x:v>
      </x:c>
      <x:c r="U53" s="12">
        <x:v>42</x:v>
      </x:c>
      <x:c r="V53" s="12">
        <x:v>47</x:v>
      </x:c>
      <x:c r="W53" s="12">
        <x:f>NA()</x:f>
      </x:c>
    </x:row>
    <x:row r="54">
      <x:c r="A54">
        <x:v>44035</x:v>
      </x:c>
      <x:c r="B54" s="1">
        <x:v>43633.7726101042</x:v>
      </x:c>
      <x:c r="C54" s="6">
        <x:v>2.59281789333333</x:v>
      </x:c>
      <x:c r="D54" s="14" t="s">
        <x:v>92</x:v>
      </x:c>
      <x:c r="E54" s="15">
        <x:v>43620.4748745023</x:v>
      </x:c>
      <x:c r="F54" t="s">
        <x:v>97</x:v>
      </x:c>
      <x:c r="G54" s="6">
        <x:v>186.066026851755</x:v>
      </x:c>
      <x:c r="H54" t="s">
        <x:v>98</x:v>
      </x:c>
      <x:c r="I54" s="6">
        <x:v>22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31.971</x:v>
      </x:c>
      <x:c r="S54" s="8">
        <x:v>58839.3982439029</x:v>
      </x:c>
      <x:c r="T54" s="12">
        <x:v>31730.7508119532</x:v>
      </x:c>
      <x:c r="U54" s="12">
        <x:v>42</x:v>
      </x:c>
      <x:c r="V54" s="12">
        <x:v>47</x:v>
      </x:c>
      <x:c r="W54" s="12">
        <x:f>NA()</x:f>
      </x:c>
    </x:row>
    <x:row r="55">
      <x:c r="A55">
        <x:v>44038</x:v>
      </x:c>
      <x:c r="B55" s="1">
        <x:v>43633.7726448727</x:v>
      </x:c>
      <x:c r="C55" s="6">
        <x:v>2.64288202166667</x:v>
      </x:c>
      <x:c r="D55" s="14" t="s">
        <x:v>92</x:v>
      </x:c>
      <x:c r="E55" s="15">
        <x:v>43620.4748745023</x:v>
      </x:c>
      <x:c r="F55" t="s">
        <x:v>97</x:v>
      </x:c>
      <x:c r="G55" s="6">
        <x:v>185.921037373071</x:v>
      </x:c>
      <x:c r="H55" t="s">
        <x:v>98</x:v>
      </x:c>
      <x:c r="I55" s="6">
        <x:v>22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31.98</x:v>
      </x:c>
      <x:c r="S55" s="8">
        <x:v>58857.9012434022</x:v>
      </x:c>
      <x:c r="T55" s="12">
        <x:v>31734.4262314278</x:v>
      </x:c>
      <x:c r="U55" s="12">
        <x:v>42</x:v>
      </x:c>
      <x:c r="V55" s="12">
        <x:v>47</x:v>
      </x:c>
      <x:c r="W55" s="12">
        <x:f>NA()</x:f>
      </x:c>
    </x:row>
    <x:row r="56">
      <x:c r="A56">
        <x:v>44040</x:v>
      </x:c>
      <x:c r="B56" s="1">
        <x:v>43633.7726797801</x:v>
      </x:c>
      <x:c r="C56" s="6">
        <x:v>2.69315275666667</x:v>
      </x:c>
      <x:c r="D56" s="14" t="s">
        <x:v>92</x:v>
      </x:c>
      <x:c r="E56" s="15">
        <x:v>43620.4748745023</x:v>
      </x:c>
      <x:c r="F56" t="s">
        <x:v>97</x:v>
      </x:c>
      <x:c r="G56" s="6">
        <x:v>185.888835123991</x:v>
      </x:c>
      <x:c r="H56" t="s">
        <x:v>98</x:v>
      </x:c>
      <x:c r="I56" s="6">
        <x:v>22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31.982</x:v>
      </x:c>
      <x:c r="S56" s="8">
        <x:v>58880.259277411</x:v>
      </x:c>
      <x:c r="T56" s="12">
        <x:v>31728.9078346226</x:v>
      </x:c>
      <x:c r="U56" s="12">
        <x:v>42</x:v>
      </x:c>
      <x:c r="V56" s="12">
        <x:v>47</x:v>
      </x:c>
      <x:c r="W56" s="12">
        <x:f>NA()</x:f>
      </x:c>
    </x:row>
    <x:row r="57">
      <x:c r="A57">
        <x:v>44047</x:v>
      </x:c>
      <x:c r="B57" s="1">
        <x:v>43633.7727141551</x:v>
      </x:c>
      <x:c r="C57" s="6">
        <x:v>2.74268728666667</x:v>
      </x:c>
      <x:c r="D57" s="14" t="s">
        <x:v>92</x:v>
      </x:c>
      <x:c r="E57" s="15">
        <x:v>43620.4748745023</x:v>
      </x:c>
      <x:c r="F57" t="s">
        <x:v>97</x:v>
      </x:c>
      <x:c r="G57" s="6">
        <x:v>185.856639283918</x:v>
      </x:c>
      <x:c r="H57" t="s">
        <x:v>98</x:v>
      </x:c>
      <x:c r="I57" s="6">
        <x:v>22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31.984</x:v>
      </x:c>
      <x:c r="S57" s="8">
        <x:v>58905.158812064</x:v>
      </x:c>
      <x:c r="T57" s="12">
        <x:v>31727.9368500099</x:v>
      </x:c>
      <x:c r="U57" s="12">
        <x:v>42</x:v>
      </x:c>
      <x:c r="V57" s="12">
        <x:v>47</x:v>
      </x:c>
      <x:c r="W57" s="12">
        <x:f>NA()</x:f>
      </x:c>
    </x:row>
    <x:row r="58">
      <x:c r="A58">
        <x:v>44048</x:v>
      </x:c>
      <x:c r="B58" s="1">
        <x:v>43633.7727493866</x:v>
      </x:c>
      <x:c r="C58" s="6">
        <x:v>2.79339688</x:v>
      </x:c>
      <x:c r="D58" s="14" t="s">
        <x:v>92</x:v>
      </x:c>
      <x:c r="E58" s="15">
        <x:v>43620.4748745023</x:v>
      </x:c>
      <x:c r="F58" t="s">
        <x:v>97</x:v>
      </x:c>
      <x:c r="G58" s="6">
        <x:v>185.454731338845</x:v>
      </x:c>
      <x:c r="H58" t="s">
        <x:v>98</x:v>
      </x:c>
      <x:c r="I58" s="6">
        <x:v>22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32.009</x:v>
      </x:c>
      <x:c r="S58" s="8">
        <x:v>58915.4355576674</x:v>
      </x:c>
      <x:c r="T58" s="12">
        <x:v>31731.176141765</x:v>
      </x:c>
      <x:c r="U58" s="12">
        <x:v>42</x:v>
      </x:c>
      <x:c r="V58" s="12">
        <x:v>47</x:v>
      </x:c>
      <x:c r="W58" s="12">
        <x:f>NA()</x:f>
      </x:c>
    </x:row>
    <x:row r="59">
      <x:c r="A59">
        <x:v>44053</x:v>
      </x:c>
      <x:c r="B59" s="1">
        <x:v>43633.7727836458</x:v>
      </x:c>
      <x:c r="C59" s="6">
        <x:v>2.84270025666667</x:v>
      </x:c>
      <x:c r="D59" s="14" t="s">
        <x:v>92</x:v>
      </x:c>
      <x:c r="E59" s="15">
        <x:v>43620.4748745023</x:v>
      </x:c>
      <x:c r="F59" t="s">
        <x:v>97</x:v>
      </x:c>
      <x:c r="G59" s="6">
        <x:v>185.246133738672</x:v>
      </x:c>
      <x:c r="H59" t="s">
        <x:v>98</x:v>
      </x:c>
      <x:c r="I59" s="6">
        <x:v>22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32.022</x:v>
      </x:c>
      <x:c r="S59" s="8">
        <x:v>58941.8641833411</x:v>
      </x:c>
      <x:c r="T59" s="12">
        <x:v>31727.1946838368</x:v>
      </x:c>
      <x:c r="U59" s="12">
        <x:v>42</x:v>
      </x:c>
      <x:c r="V59" s="12">
        <x:v>47</x:v>
      </x:c>
      <x:c r="W59" s="12">
        <x:f>NA()</x:f>
      </x:c>
    </x:row>
    <x:row r="60">
      <x:c r="A60">
        <x:v>44056</x:v>
      </x:c>
      <x:c r="B60" s="1">
        <x:v>43633.7728184375</x:v>
      </x:c>
      <x:c r="C60" s="6">
        <x:v>2.89284942666667</x:v>
      </x:c>
      <x:c r="D60" s="14" t="s">
        <x:v>92</x:v>
      </x:c>
      <x:c r="E60" s="15">
        <x:v>43620.4748745023</x:v>
      </x:c>
      <x:c r="F60" t="s">
        <x:v>97</x:v>
      </x:c>
      <x:c r="G60" s="6">
        <x:v>185.294247724668</x:v>
      </x:c>
      <x:c r="H60" t="s">
        <x:v>98</x:v>
      </x:c>
      <x:c r="I60" s="6">
        <x:v>22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32.019</x:v>
      </x:c>
      <x:c r="S60" s="8">
        <x:v>58957.3827903767</x:v>
      </x:c>
      <x:c r="T60" s="12">
        <x:v>31725.3257208231</x:v>
      </x:c>
      <x:c r="U60" s="12">
        <x:v>42</x:v>
      </x:c>
      <x:c r="V60" s="12">
        <x:v>47</x:v>
      </x:c>
      <x:c r="W60" s="12">
        <x:f>NA()</x:f>
      </x:c>
    </x:row>
    <x:row r="61">
      <x:c r="A61">
        <x:v>44060</x:v>
      </x:c>
      <x:c r="B61" s="1">
        <x:v>43633.7728532755</x:v>
      </x:c>
      <x:c r="C61" s="6">
        <x:v>2.942996475</x:v>
      </x:c>
      <x:c r="D61" s="14" t="s">
        <x:v>92</x:v>
      </x:c>
      <x:c r="E61" s="15">
        <x:v>43620.4748745023</x:v>
      </x:c>
      <x:c r="F61" t="s">
        <x:v>97</x:v>
      </x:c>
      <x:c r="G61" s="6">
        <x:v>185.149948789079</x:v>
      </x:c>
      <x:c r="H61" t="s">
        <x:v>98</x:v>
      </x:c>
      <x:c r="I61" s="6">
        <x:v>22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32.028</x:v>
      </x:c>
      <x:c r="S61" s="8">
        <x:v>58979.625580434</x:v>
      </x:c>
      <x:c r="T61" s="12">
        <x:v>31730.6713631591</x:v>
      </x:c>
      <x:c r="U61" s="12">
        <x:v>42</x:v>
      </x:c>
      <x:c r="V61" s="12">
        <x:v>47</x:v>
      </x:c>
      <x:c r="W61" s="12">
        <x:f>NA()</x:f>
      </x:c>
    </x:row>
    <x:row r="62">
      <x:c r="A62">
        <x:v>44067</x:v>
      </x:c>
      <x:c r="B62" s="1">
        <x:v>43633.7728881134</x:v>
      </x:c>
      <x:c r="C62" s="6">
        <x:v>2.99319430833333</x:v>
      </x:c>
      <x:c r="D62" s="14" t="s">
        <x:v>92</x:v>
      </x:c>
      <x:c r="E62" s="15">
        <x:v>43620.4748745023</x:v>
      </x:c>
      <x:c r="F62" t="s">
        <x:v>97</x:v>
      </x:c>
      <x:c r="G62" s="6">
        <x:v>185.13392353862</x:v>
      </x:c>
      <x:c r="H62" t="s">
        <x:v>98</x:v>
      </x:c>
      <x:c r="I62" s="6">
        <x:v>22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32.029</x:v>
      </x:c>
      <x:c r="S62" s="8">
        <x:v>58994.7264774466</x:v>
      </x:c>
      <x:c r="T62" s="12">
        <x:v>31730.4144593831</x:v>
      </x:c>
      <x:c r="U62" s="12">
        <x:v>42</x:v>
      </x:c>
      <x:c r="V62" s="12">
        <x:v>47</x:v>
      </x:c>
      <x:c r="W62" s="12">
        <x:f>NA()</x:f>
      </x:c>
    </x:row>
    <x:row r="63">
      <x:c r="A63">
        <x:v>44069</x:v>
      </x:c>
      <x:c r="B63" s="1">
        <x:v>43633.7729224884</x:v>
      </x:c>
      <x:c r="C63" s="6">
        <x:v>3.042678815</x:v>
      </x:c>
      <x:c r="D63" s="14" t="s">
        <x:v>92</x:v>
      </x:c>
      <x:c r="E63" s="15">
        <x:v>43620.4748745023</x:v>
      </x:c>
      <x:c r="F63" t="s">
        <x:v>97</x:v>
      </x:c>
      <x:c r="G63" s="6">
        <x:v>184.781770459128</x:v>
      </x:c>
      <x:c r="H63" t="s">
        <x:v>98</x:v>
      </x:c>
      <x:c r="I63" s="6">
        <x:v>22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32.051</x:v>
      </x:c>
      <x:c r="S63" s="8">
        <x:v>59024.256892247</x:v>
      </x:c>
      <x:c r="T63" s="12">
        <x:v>31733.4225282545</x:v>
      </x:c>
      <x:c r="U63" s="12">
        <x:v>42</x:v>
      </x:c>
      <x:c r="V63" s="12">
        <x:v>47</x:v>
      </x:c>
      <x:c r="W63" s="12">
        <x:f>NA()</x:f>
      </x:c>
    </x:row>
    <x:row r="64">
      <x:c r="A64">
        <x:v>44072</x:v>
      </x:c>
      <x:c r="B64" s="1">
        <x:v>43633.7729572569</x:v>
      </x:c>
      <x:c r="C64" s="6">
        <x:v>3.0927587</x:v>
      </x:c>
      <x:c r="D64" s="14" t="s">
        <x:v>92</x:v>
      </x:c>
      <x:c r="E64" s="15">
        <x:v>43620.4748745023</x:v>
      </x:c>
      <x:c r="F64" t="s">
        <x:v>97</x:v>
      </x:c>
      <x:c r="G64" s="6">
        <x:v>184.66988298419</x:v>
      </x:c>
      <x:c r="H64" t="s">
        <x:v>98</x:v>
      </x:c>
      <x:c r="I64" s="6">
        <x:v>22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32.058</x:v>
      </x:c>
      <x:c r="S64" s="8">
        <x:v>59042.53101523</x:v>
      </x:c>
      <x:c r="T64" s="12">
        <x:v>31731.4873689351</x:v>
      </x:c>
      <x:c r="U64" s="12">
        <x:v>42</x:v>
      </x:c>
      <x:c r="V64" s="12">
        <x:v>47</x:v>
      </x:c>
      <x:c r="W64" s="12">
        <x:f>NA()</x:f>
      </x:c>
    </x:row>
    <x:row r="65">
      <x:c r="A65">
        <x:v>44079</x:v>
      </x:c>
      <x:c r="B65" s="1">
        <x:v>43633.7729920139</x:v>
      </x:c>
      <x:c r="C65" s="6">
        <x:v>3.14279561</x:v>
      </x:c>
      <x:c r="D65" s="14" t="s">
        <x:v>92</x:v>
      </x:c>
      <x:c r="E65" s="15">
        <x:v>43620.4748745023</x:v>
      </x:c>
      <x:c r="F65" t="s">
        <x:v>97</x:v>
      </x:c>
      <x:c r="G65" s="6">
        <x:v>184.637929410776</x:v>
      </x:c>
      <x:c r="H65" t="s">
        <x:v>98</x:v>
      </x:c>
      <x:c r="I65" s="6">
        <x:v>22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32.06</x:v>
      </x:c>
      <x:c r="S65" s="8">
        <x:v>59065.4383108505</x:v>
      </x:c>
      <x:c r="T65" s="12">
        <x:v>31731.3212141444</x:v>
      </x:c>
      <x:c r="U65" s="12">
        <x:v>42</x:v>
      </x:c>
      <x:c r="V65" s="12">
        <x:v>47</x:v>
      </x:c>
      <x:c r="W65" s="12">
        <x:f>NA()</x:f>
      </x:c>
    </x:row>
    <x:row r="66">
      <x:c r="A66">
        <x:v>44081</x:v>
      </x:c>
      <x:c r="B66" s="1">
        <x:v>43633.7730266551</x:v>
      </x:c>
      <x:c r="C66" s="6">
        <x:v>3.192695885</x:v>
      </x:c>
      <x:c r="D66" s="14" t="s">
        <x:v>92</x:v>
      </x:c>
      <x:c r="E66" s="15">
        <x:v>43620.4748745023</x:v>
      </x:c>
      <x:c r="F66" t="s">
        <x:v>97</x:v>
      </x:c>
      <x:c r="G66" s="6">
        <x:v>184.574041288271</x:v>
      </x:c>
      <x:c r="H66" t="s">
        <x:v>98</x:v>
      </x:c>
      <x:c r="I66" s="6">
        <x:v>22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32.064</x:v>
      </x:c>
      <x:c r="S66" s="8">
        <x:v>59079.6259755561</x:v>
      </x:c>
      <x:c r="T66" s="12">
        <x:v>31732.3155667383</x:v>
      </x:c>
      <x:c r="U66" s="12">
        <x:v>42</x:v>
      </x:c>
      <x:c r="V66" s="12">
        <x:v>47</x:v>
      </x:c>
      <x:c r="W66" s="12">
        <x:f>NA()</x:f>
      </x:c>
    </x:row>
    <x:row r="67">
      <x:c r="A67">
        <x:v>44086</x:v>
      </x:c>
      <x:c r="B67" s="1">
        <x:v>43633.7730616898</x:v>
      </x:c>
      <x:c r="C67" s="6">
        <x:v>3.243102035</x:v>
      </x:c>
      <x:c r="D67" s="14" t="s">
        <x:v>92</x:v>
      </x:c>
      <x:c r="E67" s="15">
        <x:v>43620.4748745023</x:v>
      </x:c>
      <x:c r="F67" t="s">
        <x:v>97</x:v>
      </x:c>
      <x:c r="G67" s="6">
        <x:v>184.414431877596</x:v>
      </x:c>
      <x:c r="H67" t="s">
        <x:v>98</x:v>
      </x:c>
      <x:c r="I67" s="6">
        <x:v>22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32.074</x:v>
      </x:c>
      <x:c r="S67" s="8">
        <x:v>59103.5041458836</x:v>
      </x:c>
      <x:c r="T67" s="12">
        <x:v>31732.693383911</x:v>
      </x:c>
      <x:c r="U67" s="12">
        <x:v>42</x:v>
      </x:c>
      <x:c r="V67" s="12">
        <x:v>47</x:v>
      </x:c>
      <x:c r="W67" s="12">
        <x:f>NA()</x:f>
      </x:c>
    </x:row>
    <x:row r="68">
      <x:c r="A68">
        <x:v>44090</x:v>
      </x:c>
      <x:c r="B68" s="1">
        <x:v>43633.7730965278</x:v>
      </x:c>
      <x:c r="C68" s="6">
        <x:v>3.29329916833333</x:v>
      </x:c>
      <x:c r="D68" s="14" t="s">
        <x:v>92</x:v>
      </x:c>
      <x:c r="E68" s="15">
        <x:v>43620.4748745023</x:v>
      </x:c>
      <x:c r="F68" t="s">
        <x:v>97</x:v>
      </x:c>
      <x:c r="G68" s="6">
        <x:v>184.350632435757</x:v>
      </x:c>
      <x:c r="H68" t="s">
        <x:v>98</x:v>
      </x:c>
      <x:c r="I68" s="6">
        <x:v>22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32.078</x:v>
      </x:c>
      <x:c r="S68" s="8">
        <x:v>59126.9349241162</x:v>
      </x:c>
      <x:c r="T68" s="12">
        <x:v>31726.5678098863</x:v>
      </x:c>
      <x:c r="U68" s="12">
        <x:v>42</x:v>
      </x:c>
      <x:c r="V68" s="12">
        <x:v>47</x:v>
      </x:c>
      <x:c r="W68" s="12">
        <x:f>NA()</x:f>
      </x:c>
    </x:row>
    <x:row r="69">
      <x:c r="A69">
        <x:v>44095</x:v>
      </x:c>
      <x:c r="B69" s="1">
        <x:v>43633.7731314005</x:v>
      </x:c>
      <x:c r="C69" s="6">
        <x:v>3.34348422833333</x:v>
      </x:c>
      <x:c r="D69" s="14" t="s">
        <x:v>92</x:v>
      </x:c>
      <x:c r="E69" s="15">
        <x:v>43620.4748745023</x:v>
      </x:c>
      <x:c r="F69" t="s">
        <x:v>97</x:v>
      </x:c>
      <x:c r="G69" s="6">
        <x:v>184.2390442985</x:v>
      </x:c>
      <x:c r="H69" t="s">
        <x:v>98</x:v>
      </x:c>
      <x:c r="I69" s="6">
        <x:v>22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32.085</x:v>
      </x:c>
      <x:c r="S69" s="8">
        <x:v>59148.5011689382</x:v>
      </x:c>
      <x:c r="T69" s="12">
        <x:v>31730.6139687868</x:v>
      </x:c>
      <x:c r="U69" s="12">
        <x:v>42</x:v>
      </x:c>
      <x:c r="V69" s="12">
        <x:v>47</x:v>
      </x:c>
      <x:c r="W69" s="12">
        <x:f>NA()</x:f>
      </x:c>
    </x:row>
    <x:row r="70">
      <x:c r="A70">
        <x:v>44097</x:v>
      </x:c>
      <x:c r="B70" s="1">
        <x:v>43633.7731656597</x:v>
      </x:c>
      <x:c r="C70" s="6">
        <x:v>3.39282577166667</x:v>
      </x:c>
      <x:c r="D70" s="14" t="s">
        <x:v>92</x:v>
      </x:c>
      <x:c r="E70" s="15">
        <x:v>43620.4748745023</x:v>
      </x:c>
      <x:c r="F70" t="s">
        <x:v>97</x:v>
      </x:c>
      <x:c r="G70" s="6">
        <x:v>183.84114679815</x:v>
      </x:c>
      <x:c r="H70" t="s">
        <x:v>98</x:v>
      </x:c>
      <x:c r="I70" s="6">
        <x:v>22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32.11</x:v>
      </x:c>
      <x:c r="S70" s="8">
        <x:v>59169.7882044687</x:v>
      </x:c>
      <x:c r="T70" s="12">
        <x:v>31729.1227291027</x:v>
      </x:c>
      <x:c r="U70" s="12">
        <x:v>42</x:v>
      </x:c>
      <x:c r="V70" s="12">
        <x:v>47</x:v>
      </x:c>
      <x:c r="W70" s="12">
        <x:f>NA()</x:f>
      </x:c>
    </x:row>
    <x:row r="71">
      <x:c r="A71">
        <x:v>44102</x:v>
      </x:c>
      <x:c r="B71" s="1">
        <x:v>43633.773200463</x:v>
      </x:c>
      <x:c r="C71" s="6">
        <x:v>3.44293694333333</x:v>
      </x:c>
      <x:c r="D71" s="14" t="s">
        <x:v>92</x:v>
      </x:c>
      <x:c r="E71" s="15">
        <x:v>43620.4748745023</x:v>
      </x:c>
      <x:c r="F71" t="s">
        <x:v>97</x:v>
      </x:c>
      <x:c r="G71" s="6">
        <x:v>183.714027639852</x:v>
      </x:c>
      <x:c r="H71" t="s">
        <x:v>98</x:v>
      </x:c>
      <x:c r="I71" s="6">
        <x:v>22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32.118</x:v>
      </x:c>
      <x:c r="S71" s="8">
        <x:v>59189.4054961446</x:v>
      </x:c>
      <x:c r="T71" s="12">
        <x:v>31734.7138850373</x:v>
      </x:c>
      <x:c r="U71" s="12">
        <x:v>42</x:v>
      </x:c>
      <x:c r="V71" s="12">
        <x:v>47</x:v>
      </x:c>
      <x:c r="W71" s="12">
        <x:f>NA()</x:f>
      </x:c>
    </x:row>
    <x:row r="72">
      <x:c r="A72">
        <x:v>44106</x:v>
      </x:c>
      <x:c r="B72" s="1">
        <x:v>43633.7732355671</x:v>
      </x:c>
      <x:c r="C72" s="6">
        <x:v>3.49351833333333</x:v>
      </x:c>
      <x:c r="D72" s="14" t="s">
        <x:v>92</x:v>
      </x:c>
      <x:c r="E72" s="15">
        <x:v>43620.4748745023</x:v>
      </x:c>
      <x:c r="F72" t="s">
        <x:v>97</x:v>
      </x:c>
      <x:c r="G72" s="6">
        <x:v>183.745797986115</x:v>
      </x:c>
      <x:c r="H72" t="s">
        <x:v>98</x:v>
      </x:c>
      <x:c r="I72" s="6">
        <x:v>22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32.116</x:v>
      </x:c>
      <x:c r="S72" s="8">
        <x:v>59208.6208528386</x:v>
      </x:c>
      <x:c r="T72" s="12">
        <x:v>31720.1946014622</x:v>
      </x:c>
      <x:c r="U72" s="12">
        <x:v>42</x:v>
      </x:c>
      <x:c r="V72" s="12">
        <x:v>47</x:v>
      </x:c>
      <x:c r="W72" s="12">
        <x:f>NA()</x:f>
      </x:c>
    </x:row>
    <x:row r="73">
      <x:c r="A73">
        <x:v>44111</x:v>
      </x:c>
      <x:c r="B73" s="1">
        <x:v>43633.7732698264</x:v>
      </x:c>
      <x:c r="C73" s="6">
        <x:v>3.54285451666667</x:v>
      </x:c>
      <x:c r="D73" s="14" t="s">
        <x:v>92</x:v>
      </x:c>
      <x:c r="E73" s="15">
        <x:v>43620.4748745023</x:v>
      </x:c>
      <x:c r="F73" t="s">
        <x:v>97</x:v>
      </x:c>
      <x:c r="G73" s="6">
        <x:v>183.587009165088</x:v>
      </x:c>
      <x:c r="H73" t="s">
        <x:v>98</x:v>
      </x:c>
      <x:c r="I73" s="6">
        <x:v>22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32.126</x:v>
      </x:c>
      <x:c r="S73" s="8">
        <x:v>59227.8765308253</x:v>
      </x:c>
      <x:c r="T73" s="12">
        <x:v>31732.812963471</x:v>
      </x:c>
      <x:c r="U73" s="12">
        <x:v>42</x:v>
      </x:c>
      <x:c r="V73" s="12">
        <x:v>47</x:v>
      </x:c>
      <x:c r="W73" s="12">
        <x:f>NA()</x:f>
      </x:c>
    </x:row>
    <x:row r="74">
      <x:c r="A74">
        <x:v>44115</x:v>
      </x:c>
      <x:c r="B74" s="1">
        <x:v>43633.7733046296</x:v>
      </x:c>
      <x:c r="C74" s="6">
        <x:v>3.59297765333333</x:v>
      </x:c>
      <x:c r="D74" s="14" t="s">
        <x:v>92</x:v>
      </x:c>
      <x:c r="E74" s="15">
        <x:v>43620.4748745023</x:v>
      </x:c>
      <x:c r="F74" t="s">
        <x:v>97</x:v>
      </x:c>
      <x:c r="G74" s="6">
        <x:v>183.460091265642</x:v>
      </x:c>
      <x:c r="H74" t="s">
        <x:v>98</x:v>
      </x:c>
      <x:c r="I74" s="6">
        <x:v>22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32.134</x:v>
      </x:c>
      <x:c r="S74" s="8">
        <x:v>59261.25188958</x:v>
      </x:c>
      <x:c r="T74" s="12">
        <x:v>31729.1587165678</x:v>
      </x:c>
      <x:c r="U74" s="12">
        <x:v>42</x:v>
      </x:c>
      <x:c r="V74" s="12">
        <x:v>47</x:v>
      </x:c>
      <x:c r="W74" s="12">
        <x:f>NA()</x:f>
      </x:c>
    </x:row>
    <x:row r="75">
      <x:c r="A75">
        <x:v>44116</x:v>
      </x:c>
      <x:c r="B75" s="1">
        <x:v>43633.7733396181</x:v>
      </x:c>
      <x:c r="C75" s="6">
        <x:v>3.64335514333333</x:v>
      </x:c>
      <x:c r="D75" s="14" t="s">
        <x:v>92</x:v>
      </x:c>
      <x:c r="E75" s="15">
        <x:v>43620.4748745023</x:v>
      </x:c>
      <x:c r="F75" t="s">
        <x:v>97</x:v>
      </x:c>
      <x:c r="G75" s="6">
        <x:v>183.222390909919</x:v>
      </x:c>
      <x:c r="H75" t="s">
        <x:v>98</x:v>
      </x:c>
      <x:c r="I75" s="6">
        <x:v>22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32.149</x:v>
      </x:c>
      <x:c r="S75" s="8">
        <x:v>59273.9861217422</x:v>
      </x:c>
      <x:c r="T75" s="12">
        <x:v>31727.713787004</x:v>
      </x:c>
      <x:c r="U75" s="12">
        <x:v>42</x:v>
      </x:c>
      <x:c r="V75" s="12">
        <x:v>47</x:v>
      </x:c>
      <x:c r="W75" s="12">
        <x:f>NA()</x:f>
      </x:c>
    </x:row>
    <x:row r="76">
      <x:c r="A76">
        <x:v>44120</x:v>
      </x:c>
      <x:c r="B76" s="1">
        <x:v>43633.7733739236</x:v>
      </x:c>
      <x:c r="C76" s="6">
        <x:v>3.69272743166667</x:v>
      </x:c>
      <x:c r="D76" s="14" t="s">
        <x:v>92</x:v>
      </x:c>
      <x:c r="E76" s="15">
        <x:v>43620.4748745023</x:v>
      </x:c>
      <x:c r="F76" t="s">
        <x:v>97</x:v>
      </x:c>
      <x:c r="G76" s="6">
        <x:v>183.032484455151</x:v>
      </x:c>
      <x:c r="H76" t="s">
        <x:v>98</x:v>
      </x:c>
      <x:c r="I76" s="6">
        <x:v>22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32.161</x:v>
      </x:c>
      <x:c r="S76" s="8">
        <x:v>59294.5898173999</x:v>
      </x:c>
      <x:c r="T76" s="12">
        <x:v>31730.2798940161</x:v>
      </x:c>
      <x:c r="U76" s="12">
        <x:v>42</x:v>
      </x:c>
      <x:c r="V76" s="12">
        <x:v>47</x:v>
      </x:c>
      <x:c r="W76" s="12">
        <x:f>NA()</x:f>
      </x:c>
    </x:row>
    <x:row r="77">
      <x:c r="A77">
        <x:v>44125</x:v>
      </x:c>
      <x:c r="B77" s="1">
        <x:v>43633.7734086458</x:v>
      </x:c>
      <x:c r="C77" s="6">
        <x:v>3.74275422833333</x:v>
      </x:c>
      <x:c r="D77" s="14" t="s">
        <x:v>92</x:v>
      </x:c>
      <x:c r="E77" s="15">
        <x:v>43620.4748745023</x:v>
      </x:c>
      <x:c r="F77" t="s">
        <x:v>97</x:v>
      </x:c>
      <x:c r="G77" s="6">
        <x:v>183.127409505739</x:v>
      </x:c>
      <x:c r="H77" t="s">
        <x:v>98</x:v>
      </x:c>
      <x:c r="I77" s="6">
        <x:v>22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32.155</x:v>
      </x:c>
      <x:c r="S77" s="8">
        <x:v>59315.7751970154</x:v>
      </x:c>
      <x:c r="T77" s="12">
        <x:v>31729.7235348502</x:v>
      </x:c>
      <x:c r="U77" s="12">
        <x:v>42</x:v>
      </x:c>
      <x:c r="V77" s="12">
        <x:v>47</x:v>
      </x:c>
      <x:c r="W77" s="12">
        <x:f>NA()</x:f>
      </x:c>
    </x:row>
    <x:row r="78">
      <x:c r="A78">
        <x:v>44128</x:v>
      </x:c>
      <x:c r="B78" s="1">
        <x:v>43633.7734434375</x:v>
      </x:c>
      <x:c r="C78" s="6">
        <x:v>3.79281404166667</x:v>
      </x:c>
      <x:c r="D78" s="14" t="s">
        <x:v>92</x:v>
      </x:c>
      <x:c r="E78" s="15">
        <x:v>43620.4748745023</x:v>
      </x:c>
      <x:c r="F78" t="s">
        <x:v>97</x:v>
      </x:c>
      <x:c r="G78" s="6">
        <x:v>182.921809726917</x:v>
      </x:c>
      <x:c r="H78" t="s">
        <x:v>98</x:v>
      </x:c>
      <x:c r="I78" s="6">
        <x:v>22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32.168</x:v>
      </x:c>
      <x:c r="S78" s="8">
        <x:v>59345.1225225193</x:v>
      </x:c>
      <x:c r="T78" s="12">
        <x:v>31730.9041027207</x:v>
      </x:c>
      <x:c r="U78" s="12">
        <x:v>42</x:v>
      </x:c>
      <x:c r="V78" s="12">
        <x:v>47</x:v>
      </x:c>
      <x:c r="W78" s="12">
        <x:f>NA()</x:f>
      </x:c>
    </x:row>
    <x:row r="79">
      <x:c r="A79">
        <x:v>44133</x:v>
      </x:c>
      <x:c r="B79" s="1">
        <x:v>43633.773478206</x:v>
      </x:c>
      <x:c r="C79" s="6">
        <x:v>3.84290504</x:v>
      </x:c>
      <x:c r="D79" s="14" t="s">
        <x:v>92</x:v>
      </x:c>
      <x:c r="E79" s="15">
        <x:v>43620.4748745023</x:v>
      </x:c>
      <x:c r="F79" t="s">
        <x:v>97</x:v>
      </x:c>
      <x:c r="G79" s="6">
        <x:v>182.606017887015</x:v>
      </x:c>
      <x:c r="H79" t="s">
        <x:v>98</x:v>
      </x:c>
      <x:c r="I79" s="6">
        <x:v>22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32.188</x:v>
      </x:c>
      <x:c r="S79" s="8">
        <x:v>59367.7114660332</x:v>
      </x:c>
      <x:c r="T79" s="12">
        <x:v>31729.2554351211</x:v>
      </x:c>
      <x:c r="U79" s="12">
        <x:v>42</x:v>
      </x:c>
      <x:c r="V79" s="12">
        <x:v>47</x:v>
      </x:c>
      <x:c r="W79" s="12">
        <x:f>NA()</x:f>
      </x:c>
    </x:row>
    <x:row r="80">
      <x:c r="A80">
        <x:v>44139</x:v>
      </x:c>
      <x:c r="B80" s="1">
        <x:v>43633.7735131597</x:v>
      </x:c>
      <x:c r="C80" s="6">
        <x:v>3.89325012166667</x:v>
      </x:c>
      <x:c r="D80" s="14" t="s">
        <x:v>92</x:v>
      </x:c>
      <x:c r="E80" s="15">
        <x:v>43620.4748745023</x:v>
      </x:c>
      <x:c r="F80" t="s">
        <x:v>97</x:v>
      </x:c>
      <x:c r="G80" s="6">
        <x:v>182.385334611506</x:v>
      </x:c>
      <x:c r="H80" t="s">
        <x:v>98</x:v>
      </x:c>
      <x:c r="I80" s="6">
        <x:v>22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32.202</x:v>
      </x:c>
      <x:c r="S80" s="8">
        <x:v>59389.5966764761</x:v>
      </x:c>
      <x:c r="T80" s="12">
        <x:v>31730.3381688587</x:v>
      </x:c>
      <x:c r="U80" s="12">
        <x:v>42</x:v>
      </x:c>
      <x:c r="V80" s="12">
        <x:v>47</x:v>
      </x:c>
      <x:c r="W80" s="12">
        <x:f>NA()</x:f>
      </x:c>
    </x:row>
    <x:row r="81">
      <x:c r="A81">
        <x:v>44143</x:v>
      </x:c>
      <x:c r="B81" s="1">
        <x:v>43633.7735479977</x:v>
      </x:c>
      <x:c r="C81" s="6">
        <x:v>3.94337683333333</x:v>
      </x:c>
      <x:c r="D81" s="14" t="s">
        <x:v>92</x:v>
      </x:c>
      <x:c r="E81" s="15">
        <x:v>43620.4748745023</x:v>
      </x:c>
      <x:c r="F81" t="s">
        <x:v>97</x:v>
      </x:c>
      <x:c r="G81" s="6">
        <x:v>182.558702918707</x:v>
      </x:c>
      <x:c r="H81" t="s">
        <x:v>98</x:v>
      </x:c>
      <x:c r="I81" s="6">
        <x:v>22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32.191</x:v>
      </x:c>
      <x:c r="S81" s="8">
        <x:v>59406.4909622569</x:v>
      </x:c>
      <x:c r="T81" s="12">
        <x:v>31732.3153999687</x:v>
      </x:c>
      <x:c r="U81" s="12">
        <x:v>42</x:v>
      </x:c>
      <x:c r="V81" s="12">
        <x:v>47</x:v>
      </x:c>
      <x:c r="W81" s="12">
        <x:f>NA()</x:f>
      </x:c>
    </x:row>
    <x:row r="82">
      <x:c r="A82">
        <x:v>44147</x:v>
      </x:c>
      <x:c r="B82" s="1">
        <x:v>43633.7735827199</x:v>
      </x:c>
      <x:c r="C82" s="6">
        <x:v>3.99336987166667</x:v>
      </x:c>
      <x:c r="D82" s="14" t="s">
        <x:v>92</x:v>
      </x:c>
      <x:c r="E82" s="15">
        <x:v>43620.4748745023</x:v>
      </x:c>
      <x:c r="F82" t="s">
        <x:v>97</x:v>
      </x:c>
      <x:c r="G82" s="6">
        <x:v>182.385334611506</x:v>
      </x:c>
      <x:c r="H82" t="s">
        <x:v>98</x:v>
      </x:c>
      <x:c r="I82" s="6">
        <x:v>22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32.202</x:v>
      </x:c>
      <x:c r="S82" s="8">
        <x:v>59430.1700625527</x:v>
      </x:c>
      <x:c r="T82" s="12">
        <x:v>31729.7314333205</x:v>
      </x:c>
      <x:c r="U82" s="12">
        <x:v>42</x:v>
      </x:c>
      <x:c r="V82" s="12">
        <x:v>47</x:v>
      </x:c>
      <x:c r="W82" s="12">
        <x:f>NA()</x:f>
      </x:c>
    </x:row>
    <x:row r="83">
      <x:c r="A83">
        <x:v>44149</x:v>
      </x:c>
      <x:c r="B83" s="1">
        <x:v>43633.7736169792</x:v>
      </x:c>
      <x:c r="C83" s="6">
        <x:v>4.04272778333333</x:v>
      </x:c>
      <x:c r="D83" s="14" t="s">
        <x:v>92</x:v>
      </x:c>
      <x:c r="E83" s="15">
        <x:v>43620.4748745023</x:v>
      </x:c>
      <x:c r="F83" t="s">
        <x:v>97</x:v>
      </x:c>
      <x:c r="G83" s="6">
        <x:v>182.023445128533</x:v>
      </x:c>
      <x:c r="H83" t="s">
        <x:v>98</x:v>
      </x:c>
      <x:c r="I83" s="6">
        <x:v>22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32.225</x:v>
      </x:c>
      <x:c r="S83" s="8">
        <x:v>59451.6592236454</x:v>
      </x:c>
      <x:c r="T83" s="12">
        <x:v>31727.4351409396</x:v>
      </x:c>
      <x:c r="U83" s="12">
        <x:v>42</x:v>
      </x:c>
      <x:c r="V83" s="12">
        <x:v>47</x:v>
      </x:c>
      <x:c r="W83" s="12">
        <x:f>NA()</x:f>
      </x:c>
    </x:row>
    <x:row r="84">
      <x:c r="A84">
        <x:v>44154</x:v>
      </x:c>
      <x:c r="B84" s="1">
        <x:v>43633.7736519676</x:v>
      </x:c>
      <x:c r="C84" s="6">
        <x:v>4.093122735</x:v>
      </x:c>
      <x:c r="D84" s="14" t="s">
        <x:v>92</x:v>
      </x:c>
      <x:c r="E84" s="15">
        <x:v>43620.4748745023</x:v>
      </x:c>
      <x:c r="F84" t="s">
        <x:v>97</x:v>
      </x:c>
      <x:c r="G84" s="6">
        <x:v>181.929174193379</x:v>
      </x:c>
      <x:c r="H84" t="s">
        <x:v>98</x:v>
      </x:c>
      <x:c r="I84" s="6">
        <x:v>22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32.231</x:v>
      </x:c>
      <x:c r="S84" s="8">
        <x:v>59476.589452621</x:v>
      </x:c>
      <x:c r="T84" s="12">
        <x:v>31734.3048065971</x:v>
      </x:c>
      <x:c r="U84" s="12">
        <x:v>42</x:v>
      </x:c>
      <x:c r="V84" s="12">
        <x:v>47</x:v>
      </x:c>
      <x:c r="W84" s="12">
        <x:f>NA()</x:f>
      </x:c>
    </x:row>
    <x:row r="85">
      <x:c r="A85">
        <x:v>44158</x:v>
      </x:c>
      <x:c r="B85" s="1">
        <x:v>43633.7736868403</x:v>
      </x:c>
      <x:c r="C85" s="6">
        <x:v>4.14332663833333</x:v>
      </x:c>
      <x:c r="D85" s="14" t="s">
        <x:v>92</x:v>
      </x:c>
      <x:c r="E85" s="15">
        <x:v>43620.4748745023</x:v>
      </x:c>
      <x:c r="F85" t="s">
        <x:v>97</x:v>
      </x:c>
      <x:c r="G85" s="6">
        <x:v>181.850657693679</x:v>
      </x:c>
      <x:c r="H85" t="s">
        <x:v>98</x:v>
      </x:c>
      <x:c r="I85" s="6">
        <x:v>22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32.236</x:v>
      </x:c>
      <x:c r="S85" s="8">
        <x:v>59500.1100156444</x:v>
      </x:c>
      <x:c r="T85" s="12">
        <x:v>31728.0625712671</x:v>
      </x:c>
      <x:c r="U85" s="12">
        <x:v>42</x:v>
      </x:c>
      <x:c r="V85" s="12">
        <x:v>47</x:v>
      </x:c>
      <x:c r="W85" s="12">
        <x:f>NA()</x:f>
      </x:c>
    </x:row>
    <x:row r="86">
      <x:c r="A86">
        <x:v>44160</x:v>
      </x:c>
      <x:c r="B86" s="1">
        <x:v>43633.7737216435</x:v>
      </x:c>
      <x:c r="C86" s="6">
        <x:v>4.19343084666667</x:v>
      </x:c>
      <x:c r="D86" s="14" t="s">
        <x:v>92</x:v>
      </x:c>
      <x:c r="E86" s="15">
        <x:v>43620.4748745023</x:v>
      </x:c>
      <x:c r="F86" t="s">
        <x:v>97</x:v>
      </x:c>
      <x:c r="G86" s="6">
        <x:v>181.678057621703</x:v>
      </x:c>
      <x:c r="H86" t="s">
        <x:v>98</x:v>
      </x:c>
      <x:c r="I86" s="6">
        <x:v>22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32.247</x:v>
      </x:c>
      <x:c r="S86" s="8">
        <x:v>59528.2725861409</x:v>
      </x:c>
      <x:c r="T86" s="12">
        <x:v>31727.8218593009</x:v>
      </x:c>
      <x:c r="U86" s="12">
        <x:v>42</x:v>
      </x:c>
      <x:c r="V86" s="12">
        <x:v>47</x:v>
      </x:c>
      <x:c r="W86" s="12">
        <x:f>NA()</x:f>
      </x:c>
    </x:row>
    <x:row r="87">
      <x:c r="A87">
        <x:v>44164</x:v>
      </x:c>
      <x:c r="B87" s="1">
        <x:v>43633.7737559375</x:v>
      </x:c>
      <x:c r="C87" s="6">
        <x:v>4.242827925</x:v>
      </x:c>
      <x:c r="D87" s="14" t="s">
        <x:v>92</x:v>
      </x:c>
      <x:c r="E87" s="15">
        <x:v>43620.4748745023</x:v>
      </x:c>
      <x:c r="F87" t="s">
        <x:v>97</x:v>
      </x:c>
      <x:c r="G87" s="6">
        <x:v>181.631017356011</x:v>
      </x:c>
      <x:c r="H87" t="s">
        <x:v>98</x:v>
      </x:c>
      <x:c r="I87" s="6">
        <x:v>22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32.25</x:v>
      </x:c>
      <x:c r="S87" s="8">
        <x:v>59534.4883897179</x:v>
      </x:c>
      <x:c r="T87" s="12">
        <x:v>31728.4569840259</x:v>
      </x:c>
      <x:c r="U87" s="12">
        <x:v>42</x:v>
      </x:c>
      <x:c r="V87" s="12">
        <x:v>47</x:v>
      </x:c>
      <x:c r="W87" s="12">
        <x:f>NA()</x:f>
      </x:c>
    </x:row>
    <x:row r="88">
      <x:c r="A88">
        <x:v>44168</x:v>
      </x:c>
      <x:c r="B88" s="1">
        <x:v>43633.7737909722</x:v>
      </x:c>
      <x:c r="C88" s="6">
        <x:v>4.29331243666667</x:v>
      </x:c>
      <x:c r="D88" s="14" t="s">
        <x:v>92</x:v>
      </x:c>
      <x:c r="E88" s="15">
        <x:v>43620.4748745023</x:v>
      </x:c>
      <x:c r="F88" t="s">
        <x:v>97</x:v>
      </x:c>
      <x:c r="G88" s="6">
        <x:v>181.396024564961</x:v>
      </x:c>
      <x:c r="H88" t="s">
        <x:v>98</x:v>
      </x:c>
      <x:c r="I88" s="6">
        <x:v>22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32.265</x:v>
      </x:c>
      <x:c r="S88" s="8">
        <x:v>59567.1816161239</x:v>
      </x:c>
      <x:c r="T88" s="12">
        <x:v>31729.3128719835</x:v>
      </x:c>
      <x:c r="U88" s="12">
        <x:v>42</x:v>
      </x:c>
      <x:c r="V88" s="12">
        <x:v>47</x:v>
      </x:c>
      <x:c r="W88" s="12">
        <x:f>NA()</x:f>
      </x:c>
    </x:row>
    <x:row r="89">
      <x:c r="A89">
        <x:v>44175</x:v>
      </x:c>
      <x:c r="B89" s="1">
        <x:v>43633.7738257755</x:v>
      </x:c>
      <x:c r="C89" s="6">
        <x:v>4.34342516666667</x:v>
      </x:c>
      <x:c r="D89" s="14" t="s">
        <x:v>92</x:v>
      </x:c>
      <x:c r="E89" s="15">
        <x:v>43620.4748745023</x:v>
      </x:c>
      <x:c r="F89" t="s">
        <x:v>97</x:v>
      </x:c>
      <x:c r="G89" s="6">
        <x:v>181.396024564961</x:v>
      </x:c>
      <x:c r="H89" t="s">
        <x:v>98</x:v>
      </x:c>
      <x:c r="I89" s="6">
        <x:v>22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32.265</x:v>
      </x:c>
      <x:c r="S89" s="8">
        <x:v>59591.2956303008</x:v>
      </x:c>
      <x:c r="T89" s="12">
        <x:v>31727.2642756375</x:v>
      </x:c>
      <x:c r="U89" s="12">
        <x:v>42</x:v>
      </x:c>
      <x:c r="V89" s="12">
        <x:v>47</x:v>
      </x:c>
      <x:c r="W89" s="12">
        <x:f>NA()</x:f>
      </x:c>
    </x:row>
    <x:row r="90">
      <x:c r="A90">
        <x:v>44177</x:v>
      </x:c>
      <x:c r="B90" s="1">
        <x:v>43633.7738605671</x:v>
      </x:c>
      <x:c r="C90" s="6">
        <x:v>4.39348333</x:v>
      </x:c>
      <x:c r="D90" s="14" t="s">
        <x:v>92</x:v>
      </x:c>
      <x:c r="E90" s="15">
        <x:v>43620.4748745023</x:v>
      </x:c>
      <x:c r="F90" t="s">
        <x:v>97</x:v>
      </x:c>
      <x:c r="G90" s="6">
        <x:v>181.051996051026</x:v>
      </x:c>
      <x:c r="H90" t="s">
        <x:v>98</x:v>
      </x:c>
      <x:c r="I90" s="6">
        <x:v>22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32.287</x:v>
      </x:c>
      <x:c r="S90" s="8">
        <x:v>59614.5415752028</x:v>
      </x:c>
      <x:c r="T90" s="12">
        <x:v>31729.4651604787</x:v>
      </x:c>
      <x:c r="U90" s="12">
        <x:v>42</x:v>
      </x:c>
      <x:c r="V90" s="12">
        <x:v>47</x:v>
      </x:c>
      <x:c r="W90" s="12">
        <x:f>NA()</x:f>
      </x:c>
    </x:row>
    <x:row r="91">
      <x:c r="A91">
        <x:v>44181</x:v>
      </x:c>
      <x:c r="B91" s="1">
        <x:v>43633.7738949884</x:v>
      </x:c>
      <x:c r="C91" s="6">
        <x:v>4.44307751666667</x:v>
      </x:c>
      <x:c r="D91" s="14" t="s">
        <x:v>92</x:v>
      </x:c>
      <x:c r="E91" s="15">
        <x:v>43620.4748745023</x:v>
      </x:c>
      <x:c r="F91" t="s">
        <x:v>97</x:v>
      </x:c>
      <x:c r="G91" s="6">
        <x:v>180.833456506042</x:v>
      </x:c>
      <x:c r="H91" t="s">
        <x:v>98</x:v>
      </x:c>
      <x:c r="I91" s="6">
        <x:v>22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32.301</x:v>
      </x:c>
      <x:c r="S91" s="8">
        <x:v>59637.1171303944</x:v>
      </x:c>
      <x:c r="T91" s="12">
        <x:v>31722.2320257173</x:v>
      </x:c>
      <x:c r="U91" s="12">
        <x:v>42</x:v>
      </x:c>
      <x:c r="V91" s="12">
        <x:v>47</x:v>
      </x:c>
      <x:c r="W91" s="12">
        <x:f>NA()</x:f>
      </x:c>
    </x:row>
    <x:row r="92">
      <x:c r="A92">
        <x:v>44185</x:v>
      </x:c>
      <x:c r="B92" s="1">
        <x:v>43633.7739297801</x:v>
      </x:c>
      <x:c r="C92" s="6">
        <x:v>4.49317288833333</x:v>
      </x:c>
      <x:c r="D92" s="14" t="s">
        <x:v>92</x:v>
      </x:c>
      <x:c r="E92" s="15">
        <x:v>43620.4748745023</x:v>
      </x:c>
      <x:c r="F92" t="s">
        <x:v>97</x:v>
      </x:c>
      <x:c r="G92" s="6">
        <x:v>180.958299369207</x:v>
      </x:c>
      <x:c r="H92" t="s">
        <x:v>98</x:v>
      </x:c>
      <x:c r="I92" s="6">
        <x:v>22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32.293</x:v>
      </x:c>
      <x:c r="S92" s="8">
        <x:v>59654.4144152034</x:v>
      </x:c>
      <x:c r="T92" s="12">
        <x:v>31730.3287158892</x:v>
      </x:c>
      <x:c r="U92" s="12">
        <x:v>42</x:v>
      </x:c>
      <x:c r="V92" s="12">
        <x:v>47</x:v>
      </x:c>
      <x:c r="W92" s="12">
        <x:f>NA()</x:f>
      </x:c>
    </x:row>
    <x:row r="93">
      <x:c r="A93">
        <x:v>44191</x:v>
      </x:c>
      <x:c r="B93" s="1">
        <x:v>43633.7739642014</x:v>
      </x:c>
      <x:c r="C93" s="6">
        <x:v>4.54273858166667</x:v>
      </x:c>
      <x:c r="D93" s="14" t="s">
        <x:v>92</x:v>
      </x:c>
      <x:c r="E93" s="15">
        <x:v>43620.4748745023</x:v>
      </x:c>
      <x:c r="F93" t="s">
        <x:v>97</x:v>
      </x:c>
      <x:c r="G93" s="6">
        <x:v>180.693125709268</x:v>
      </x:c>
      <x:c r="H93" t="s">
        <x:v>98</x:v>
      </x:c>
      <x:c r="I93" s="6">
        <x:v>22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32.31</x:v>
      </x:c>
      <x:c r="S93" s="8">
        <x:v>59680.6277326745</x:v>
      </x:c>
      <x:c r="T93" s="12">
        <x:v>31728.1617408799</x:v>
      </x:c>
      <x:c r="U93" s="12">
        <x:v>42</x:v>
      </x:c>
      <x:c r="V93" s="12">
        <x:v>47</x:v>
      </x:c>
      <x:c r="W93" s="12">
        <x:f>NA()</x:f>
      </x:c>
    </x:row>
    <x:row r="94">
      <x:c r="A94">
        <x:v>44192</x:v>
      </x:c>
      <x:c r="B94" s="1">
        <x:v>43633.7739991898</x:v>
      </x:c>
      <x:c r="C94" s="6">
        <x:v>4.59312211666667</x:v>
      </x:c>
      <x:c r="D94" s="14" t="s">
        <x:v>92</x:v>
      </x:c>
      <x:c r="E94" s="15">
        <x:v>43620.4748745023</x:v>
      </x:c>
      <x:c r="F94" t="s">
        <x:v>97</x:v>
      </x:c>
      <x:c r="G94" s="6">
        <x:v>180.615217826315</x:v>
      </x:c>
      <x:c r="H94" t="s">
        <x:v>98</x:v>
      </x:c>
      <x:c r="I94" s="6">
        <x:v>22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32.315</x:v>
      </x:c>
      <x:c r="S94" s="8">
        <x:v>59702.7247830629</x:v>
      </x:c>
      <x:c r="T94" s="12">
        <x:v>31729.0633517739</x:v>
      </x:c>
      <x:c r="U94" s="12">
        <x:v>42</x:v>
      </x:c>
      <x:c r="V94" s="12">
        <x:v>47</x:v>
      </x:c>
      <x:c r="W94" s="12">
        <x:f>NA()</x:f>
      </x:c>
    </x:row>
    <x:row r="95">
      <x:c r="A95">
        <x:v>44198</x:v>
      </x:c>
      <x:c r="B95" s="1">
        <x:v>43633.7740335995</x:v>
      </x:c>
      <x:c r="C95" s="6">
        <x:v>4.64265395666667</x:v>
      </x:c>
      <x:c r="D95" s="14" t="s">
        <x:v>92</x:v>
      </x:c>
      <x:c r="E95" s="15">
        <x:v>43620.4748745023</x:v>
      </x:c>
      <x:c r="F95" t="s">
        <x:v>97</x:v>
      </x:c>
      <x:c r="G95" s="6">
        <x:v>180.319516983768</x:v>
      </x:c>
      <x:c r="H95" t="s">
        <x:v>98</x:v>
      </x:c>
      <x:c r="I95" s="6">
        <x:v>22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32.334</x:v>
      </x:c>
      <x:c r="S95" s="8">
        <x:v>59734.703789417</x:v>
      </x:c>
      <x:c r="T95" s="12">
        <x:v>31729.1382721143</x:v>
      </x:c>
      <x:c r="U95" s="12">
        <x:v>42</x:v>
      </x:c>
      <x:c r="V95" s="12">
        <x:v>47</x:v>
      </x:c>
      <x:c r="W95" s="12">
        <x:f>NA()</x:f>
      </x:c>
    </x:row>
    <x:row r="96">
      <x:c r="A96">
        <x:v>44203</x:v>
      </x:c>
      <x:c r="B96" s="1">
        <x:v>43633.7740684028</x:v>
      </x:c>
      <x:c r="C96" s="6">
        <x:v>4.69279958333333</x:v>
      </x:c>
      <x:c r="D96" s="14" t="s">
        <x:v>92</x:v>
      </x:c>
      <x:c r="E96" s="15">
        <x:v>43620.4748745023</x:v>
      </x:c>
      <x:c r="F96" t="s">
        <x:v>97</x:v>
      </x:c>
      <x:c r="G96" s="6">
        <x:v>180.257334521908</x:v>
      </x:c>
      <x:c r="H96" t="s">
        <x:v>98</x:v>
      </x:c>
      <x:c r="I96" s="6">
        <x:v>22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32.338</x:v>
      </x:c>
      <x:c r="S96" s="8">
        <x:v>59754.9093487913</x:v>
      </x:c>
      <x:c r="T96" s="12">
        <x:v>31732.3228975649</x:v>
      </x:c>
      <x:c r="U96" s="12">
        <x:v>42</x:v>
      </x:c>
      <x:c r="V96" s="12">
        <x:v>47</x:v>
      </x:c>
      <x:c r="W96" s="12">
        <x:f>NA()</x:f>
      </x:c>
    </x:row>
    <x:row r="97">
      <x:c r="A97">
        <x:v>44204</x:v>
      </x:c>
      <x:c r="B97" s="1">
        <x:v>43633.7741034375</x:v>
      </x:c>
      <x:c r="C97" s="6">
        <x:v>4.74323649</x:v>
      </x:c>
      <x:c r="D97" s="14" t="s">
        <x:v>92</x:v>
      </x:c>
      <x:c r="E97" s="15">
        <x:v>43620.4748745023</x:v>
      </x:c>
      <x:c r="F97" t="s">
        <x:v>97</x:v>
      </x:c>
      <x:c r="G97" s="6">
        <x:v>180.070933718673</x:v>
      </x:c>
      <x:c r="H97" t="s">
        <x:v>98</x:v>
      </x:c>
      <x:c r="I97" s="6">
        <x:v>22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32.35</x:v>
      </x:c>
      <x:c r="S97" s="8">
        <x:v>59777.1065376464</x:v>
      </x:c>
      <x:c r="T97" s="12">
        <x:v>31730.8080944264</x:v>
      </x:c>
      <x:c r="U97" s="12">
        <x:v>42</x:v>
      </x:c>
      <x:c r="V97" s="12">
        <x:v>47</x:v>
      </x:c>
      <x:c r="W97" s="12">
        <x:f>NA()</x:f>
      </x:c>
    </x:row>
    <x:row r="98">
      <x:c r="A98">
        <x:v>44211</x:v>
      </x:c>
      <x:c r="B98" s="1">
        <x:v>43633.7741381944</x:v>
      </x:c>
      <x:c r="C98" s="6">
        <x:v>4.793299255</x:v>
      </x:c>
      <x:c r="D98" s="14" t="s">
        <x:v>92</x:v>
      </x:c>
      <x:c r="E98" s="15">
        <x:v>43620.4748745023</x:v>
      </x:c>
      <x:c r="F98" t="s">
        <x:v>97</x:v>
      </x:c>
      <x:c r="G98" s="6">
        <x:v>179.99333154982</x:v>
      </x:c>
      <x:c r="H98" t="s">
        <x:v>98</x:v>
      </x:c>
      <x:c r="I98" s="6">
        <x:v>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32.355</x:v>
      </x:c>
      <x:c r="S98" s="8">
        <x:v>59801.0584997489</x:v>
      </x:c>
      <x:c r="T98" s="12">
        <x:v>31730.6354051578</x:v>
      </x:c>
      <x:c r="U98" s="12">
        <x:v>42</x:v>
      </x:c>
      <x:c r="V98" s="12">
        <x:v>47</x:v>
      </x:c>
      <x:c r="W98" s="12">
        <x:f>NA()</x:f>
      </x:c>
    </x:row>
    <x:row r="99">
      <x:c r="A99">
        <x:v>44212</x:v>
      </x:c>
      <x:c r="B99" s="1">
        <x:v>43633.7741730324</x:v>
      </x:c>
      <x:c r="C99" s="6">
        <x:v>4.84346816166667</x:v>
      </x:c>
      <x:c r="D99" s="14" t="s">
        <x:v>92</x:v>
      </x:c>
      <x:c r="E99" s="15">
        <x:v>43620.4748745023</x:v>
      </x:c>
      <x:c r="F99" t="s">
        <x:v>97</x:v>
      </x:c>
      <x:c r="G99" s="6">
        <x:v>179.729769006714</x:v>
      </x:c>
      <x:c r="H99" t="s">
        <x:v>98</x:v>
      </x:c>
      <x:c r="I99" s="6">
        <x:v>22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32.372</x:v>
      </x:c>
      <x:c r="S99" s="8">
        <x:v>59826.3738282744</x:v>
      </x:c>
      <x:c r="T99" s="12">
        <x:v>31725.1245253094</x:v>
      </x:c>
      <x:c r="U99" s="12">
        <x:v>42</x:v>
      </x:c>
      <x:c r="V99" s="12">
        <x:v>47</x:v>
      </x:c>
      <x:c r="W99" s="12">
        <x:f>NA()</x:f>
      </x:c>
    </x:row>
    <x:row r="100">
      <x:c r="A100">
        <x:v>44219</x:v>
      </x:c>
      <x:c r="B100" s="1">
        <x:v>43633.7742074421</x:v>
      </x:c>
      <x:c r="C100" s="6">
        <x:v>4.89299225</x:v>
      </x:c>
      <x:c r="D100" s="14" t="s">
        <x:v>92</x:v>
      </x:c>
      <x:c r="E100" s="15">
        <x:v>43620.4748745023</x:v>
      </x:c>
      <x:c r="F100" t="s">
        <x:v>97</x:v>
      </x:c>
      <x:c r="G100" s="6">
        <x:v>179.621371033896</x:v>
      </x:c>
      <x:c r="H100" t="s">
        <x:v>98</x:v>
      </x:c>
      <x:c r="I100" s="6">
        <x:v>22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32.379</x:v>
      </x:c>
      <x:c r="S100" s="8">
        <x:v>59856.4680186314</x:v>
      </x:c>
      <x:c r="T100" s="12">
        <x:v>31731.8022662401</x:v>
      </x:c>
      <x:c r="U100" s="12">
        <x:v>42</x:v>
      </x:c>
      <x:c r="V100" s="12">
        <x:v>47</x:v>
      </x:c>
      <x:c r="W100" s="12">
        <x:f>NA()</x:f>
      </x:c>
    </x:row>
    <x:row r="101">
      <x:c r="A101">
        <x:v>44223</x:v>
      </x:c>
      <x:c r="B101" s="1">
        <x:v>43633.7742422801</x:v>
      </x:c>
      <x:c r="C101" s="6">
        <x:v>4.94319198666667</x:v>
      </x:c>
      <x:c r="D101" s="14" t="s">
        <x:v>92</x:v>
      </x:c>
      <x:c r="E101" s="15">
        <x:v>43620.4748745023</x:v>
      </x:c>
      <x:c r="F101" t="s">
        <x:v>97</x:v>
      </x:c>
      <x:c r="G101" s="6">
        <x:v>179.451181725766</x:v>
      </x:c>
      <x:c r="H101" t="s">
        <x:v>98</x:v>
      </x:c>
      <x:c r="I101" s="6">
        <x:v>22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32.39</x:v>
      </x:c>
      <x:c r="S101" s="8">
        <x:v>59876.0316225822</x:v>
      </x:c>
      <x:c r="T101" s="12">
        <x:v>31732.0207132231</x:v>
      </x:c>
      <x:c r="U101" s="12">
        <x:v>42</x:v>
      </x:c>
      <x:c r="V101" s="12">
        <x:v>47</x:v>
      </x:c>
      <x:c r="W101" s="12">
        <x:f>NA()</x:f>
      </x:c>
    </x:row>
    <x:row r="102">
      <x:c r="A102">
        <x:v>44225</x:v>
      </x:c>
      <x:c r="B102" s="1">
        <x:v>43633.7742770833</x:v>
      </x:c>
      <x:c r="C102" s="6">
        <x:v>4.99329341333333</x:v>
      </x:c>
      <x:c r="D102" s="14" t="s">
        <x:v>92</x:v>
      </x:c>
      <x:c r="E102" s="15">
        <x:v>43620.4748745023</x:v>
      </x:c>
      <x:c r="F102" t="s">
        <x:v>97</x:v>
      </x:c>
      <x:c r="G102" s="6">
        <x:v>179.327522980401</x:v>
      </x:c>
      <x:c r="H102" t="s">
        <x:v>98</x:v>
      </x:c>
      <x:c r="I102" s="6">
        <x:v>22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32.398</x:v>
      </x:c>
      <x:c r="S102" s="8">
        <x:v>59893.931971295</x:v>
      </x:c>
      <x:c r="T102" s="12">
        <x:v>31734.028810931</x:v>
      </x:c>
      <x:c r="U102" s="12">
        <x:v>42</x:v>
      </x:c>
      <x:c r="V102" s="12">
        <x:v>47</x:v>
      </x:c>
      <x:c r="W102" s="12">
        <x:f>NA()</x:f>
      </x:c>
    </x:row>
    <x:row r="103">
      <x:c r="A103">
        <x:v>44229</x:v>
      </x:c>
      <x:c r="B103" s="1">
        <x:v>43633.7743118056</x:v>
      </x:c>
      <x:c r="C103" s="6">
        <x:v>5.043281845</x:v>
      </x:c>
      <x:c r="D103" s="14" t="s">
        <x:v>92</x:v>
      </x:c>
      <x:c r="E103" s="15">
        <x:v>43620.4748745023</x:v>
      </x:c>
      <x:c r="F103" t="s">
        <x:v>97</x:v>
      </x:c>
      <x:c r="G103" s="6">
        <x:v>179.034221929345</x:v>
      </x:c>
      <x:c r="H103" t="s">
        <x:v>98</x:v>
      </x:c>
      <x:c r="I103" s="6">
        <x:v>22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32.417</x:v>
      </x:c>
      <x:c r="S103" s="8">
        <x:v>59934.5227532046</x:v>
      </x:c>
      <x:c r="T103" s="12">
        <x:v>31727.1327005586</x:v>
      </x:c>
      <x:c r="U103" s="12">
        <x:v>42</x:v>
      </x:c>
      <x:c r="V103" s="12">
        <x:v>47</x:v>
      </x:c>
      <x:c r="W103" s="12">
        <x:f>NA()</x:f>
      </x:c>
    </x:row>
    <x:row r="104">
      <x:c r="A104">
        <x:v>44234</x:v>
      </x:c>
      <x:c r="B104" s="1">
        <x:v>43633.7743461806</x:v>
      </x:c>
      <x:c r="C104" s="6">
        <x:v>5.09280545166667</x:v>
      </x:c>
      <x:c r="D104" s="14" t="s">
        <x:v>92</x:v>
      </x:c>
      <x:c r="E104" s="15">
        <x:v>43620.4748745023</x:v>
      </x:c>
      <x:c r="F104" t="s">
        <x:v>97</x:v>
      </x:c>
      <x:c r="G104" s="6">
        <x:v>179.049645212043</x:v>
      </x:c>
      <x:c r="H104" t="s">
        <x:v>98</x:v>
      </x:c>
      <x:c r="I104" s="6">
        <x:v>22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32.416</x:v>
      </x:c>
      <x:c r="S104" s="8">
        <x:v>59956.188018152</x:v>
      </x:c>
      <x:c r="T104" s="12">
        <x:v>31732.1085998994</x:v>
      </x:c>
      <x:c r="U104" s="12">
        <x:v>42</x:v>
      </x:c>
      <x:c r="V104" s="12">
        <x:v>47</x:v>
      </x:c>
      <x:c r="W104" s="12">
        <x:f>NA()</x:f>
      </x:c>
    </x:row>
    <x:row r="105">
      <x:c r="A105">
        <x:v>44237</x:v>
      </x:c>
      <x:c r="B105" s="1">
        <x:v>43633.7743809838</x:v>
      </x:c>
      <x:c r="C105" s="6">
        <x:v>5.142908125</x:v>
      </x:c>
      <x:c r="D105" s="14" t="s">
        <x:v>92</x:v>
      </x:c>
      <x:c r="E105" s="15">
        <x:v>43620.4748745023</x:v>
      </x:c>
      <x:c r="F105" t="s">
        <x:v>97</x:v>
      </x:c>
      <x:c r="G105" s="6">
        <x:v>178.61836394553</x:v>
      </x:c>
      <x:c r="H105" t="s">
        <x:v>98</x:v>
      </x:c>
      <x:c r="I105" s="6">
        <x:v>22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32.444</x:v>
      </x:c>
      <x:c r="S105" s="8">
        <x:v>59970.9054844337</x:v>
      </x:c>
      <x:c r="T105" s="12">
        <x:v>31726.3458786347</x:v>
      </x:c>
      <x:c r="U105" s="12">
        <x:v>42</x:v>
      </x:c>
      <x:c r="V105" s="12">
        <x:v>47</x:v>
      </x:c>
      <x:c r="W105" s="12">
        <x:f>NA()</x:f>
      </x:c>
    </x:row>
    <x:row r="106">
      <x:c r="A106">
        <x:v>44240</x:v>
      </x:c>
      <x:c r="B106" s="1">
        <x:v>43633.7744158565</x:v>
      </x:c>
      <x:c r="C106" s="6">
        <x:v>5.19312609833333</x:v>
      </x:c>
      <x:c r="D106" s="14" t="s">
        <x:v>92</x:v>
      </x:c>
      <x:c r="E106" s="15">
        <x:v>43620.4748745023</x:v>
      </x:c>
      <x:c r="F106" t="s">
        <x:v>97</x:v>
      </x:c>
      <x:c r="G106" s="6">
        <x:v>178.464621284153</x:v>
      </x:c>
      <x:c r="H106" t="s">
        <x:v>98</x:v>
      </x:c>
      <x:c r="I106" s="6">
        <x:v>22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32.454</x:v>
      </x:c>
      <x:c r="S106" s="8">
        <x:v>60009.1008613165</x:v>
      </x:c>
      <x:c r="T106" s="12">
        <x:v>31728.7581853654</x:v>
      </x:c>
      <x:c r="U106" s="12">
        <x:v>42</x:v>
      </x:c>
      <x:c r="V106" s="12">
        <x:v>47</x:v>
      </x:c>
      <x:c r="W106" s="12">
        <x:f>NA()</x:f>
      </x:c>
    </x:row>
    <x:row r="107">
      <x:c r="A107">
        <x:v>44247</x:v>
      </x:c>
      <x:c r="B107" s="1">
        <x:v>43633.7744506597</x:v>
      </x:c>
      <x:c r="C107" s="6">
        <x:v>5.24322158666667</x:v>
      </x:c>
      <x:c r="D107" s="14" t="s">
        <x:v>92</x:v>
      </x:c>
      <x:c r="E107" s="15">
        <x:v>43620.4748745023</x:v>
      </x:c>
      <x:c r="F107" t="s">
        <x:v>97</x:v>
      </x:c>
      <x:c r="G107" s="6">
        <x:v>178.387806364317</x:v>
      </x:c>
      <x:c r="H107" t="s">
        <x:v>98</x:v>
      </x:c>
      <x:c r="I107" s="6">
        <x:v>22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32.459</x:v>
      </x:c>
      <x:c r="S107" s="8">
        <x:v>60031.5046489398</x:v>
      </x:c>
      <x:c r="T107" s="12">
        <x:v>31733.6983513516</x:v>
      </x:c>
      <x:c r="U107" s="12">
        <x:v>42</x:v>
      </x:c>
      <x:c r="V107" s="12">
        <x:v>47</x:v>
      </x:c>
      <x:c r="W107" s="12">
        <x:f>NA()</x:f>
      </x:c>
    </x:row>
    <x:row r="108">
      <x:c r="A108">
        <x:v>44250</x:v>
      </x:c>
      <x:c r="B108" s="1">
        <x:v>43633.7744853356</x:v>
      </x:c>
      <x:c r="C108" s="6">
        <x:v>5.29315708166667</x:v>
      </x:c>
      <x:c r="D108" s="14" t="s">
        <x:v>92</x:v>
      </x:c>
      <x:c r="E108" s="15">
        <x:v>43620.4748745023</x:v>
      </x:c>
      <x:c r="F108" t="s">
        <x:v>97</x:v>
      </x:c>
      <x:c r="G108" s="6">
        <x:v>178.23428922098</x:v>
      </x:c>
      <x:c r="H108" t="s">
        <x:v>98</x:v>
      </x:c>
      <x:c r="I108" s="6">
        <x:v>22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32.469</x:v>
      </x:c>
      <x:c r="S108" s="8">
        <x:v>60050.9530065054</x:v>
      </x:c>
      <x:c r="T108" s="12">
        <x:v>31727.1537013867</x:v>
      </x:c>
      <x:c r="U108" s="12">
        <x:v>42</x:v>
      </x:c>
      <x:c r="V108" s="12">
        <x:v>47</x:v>
      </x:c>
      <x:c r="W108" s="12">
        <x:f>NA()</x:f>
      </x:c>
    </x:row>
    <x:row r="109">
      <x:c r="A109">
        <x:v>44254</x:v>
      </x:c>
      <x:c r="B109" s="1">
        <x:v>43633.7745201389</x:v>
      </x:c>
      <x:c r="C109" s="6">
        <x:v>5.34330712666667</x:v>
      </x:c>
      <x:c r="D109" s="14" t="s">
        <x:v>92</x:v>
      </x:c>
      <x:c r="E109" s="15">
        <x:v>43620.4748745023</x:v>
      </x:c>
      <x:c r="F109" t="s">
        <x:v>97</x:v>
      </x:c>
      <x:c r="G109" s="6">
        <x:v>178.157586947392</x:v>
      </x:c>
      <x:c r="H109" t="s">
        <x:v>98</x:v>
      </x:c>
      <x:c r="I109" s="6">
        <x:v>22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32.474</x:v>
      </x:c>
      <x:c r="S109" s="8">
        <x:v>60077.4665034893</x:v>
      </x:c>
      <x:c r="T109" s="12">
        <x:v>31726.253611149</x:v>
      </x:c>
      <x:c r="U109" s="12">
        <x:v>42</x:v>
      </x:c>
      <x:c r="V109" s="12">
        <x:v>47</x:v>
      </x:c>
      <x:c r="W109" s="12">
        <x:f>NA()</x:f>
      </x:c>
    </x:row>
    <x:row r="110">
      <x:c r="A110">
        <x:v>44258</x:v>
      </x:c>
      <x:c r="B110" s="1">
        <x:v>43633.7745548611</x:v>
      </x:c>
      <x:c r="C110" s="6">
        <x:v>5.39329797</x:v>
      </x:c>
      <x:c r="D110" s="14" t="s">
        <x:v>92</x:v>
      </x:c>
      <x:c r="E110" s="15">
        <x:v>43620.4748745023</x:v>
      </x:c>
      <x:c r="F110" t="s">
        <x:v>97</x:v>
      </x:c>
      <x:c r="G110" s="6">
        <x:v>178.004294871302</x:v>
      </x:c>
      <x:c r="H110" t="s">
        <x:v>98</x:v>
      </x:c>
      <x:c r="I110" s="6">
        <x:v>22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32.484</x:v>
      </x:c>
      <x:c r="S110" s="8">
        <x:v>60102.8464765765</x:v>
      </x:c>
      <x:c r="T110" s="12">
        <x:v>31734.5170083653</x:v>
      </x:c>
      <x:c r="U110" s="12">
        <x:v>42</x:v>
      </x:c>
      <x:c r="V110" s="12">
        <x:v>47</x:v>
      </x:c>
      <x:c r="W110" s="12">
        <x:f>NA()</x:f>
      </x:c>
    </x:row>
    <x:row r="111">
      <x:c r="A111">
        <x:v>44260</x:v>
      </x:c>
      <x:c r="B111" s="1">
        <x:v>43633.7745892014</x:v>
      </x:c>
      <x:c r="C111" s="6">
        <x:v>5.44273056333333</x:v>
      </x:c>
      <x:c r="D111" s="14" t="s">
        <x:v>92</x:v>
      </x:c>
      <x:c r="E111" s="15">
        <x:v>43620.4748745023</x:v>
      </x:c>
      <x:c r="F111" t="s">
        <x:v>97</x:v>
      </x:c>
      <x:c r="G111" s="6">
        <x:v>177.835846593039</x:v>
      </x:c>
      <x:c r="H111" t="s">
        <x:v>98</x:v>
      </x:c>
      <x:c r="I111" s="6">
        <x:v>22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32.495</x:v>
      </x:c>
      <x:c r="S111" s="8">
        <x:v>60133.2707543841</x:v>
      </x:c>
      <x:c r="T111" s="12">
        <x:v>31730.2026297185</x:v>
      </x:c>
      <x:c r="U111" s="12">
        <x:v>42</x:v>
      </x:c>
      <x:c r="V111" s="12">
        <x:v>47</x:v>
      </x:c>
      <x:c r="W111" s="12">
        <x:f>NA()</x:f>
      </x:c>
    </x:row>
    <x:row r="112">
      <x:c r="A112">
        <x:v>44265</x:v>
      </x:c>
      <x:c r="B112" s="1">
        <x:v>43633.7746240394</x:v>
      </x:c>
      <x:c r="C112" s="6">
        <x:v>5.492915075</x:v>
      </x:c>
      <x:c r="D112" s="14" t="s">
        <x:v>92</x:v>
      </x:c>
      <x:c r="E112" s="15">
        <x:v>43620.4748745023</x:v>
      </x:c>
      <x:c r="F112" t="s">
        <x:v>97</x:v>
      </x:c>
      <x:c r="G112" s="6">
        <x:v>177.652291239825</x:v>
      </x:c>
      <x:c r="H112" t="s">
        <x:v>98</x:v>
      </x:c>
      <x:c r="I112" s="6">
        <x:v>22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32.507</x:v>
      </x:c>
      <x:c r="S112" s="8">
        <x:v>60154.695755662</x:v>
      </x:c>
      <x:c r="T112" s="12">
        <x:v>31724.8578322647</x:v>
      </x:c>
      <x:c r="U112" s="12">
        <x:v>42</x:v>
      </x:c>
      <x:c r="V112" s="12">
        <x:v>47</x:v>
      </x:c>
      <x:c r="W112" s="12">
        <x:f>NA()</x:f>
      </x:c>
    </x:row>
    <x:row r="113">
      <x:c r="A113">
        <x:v>44271</x:v>
      </x:c>
      <x:c r="B113" s="1">
        <x:v>43633.7746591088</x:v>
      </x:c>
      <x:c r="C113" s="6">
        <x:v>5.54338694</x:v>
      </x:c>
      <x:c r="D113" s="14" t="s">
        <x:v>92</x:v>
      </x:c>
      <x:c r="E113" s="15">
        <x:v>43620.4748745023</x:v>
      </x:c>
      <x:c r="F113" t="s">
        <x:v>97</x:v>
      </x:c>
      <x:c r="G113" s="6">
        <x:v>177.438415095805</x:v>
      </x:c>
      <x:c r="H113" t="s">
        <x:v>98</x:v>
      </x:c>
      <x:c r="I113" s="6">
        <x:v>22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32.521</x:v>
      </x:c>
      <x:c r="S113" s="8">
        <x:v>60177.8643106859</x:v>
      </x:c>
      <x:c r="T113" s="12">
        <x:v>31731.8041881122</x:v>
      </x:c>
      <x:c r="U113" s="12">
        <x:v>42</x:v>
      </x:c>
      <x:c r="V113" s="12">
        <x:v>47</x:v>
      </x:c>
      <x:c r="W113" s="12">
        <x:f>NA()</x:f>
      </x:c>
    </x:row>
    <x:row r="114">
      <x:c r="A114">
        <x:v>44273</x:v>
      </x:c>
      <x:c r="B114" s="1">
        <x:v>43633.7746939005</x:v>
      </x:c>
      <x:c r="C114" s="6">
        <x:v>5.59350186</x:v>
      </x:c>
      <x:c r="D114" s="14" t="s">
        <x:v>92</x:v>
      </x:c>
      <x:c r="E114" s="15">
        <x:v>43620.4748745023</x:v>
      </x:c>
      <x:c r="F114" t="s">
        <x:v>97</x:v>
      </x:c>
      <x:c r="G114" s="6">
        <x:v>177.331586615525</x:v>
      </x:c>
      <x:c r="H114" t="s">
        <x:v>98</x:v>
      </x:c>
      <x:c r="I114" s="6">
        <x:v>22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32.528</x:v>
      </x:c>
      <x:c r="S114" s="8">
        <x:v>60205.9651931217</x:v>
      </x:c>
      <x:c r="T114" s="12">
        <x:v>31731.1445951623</x:v>
      </x:c>
      <x:c r="U114" s="12">
        <x:v>42</x:v>
      </x:c>
      <x:c r="V114" s="12">
        <x:v>47</x:v>
      </x:c>
      <x:c r="W114" s="12">
        <x:f>NA()</x:f>
      </x:c>
    </x:row>
    <x:row r="115">
      <x:c r="A115">
        <x:v>44276</x:v>
      </x:c>
      <x:c r="B115" s="1">
        <x:v>43633.7747280903</x:v>
      </x:c>
      <x:c r="C115" s="6">
        <x:v>5.64273951166667</x:v>
      </x:c>
      <x:c r="D115" s="14" t="s">
        <x:v>92</x:v>
      </x:c>
      <x:c r="E115" s="15">
        <x:v>43620.4748745023</x:v>
      </x:c>
      <x:c r="F115" t="s">
        <x:v>97</x:v>
      </x:c>
      <x:c r="G115" s="6">
        <x:v>177.255325237879</x:v>
      </x:c>
      <x:c r="H115" t="s">
        <x:v>98</x:v>
      </x:c>
      <x:c r="I115" s="6">
        <x:v>22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32.533</x:v>
      </x:c>
      <x:c r="S115" s="8">
        <x:v>60223.700384689</x:v>
      </x:c>
      <x:c r="T115" s="12">
        <x:v>31726.7808885937</x:v>
      </x:c>
      <x:c r="U115" s="12">
        <x:v>42</x:v>
      </x:c>
      <x:c r="V115" s="12">
        <x:v>47</x:v>
      </x:c>
      <x:c r="W115" s="12">
        <x:f>NA()</x:f>
      </x:c>
    </x:row>
    <x:row r="116">
      <x:c r="A116">
        <x:v>44281</x:v>
      </x:c>
      <x:c r="B116" s="1">
        <x:v>43633.7747628819</x:v>
      </x:c>
      <x:c r="C116" s="6">
        <x:v>5.69284333666667</x:v>
      </x:c>
      <x:c r="D116" s="14" t="s">
        <x:v>92</x:v>
      </x:c>
      <x:c r="E116" s="15">
        <x:v>43620.4748745023</x:v>
      </x:c>
      <x:c r="F116" t="s">
        <x:v>97</x:v>
      </x:c>
      <x:c r="G116" s="6">
        <x:v>176.981092157999</x:v>
      </x:c>
      <x:c r="H116" t="s">
        <x:v>98</x:v>
      </x:c>
      <x:c r="I116" s="6">
        <x:v>22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32.551</x:v>
      </x:c>
      <x:c r="S116" s="8">
        <x:v>60248.9620791138</x:v>
      </x:c>
      <x:c r="T116" s="12">
        <x:v>31725.0882398792</x:v>
      </x:c>
      <x:c r="U116" s="12">
        <x:v>42</x:v>
      </x:c>
      <x:c r="V116" s="12">
        <x:v>47</x:v>
      </x:c>
      <x:c r="W116" s="12">
        <x:f>NA()</x:f>
      </x:c>
    </x:row>
    <x:row r="117">
      <x:c r="A117">
        <x:v>44285</x:v>
      </x:c>
      <x:c r="B117" s="1">
        <x:v>43633.7747978819</x:v>
      </x:c>
      <x:c r="C117" s="6">
        <x:v>5.743227165</x:v>
      </x:c>
      <x:c r="D117" s="14" t="s">
        <x:v>92</x:v>
      </x:c>
      <x:c r="E117" s="15">
        <x:v>43620.4748745023</x:v>
      </x:c>
      <x:c r="F117" t="s">
        <x:v>97</x:v>
      </x:c>
      <x:c r="G117" s="6">
        <x:v>176.752932088129</x:v>
      </x:c>
      <x:c r="H117" t="s">
        <x:v>98</x:v>
      </x:c>
      <x:c r="I117" s="6">
        <x:v>22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32.566</x:v>
      </x:c>
      <x:c r="S117" s="8">
        <x:v>60269.1468454268</x:v>
      </x:c>
      <x:c r="T117" s="12">
        <x:v>31724.866356589</x:v>
      </x:c>
      <x:c r="U117" s="12">
        <x:v>42</x:v>
      </x:c>
      <x:c r="V117" s="12">
        <x:v>47</x:v>
      </x:c>
      <x:c r="W117" s="12">
        <x:f>NA()</x:f>
      </x:c>
    </x:row>
    <x:row r="118">
      <x:c r="A118">
        <x:v>44288</x:v>
      </x:c>
      <x:c r="B118" s="1">
        <x:v>43633.7748326736</x:v>
      </x:c>
      <x:c r="C118" s="6">
        <x:v>5.79334644833333</x:v>
      </x:c>
      <x:c r="D118" s="14" t="s">
        <x:v>92</x:v>
      </x:c>
      <x:c r="E118" s="15">
        <x:v>43620.4748745023</x:v>
      </x:c>
      <x:c r="F118" t="s">
        <x:v>97</x:v>
      </x:c>
      <x:c r="G118" s="6">
        <x:v>176.859365259972</x:v>
      </x:c>
      <x:c r="H118" t="s">
        <x:v>98</x:v>
      </x:c>
      <x:c r="I118" s="6">
        <x:v>22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32.559</x:v>
      </x:c>
      <x:c r="S118" s="8">
        <x:v>60297.9422115108</x:v>
      </x:c>
      <x:c r="T118" s="12">
        <x:v>31726.7218577503</x:v>
      </x:c>
      <x:c r="U118" s="12">
        <x:v>42</x:v>
      </x:c>
      <x:c r="V118" s="12">
        <x:v>47</x:v>
      </x:c>
      <x:c r="W118" s="12">
        <x:f>NA()</x:f>
      </x:c>
    </x:row>
    <x:row r="119">
      <x:c r="A119">
        <x:v>44292</x:v>
      </x:c>
      <x:c r="B119" s="1">
        <x:v>43633.7748670139</x:v>
      </x:c>
      <x:c r="C119" s="6">
        <x:v>5.84280572833333</x:v>
      </x:c>
      <x:c r="D119" s="14" t="s">
        <x:v>92</x:v>
      </x:c>
      <x:c r="E119" s="15">
        <x:v>43620.4748745023</x:v>
      </x:c>
      <x:c r="F119" t="s">
        <x:v>97</x:v>
      </x:c>
      <x:c r="G119" s="6">
        <x:v>176.373405814705</x:v>
      </x:c>
      <x:c r="H119" t="s">
        <x:v>98</x:v>
      </x:c>
      <x:c r="I119" s="6">
        <x:v>22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32.591</x:v>
      </x:c>
      <x:c r="S119" s="8">
        <x:v>60318.0088490157</x:v>
      </x:c>
      <x:c r="T119" s="12">
        <x:v>31725.6394013162</x:v>
      </x:c>
      <x:c r="U119" s="12">
        <x:v>42</x:v>
      </x:c>
      <x:c r="V119" s="12">
        <x:v>47</x:v>
      </x:c>
      <x:c r="W119" s="12">
        <x:f>NA()</x:f>
      </x:c>
    </x:row>
    <x:row r="120">
      <x:c r="A120">
        <x:v>44296</x:v>
      </x:c>
      <x:c r="B120" s="1">
        <x:v>43633.7749017361</x:v>
      </x:c>
      <x:c r="C120" s="6">
        <x:v>5.89279555666667</x:v>
      </x:c>
      <x:c r="D120" s="14" t="s">
        <x:v>92</x:v>
      </x:c>
      <x:c r="E120" s="15">
        <x:v>43620.4748745023</x:v>
      </x:c>
      <x:c r="F120" t="s">
        <x:v>97</x:v>
      </x:c>
      <x:c r="G120" s="6">
        <x:v>176.555463049862</x:v>
      </x:c>
      <x:c r="H120" t="s">
        <x:v>98</x:v>
      </x:c>
      <x:c r="I120" s="6">
        <x:v>22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32.579</x:v>
      </x:c>
      <x:c r="S120" s="8">
        <x:v>60340.8622117093</x:v>
      </x:c>
      <x:c r="T120" s="12">
        <x:v>31724.5703014418</x:v>
      </x:c>
      <x:c r="U120" s="12">
        <x:v>42</x:v>
      </x:c>
      <x:c r="V120" s="12">
        <x:v>47</x:v>
      </x:c>
      <x:c r="W120" s="12">
        <x:f>NA()</x:f>
      </x:c>
    </x:row>
    <x:row r="121">
      <x:c r="A121">
        <x:v>44301</x:v>
      </x:c>
      <x:c r="B121" s="1">
        <x:v>43633.7749365393</x:v>
      </x:c>
      <x:c r="C121" s="6">
        <x:v>5.94286968</x:v>
      </x:c>
      <x:c r="D121" s="14" t="s">
        <x:v>92</x:v>
      </x:c>
      <x:c r="E121" s="15">
        <x:v>43620.4748745023</x:v>
      </x:c>
      <x:c r="F121" t="s">
        <x:v>97</x:v>
      </x:c>
      <x:c r="G121" s="6">
        <x:v>176.312767342592</x:v>
      </x:c>
      <x:c r="H121" t="s">
        <x:v>98</x:v>
      </x:c>
      <x:c r="I121" s="6">
        <x:v>22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32.595</x:v>
      </x:c>
      <x:c r="S121" s="8">
        <x:v>60361.5658662104</x:v>
      </x:c>
      <x:c r="T121" s="12">
        <x:v>31727.1386781714</x:v>
      </x:c>
      <x:c r="U121" s="12">
        <x:v>42</x:v>
      </x:c>
      <x:c r="V121" s="12">
        <x:v>47</x:v>
      </x:c>
      <x:c r="W121" s="12">
        <x:f>NA()</x:f>
      </x:c>
    </x:row>
    <x:row r="122">
      <x:c r="A122">
        <x:v>44307</x:v>
      </x:c>
      <x:c r="B122" s="1">
        <x:v>43633.7749713773</x:v>
      </x:c>
      <x:c r="C122" s="6">
        <x:v>5.99306555333333</x:v>
      </x:c>
      <x:c r="D122" s="14" t="s">
        <x:v>92</x:v>
      </x:c>
      <x:c r="E122" s="15">
        <x:v>43620.4748745023</x:v>
      </x:c>
      <x:c r="F122" t="s">
        <x:v>97</x:v>
      </x:c>
      <x:c r="G122" s="6">
        <x:v>176.252152485999</x:v>
      </x:c>
      <x:c r="H122" t="s">
        <x:v>98</x:v>
      </x:c>
      <x:c r="I122" s="6">
        <x:v>22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32.599</x:v>
      </x:c>
      <x:c r="S122" s="8">
        <x:v>60385.9930288899</x:v>
      </x:c>
      <x:c r="T122" s="12">
        <x:v>31721.7239548476</x:v>
      </x:c>
      <x:c r="U122" s="12">
        <x:v>42</x:v>
      </x:c>
      <x:c r="V122" s="12">
        <x:v>47</x:v>
      </x:c>
      <x:c r="W122" s="12">
        <x:f>NA()</x:f>
      </x:c>
    </x:row>
    <x:row r="123">
      <x:c r="A123">
        <x:v>44310</x:v>
      </x:c>
      <x:c r="B123" s="1">
        <x:v>43633.7750064005</x:v>
      </x:c>
      <x:c r="C123" s="6">
        <x:v>6.04348155333333</x:v>
      </x:c>
      <x:c r="D123" s="14" t="s">
        <x:v>92</x:v>
      </x:c>
      <x:c r="E123" s="15">
        <x:v>43620.4748745023</x:v>
      </x:c>
      <x:c r="F123" t="s">
        <x:v>97</x:v>
      </x:c>
      <x:c r="G123" s="6">
        <x:v>176.115855337862</x:v>
      </x:c>
      <x:c r="H123" t="s">
        <x:v>98</x:v>
      </x:c>
      <x:c r="I123" s="6">
        <x:v>22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32.608</x:v>
      </x:c>
      <x:c r="S123" s="8">
        <x:v>60402.9173820589</x:v>
      </x:c>
      <x:c r="T123" s="12">
        <x:v>31722.927147746</x:v>
      </x:c>
      <x:c r="U123" s="12">
        <x:v>42</x:v>
      </x:c>
      <x:c r="V123" s="12">
        <x:v>47</x:v>
      </x:c>
      <x:c r="W123" s="12">
        <x:f>NA()</x:f>
      </x:c>
    </x:row>
    <x:row r="124">
      <x:c r="A124">
        <x:v>44315</x:v>
      </x:c>
      <x:c r="B124" s="1">
        <x:v>43633.7750407755</x:v>
      </x:c>
      <x:c r="C124" s="6">
        <x:v>6.0930232</x:v>
      </x:c>
      <x:c r="D124" s="14" t="s">
        <x:v>92</x:v>
      </x:c>
      <x:c r="E124" s="15">
        <x:v>43620.4748745023</x:v>
      </x:c>
      <x:c r="F124" t="s">
        <x:v>97</x:v>
      </x:c>
      <x:c r="G124" s="6">
        <x:v>175.72277792287</x:v>
      </x:c>
      <x:c r="H124" t="s">
        <x:v>98</x:v>
      </x:c>
      <x:c r="I124" s="6">
        <x:v>22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32.634</x:v>
      </x:c>
      <x:c r="S124" s="8">
        <x:v>60431.6438362969</x:v>
      </x:c>
      <x:c r="T124" s="12">
        <x:v>31724.6601569487</x:v>
      </x:c>
      <x:c r="U124" s="12">
        <x:v>42</x:v>
      </x:c>
      <x:c r="V124" s="12">
        <x:v>47</x:v>
      </x:c>
      <x:c r="W124" s="12">
        <x:f>NA()</x:f>
      </x:c>
    </x:row>
    <x:row r="125">
      <x:c r="A125">
        <x:v>44316</x:v>
      </x:c>
      <x:c r="B125" s="1">
        <x:v>43633.7750753125</x:v>
      </x:c>
      <x:c r="C125" s="6">
        <x:v>6.14273634333333</x:v>
      </x:c>
      <x:c r="D125" s="14" t="s">
        <x:v>92</x:v>
      </x:c>
      <x:c r="E125" s="15">
        <x:v>43620.4748745023</x:v>
      </x:c>
      <x:c r="F125" t="s">
        <x:v>97</x:v>
      </x:c>
      <x:c r="G125" s="6">
        <x:v>175.707679405282</x:v>
      </x:c>
      <x:c r="H125" t="s">
        <x:v>98</x:v>
      </x:c>
      <x:c r="I125" s="6">
        <x:v>22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32.635</x:v>
      </x:c>
      <x:c r="S125" s="8">
        <x:v>60455.4012559809</x:v>
      </x:c>
      <x:c r="T125" s="12">
        <x:v>31724.9512739544</x:v>
      </x:c>
      <x:c r="U125" s="12">
        <x:v>42</x:v>
      </x:c>
      <x:c r="V125" s="12">
        <x:v>47</x:v>
      </x:c>
      <x:c r="W125" s="12">
        <x:f>NA()</x:f>
      </x:c>
    </x:row>
    <x:row r="126">
      <x:c r="A126">
        <x:v>44322</x:v>
      </x:c>
      <x:c r="B126" s="1">
        <x:v>43633.7751102662</x:v>
      </x:c>
      <x:c r="C126" s="6">
        <x:v>6.193037</x:v>
      </x:c>
      <x:c r="D126" s="14" t="s">
        <x:v>92</x:v>
      </x:c>
      <x:c r="E126" s="15">
        <x:v>43620.4748745023</x:v>
      </x:c>
      <x:c r="F126" t="s">
        <x:v>97</x:v>
      </x:c>
      <x:c r="G126" s="6">
        <x:v>175.481377709346</x:v>
      </x:c>
      <x:c r="H126" t="s">
        <x:v>98</x:v>
      </x:c>
      <x:c r="I126" s="6">
        <x:v>22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32.65</x:v>
      </x:c>
      <x:c r="S126" s="8">
        <x:v>60477.676364096</x:v>
      </x:c>
      <x:c r="T126" s="12">
        <x:v>31724.4354806275</x:v>
      </x:c>
      <x:c r="U126" s="12">
        <x:v>42</x:v>
      </x:c>
      <x:c r="V126" s="12">
        <x:v>47</x:v>
      </x:c>
      <x:c r="W126" s="12">
        <x:f>NA()</x:f>
      </x:c>
    </x:row>
    <x:row r="127">
      <x:c r="A127">
        <x:v>44327</x:v>
      </x:c>
      <x:c r="B127" s="1">
        <x:v>43633.7751450579</x:v>
      </x:c>
      <x:c r="C127" s="6">
        <x:v>6.24317700833333</x:v>
      </x:c>
      <x:c r="D127" s="14" t="s">
        <x:v>92</x:v>
      </x:c>
      <x:c r="E127" s="15">
        <x:v>43620.4748745023</x:v>
      </x:c>
      <x:c r="F127" t="s">
        <x:v>97</x:v>
      </x:c>
      <x:c r="G127" s="6">
        <x:v>175.541692566299</x:v>
      </x:c>
      <x:c r="H127" t="s">
        <x:v>98</x:v>
      </x:c>
      <x:c r="I127" s="6">
        <x:v>22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32.646</x:v>
      </x:c>
      <x:c r="S127" s="8">
        <x:v>60499.4261742112</x:v>
      </x:c>
      <x:c r="T127" s="12">
        <x:v>31728.8149986941</x:v>
      </x:c>
      <x:c r="U127" s="12">
        <x:v>42</x:v>
      </x:c>
      <x:c r="V127" s="12">
        <x:v>47</x:v>
      </x:c>
      <x:c r="W127" s="12">
        <x:f>NA()</x:f>
      </x:c>
    </x:row>
    <x:row r="128">
      <x:c r="A128">
        <x:v>44328</x:v>
      </x:c>
      <x:c r="B128" s="1">
        <x:v>43633.7751798264</x:v>
      </x:c>
      <x:c r="C128" s="6">
        <x:v>6.29323128833333</x:v>
      </x:c>
      <x:c r="D128" s="14" t="s">
        <x:v>92</x:v>
      </x:c>
      <x:c r="E128" s="15">
        <x:v>43620.4748745023</x:v>
      </x:c>
      <x:c r="F128" t="s">
        <x:v>97</x:v>
      </x:c>
      <x:c r="G128" s="6">
        <x:v>175.466302658643</x:v>
      </x:c>
      <x:c r="H128" t="s">
        <x:v>98</x:v>
      </x:c>
      <x:c r="I128" s="6">
        <x:v>22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32.651</x:v>
      </x:c>
      <x:c r="S128" s="8">
        <x:v>60525.1936969716</x:v>
      </x:c>
      <x:c r="T128" s="12">
        <x:v>31719.4777958594</x:v>
      </x:c>
      <x:c r="U128" s="12">
        <x:v>42</x:v>
      </x:c>
      <x:c r="V128" s="12">
        <x:v>47</x:v>
      </x:c>
      <x:c r="W128" s="12">
        <x:f>NA()</x:f>
      </x:c>
    </x:row>
    <x:row r="129">
      <x:c r="A129">
        <x:v>44332</x:v>
      </x:c>
      <x:c r="B129" s="1">
        <x:v>43633.7752142014</x:v>
      </x:c>
      <x:c r="C129" s="6">
        <x:v>6.34270213666667</x:v>
      </x:c>
      <x:c r="D129" s="14" t="s">
        <x:v>92</x:v>
      </x:c>
      <x:c r="E129" s="15">
        <x:v>43620.4748745023</x:v>
      </x:c>
      <x:c r="F129" t="s">
        <x:v>97</x:v>
      </x:c>
      <x:c r="G129" s="6">
        <x:v>175.119980445823</x:v>
      </x:c>
      <x:c r="H129" t="s">
        <x:v>98</x:v>
      </x:c>
      <x:c r="I129" s="6">
        <x:v>22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32.674</x:v>
      </x:c>
      <x:c r="S129" s="8">
        <x:v>60548.1737537859</x:v>
      </x:c>
      <x:c r="T129" s="12">
        <x:v>31725.6076421983</x:v>
      </x:c>
      <x:c r="U129" s="12">
        <x:v>42</x:v>
      </x:c>
      <x:c r="V129" s="12">
        <x:v>47</x:v>
      </x:c>
      <x:c r="W129" s="12">
        <x:f>NA()</x:f>
      </x:c>
    </x:row>
    <x:row r="130">
      <x:c r="A130">
        <x:v>44337</x:v>
      </x:c>
      <x:c r="B130" s="1">
        <x:v>43633.7752493056</x:v>
      </x:c>
      <x:c r="C130" s="6">
        <x:v>6.39329731</x:v>
      </x:c>
      <x:c r="D130" s="14" t="s">
        <x:v>92</x:v>
      </x:c>
      <x:c r="E130" s="15">
        <x:v>43620.4748745023</x:v>
      </x:c>
      <x:c r="F130" t="s">
        <x:v>97</x:v>
      </x:c>
      <x:c r="G130" s="6">
        <x:v>174.999701775144</x:v>
      </x:c>
      <x:c r="H130" t="s">
        <x:v>98</x:v>
      </x:c>
      <x:c r="I130" s="6">
        <x:v>22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32.682</x:v>
      </x:c>
      <x:c r="S130" s="8">
        <x:v>60566.3762928773</x:v>
      </x:c>
      <x:c r="T130" s="12">
        <x:v>31722.3182038797</x:v>
      </x:c>
      <x:c r="U130" s="12">
        <x:v>42</x:v>
      </x:c>
      <x:c r="V130" s="12">
        <x:v>47</x:v>
      </x:c>
      <x:c r="W130" s="12">
        <x:f>NA()</x:f>
      </x:c>
    </x:row>
    <x:row r="131">
      <x:c r="A131">
        <x:v>44343</x:v>
      </x:c>
      <x:c r="B131" s="1">
        <x:v>43633.7752841088</x:v>
      </x:c>
      <x:c r="C131" s="6">
        <x:v>6.44339833833333</x:v>
      </x:c>
      <x:c r="D131" s="14" t="s">
        <x:v>92</x:v>
      </x:c>
      <x:c r="E131" s="15">
        <x:v>43620.4748745023</x:v>
      </x:c>
      <x:c r="F131" t="s">
        <x:v>97</x:v>
      </x:c>
      <x:c r="G131" s="6">
        <x:v>174.894534539562</x:v>
      </x:c>
      <x:c r="H131" t="s">
        <x:v>98</x:v>
      </x:c>
      <x:c r="I131" s="6">
        <x:v>22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32.689</x:v>
      </x:c>
      <x:c r="S131" s="8">
        <x:v>60590.0285894827</x:v>
      </x:c>
      <x:c r="T131" s="12">
        <x:v>31723.5224667335</x:v>
      </x:c>
      <x:c r="U131" s="12">
        <x:v>42</x:v>
      </x:c>
      <x:c r="V131" s="12">
        <x:v>47</x:v>
      </x:c>
      <x:c r="W131" s="12">
        <x:f>NA()</x:f>
      </x:c>
    </x:row>
    <x:row r="132">
      <x:c r="A132">
        <x:v>44344</x:v>
      </x:c>
      <x:c r="B132" s="1">
        <x:v>43633.7753188657</x:v>
      </x:c>
      <x:c r="C132" s="6">
        <x:v>6.49347331333333</x:v>
      </x:c>
      <x:c r="D132" s="14" t="s">
        <x:v>92</x:v>
      </x:c>
      <x:c r="E132" s="15">
        <x:v>43620.4748745023</x:v>
      </x:c>
      <x:c r="F132" t="s">
        <x:v>97</x:v>
      </x:c>
      <x:c r="G132" s="6">
        <x:v>174.714413985601</x:v>
      </x:c>
      <x:c r="H132" t="s">
        <x:v>98</x:v>
      </x:c>
      <x:c r="I132" s="6">
        <x:v>22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32.701</x:v>
      </x:c>
      <x:c r="S132" s="8">
        <x:v>60607.7635984658</x:v>
      </x:c>
      <x:c r="T132" s="12">
        <x:v>31727.3471722434</x:v>
      </x:c>
      <x:c r="U132" s="12">
        <x:v>42</x:v>
      </x:c>
      <x:c r="V132" s="12">
        <x:v>47</x:v>
      </x:c>
      <x:c r="W132" s="12">
        <x:f>NA()</x:f>
      </x:c>
    </x:row>
    <x:row r="133">
      <x:c r="A133">
        <x:v>44351</x:v>
      </x:c>
      <x:c r="B133" s="1">
        <x:v>43633.7753530903</x:v>
      </x:c>
      <x:c r="C133" s="6">
        <x:v>6.54269598666667</x:v>
      </x:c>
      <x:c r="D133" s="14" t="s">
        <x:v>92</x:v>
      </x:c>
      <x:c r="E133" s="15">
        <x:v>43620.4748745023</x:v>
      </x:c>
      <x:c r="F133" t="s">
        <x:v>97</x:v>
      </x:c>
      <x:c r="G133" s="6">
        <x:v>174.429651571543</x:v>
      </x:c>
      <x:c r="H133" t="s">
        <x:v>98</x:v>
      </x:c>
      <x:c r="I133" s="6">
        <x:v>22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32.72</x:v>
      </x:c>
      <x:c r="S133" s="8">
        <x:v>60631.0338592892</x:v>
      </x:c>
      <x:c r="T133" s="12">
        <x:v>31718.2263882796</x:v>
      </x:c>
      <x:c r="U133" s="12">
        <x:v>42</x:v>
      </x:c>
      <x:c r="V133" s="12">
        <x:v>47</x:v>
      </x:c>
      <x:c r="W133" s="12">
        <x:f>NA()</x:f>
      </x:c>
    </x:row>
    <x:row r="134">
      <x:c r="A134">
        <x:v>44353</x:v>
      </x:c>
      <x:c r="B134" s="1">
        <x:v>43633.7753878472</x:v>
      </x:c>
      <x:c r="C134" s="6">
        <x:v>6.59280479166667</x:v>
      </x:c>
      <x:c r="D134" s="14" t="s">
        <x:v>92</x:v>
      </x:c>
      <x:c r="E134" s="15">
        <x:v>43620.4748745023</x:v>
      </x:c>
      <x:c r="F134" t="s">
        <x:v>97</x:v>
      </x:c>
      <x:c r="G134" s="6">
        <x:v>174.444625990434</x:v>
      </x:c>
      <x:c r="H134" t="s">
        <x:v>98</x:v>
      </x:c>
      <x:c r="I134" s="6">
        <x:v>22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32.719</x:v>
      </x:c>
      <x:c r="S134" s="8">
        <x:v>60652.39917856</x:v>
      </x:c>
      <x:c r="T134" s="12">
        <x:v>31723.6084989934</x:v>
      </x:c>
      <x:c r="U134" s="12">
        <x:v>42</x:v>
      </x:c>
      <x:c r="V134" s="12">
        <x:v>47</x:v>
      </x:c>
      <x:c r="W134" s="12">
        <x:f>NA()</x:f>
      </x:c>
    </x:row>
    <x:row r="135">
      <x:c r="A135">
        <x:v>44358</x:v>
      </x:c>
      <x:c r="B135" s="1">
        <x:v>43633.7754227662</x:v>
      </x:c>
      <x:c r="C135" s="6">
        <x:v>6.64309066666667</x:v>
      </x:c>
      <x:c r="D135" s="14" t="s">
        <x:v>92</x:v>
      </x:c>
      <x:c r="E135" s="15">
        <x:v>43620.4748745023</x:v>
      </x:c>
      <x:c r="F135" t="s">
        <x:v>97</x:v>
      </x:c>
      <x:c r="G135" s="6">
        <x:v>174.444625990434</x:v>
      </x:c>
      <x:c r="H135" t="s">
        <x:v>98</x:v>
      </x:c>
      <x:c r="I135" s="6">
        <x:v>22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32.719</x:v>
      </x:c>
      <x:c r="S135" s="8">
        <x:v>60668.2073704629</x:v>
      </x:c>
      <x:c r="T135" s="12">
        <x:v>31722.9462759688</x:v>
      </x:c>
      <x:c r="U135" s="12">
        <x:v>42</x:v>
      </x:c>
      <x:c r="V135" s="12">
        <x:v>47</x:v>
      </x:c>
      <x:c r="W135" s="12">
        <x:f>NA()</x:f>
      </x:c>
    </x:row>
    <x:row r="136">
      <x:c r="A136">
        <x:v>44363</x:v>
      </x:c>
      <x:c r="B136" s="1">
        <x:v>43633.7754577199</x:v>
      </x:c>
      <x:c r="C136" s="6">
        <x:v>6.69341256666667</x:v>
      </x:c>
      <x:c r="D136" s="14" t="s">
        <x:v>92</x:v>
      </x:c>
      <x:c r="E136" s="15">
        <x:v>43620.4748745023</x:v>
      </x:c>
      <x:c r="F136" t="s">
        <x:v>97</x:v>
      </x:c>
      <x:c r="G136" s="6">
        <x:v>174.160360080602</x:v>
      </x:c>
      <x:c r="H136" t="s">
        <x:v>98</x:v>
      </x:c>
      <x:c r="I136" s="6">
        <x:v>22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32.738</x:v>
      </x:c>
      <x:c r="S136" s="8">
        <x:v>60692.0446995307</x:v>
      </x:c>
      <x:c r="T136" s="12">
        <x:v>31722.0134002201</x:v>
      </x:c>
      <x:c r="U136" s="12">
        <x:v>42</x:v>
      </x:c>
      <x:c r="V136" s="12">
        <x:v>47</x:v>
      </x:c>
      <x:c r="W136" s="12">
        <x:f>NA()</x:f>
      </x:c>
    </x:row>
    <x:row r="137">
      <x:c r="A137">
        <x:v>44366</x:v>
      </x:c>
      <x:c r="B137" s="1">
        <x:v>43633.7754920139</x:v>
      </x:c>
      <x:c r="C137" s="6">
        <x:v>6.74281189833333</x:v>
      </x:c>
      <x:c r="D137" s="14" t="s">
        <x:v>92</x:v>
      </x:c>
      <x:c r="E137" s="15">
        <x:v>43620.4748745023</x:v>
      </x:c>
      <x:c r="F137" t="s">
        <x:v>97</x:v>
      </x:c>
      <x:c r="G137" s="6">
        <x:v>174.100581287712</x:v>
      </x:c>
      <x:c r="H137" t="s">
        <x:v>98</x:v>
      </x:c>
      <x:c r="I137" s="6">
        <x:v>22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32.742</x:v>
      </x:c>
      <x:c r="S137" s="8">
        <x:v>60718.2975701881</x:v>
      </x:c>
      <x:c r="T137" s="12">
        <x:v>31724.8809222034</x:v>
      </x:c>
      <x:c r="U137" s="12">
        <x:v>42</x:v>
      </x:c>
      <x:c r="V137" s="12">
        <x:v>47</x:v>
      </x:c>
      <x:c r="W137" s="12">
        <x:f>NA()</x:f>
      </x:c>
    </x:row>
    <x:row r="138">
      <x:c r="A138">
        <x:v>44371</x:v>
      </x:c>
      <x:c r="B138" s="1">
        <x:v>43633.7755266551</x:v>
      </x:c>
      <x:c r="C138" s="6">
        <x:v>6.79269401666667</x:v>
      </x:c>
      <x:c r="D138" s="14" t="s">
        <x:v>92</x:v>
      </x:c>
      <x:c r="E138" s="15">
        <x:v>43620.4748745023</x:v>
      </x:c>
      <x:c r="F138" t="s">
        <x:v>97</x:v>
      </x:c>
      <x:c r="G138" s="6">
        <x:v>173.802034463843</x:v>
      </x:c>
      <x:c r="H138" t="s">
        <x:v>98</x:v>
      </x:c>
      <x:c r="I138" s="6">
        <x:v>22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32.762</x:v>
      </x:c>
      <x:c r="S138" s="8">
        <x:v>60739.6495717031</x:v>
      </x:c>
      <x:c r="T138" s="12">
        <x:v>31723.59341206</x:v>
      </x:c>
      <x:c r="U138" s="12">
        <x:v>42</x:v>
      </x:c>
      <x:c r="V138" s="12">
        <x:v>47</x:v>
      </x:c>
      <x:c r="W138" s="12">
        <x:f>NA()</x:f>
      </x:c>
    </x:row>
    <x:row r="139">
      <x:c r="A139">
        <x:v>44374</x:v>
      </x:c>
      <x:c r="B139" s="1">
        <x:v>43633.7755618056</x:v>
      </x:c>
      <x:c r="C139" s="6">
        <x:v>6.84330647833333</x:v>
      </x:c>
      <x:c r="D139" s="14" t="s">
        <x:v>92</x:v>
      </x:c>
      <x:c r="E139" s="15">
        <x:v>43620.4748745023</x:v>
      </x:c>
      <x:c r="F139" t="s">
        <x:v>97</x:v>
      </x:c>
      <x:c r="G139" s="6">
        <x:v>173.772211566149</x:v>
      </x:c>
      <x:c r="H139" t="s">
        <x:v>98</x:v>
      </x:c>
      <x:c r="I139" s="6">
        <x:v>22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32.764</x:v>
      </x:c>
      <x:c r="S139" s="8">
        <x:v>60749.7400931783</x:v>
      </x:c>
      <x:c r="T139" s="12">
        <x:v>31724.5925339513</x:v>
      </x:c>
      <x:c r="U139" s="12">
        <x:v>42</x:v>
      </x:c>
      <x:c r="V139" s="12">
        <x:v>47</x:v>
      </x:c>
      <x:c r="W139" s="12">
        <x:f>NA()</x:f>
      </x:c>
    </x:row>
    <x:row r="140">
      <x:c r="A140">
        <x:v>44376</x:v>
      </x:c>
      <x:c r="B140" s="1">
        <x:v>43633.7755966088</x:v>
      </x:c>
      <x:c r="C140" s="6">
        <x:v>6.89341216666667</x:v>
      </x:c>
      <x:c r="D140" s="14" t="s">
        <x:v>92</x:v>
      </x:c>
      <x:c r="E140" s="15">
        <x:v>43620.4748745023</x:v>
      </x:c>
      <x:c r="F140" t="s">
        <x:v>97</x:v>
      </x:c>
      <x:c r="G140" s="6">
        <x:v>173.57850337753</x:v>
      </x:c>
      <x:c r="H140" t="s">
        <x:v>98</x:v>
      </x:c>
      <x:c r="I140" s="6">
        <x:v>22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32.777</x:v>
      </x:c>
      <x:c r="S140" s="8">
        <x:v>60776.6858908825</x:v>
      </x:c>
      <x:c r="T140" s="12">
        <x:v>31723.2275387366</x:v>
      </x:c>
      <x:c r="U140" s="12">
        <x:v>42</x:v>
      </x:c>
      <x:c r="V140" s="12">
        <x:v>47</x:v>
      </x:c>
      <x:c r="W140" s="12">
        <x:f>NA()</x:f>
      </x:c>
    </x:row>
    <x:row r="141">
      <x:c r="A141">
        <x:v>44382</x:v>
      </x:c>
      <x:c r="B141" s="1">
        <x:v>43633.7756308218</x:v>
      </x:c>
      <x:c r="C141" s="6">
        <x:v>6.94265407666667</x:v>
      </x:c>
      <x:c r="D141" s="14" t="s">
        <x:v>92</x:v>
      </x:c>
      <x:c r="E141" s="15">
        <x:v>43620.4748745023</x:v>
      </x:c>
      <x:c r="F141" t="s">
        <x:v>97</x:v>
      </x:c>
      <x:c r="G141" s="6">
        <x:v>173.757302282239</x:v>
      </x:c>
      <x:c r="H141" t="s">
        <x:v>98</x:v>
      </x:c>
      <x:c r="I141" s="6">
        <x:v>22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32.765</x:v>
      </x:c>
      <x:c r="S141" s="8">
        <x:v>60798.0465774845</x:v>
      </x:c>
      <x:c r="T141" s="12">
        <x:v>31722.6592519292</x:v>
      </x:c>
      <x:c r="U141" s="12">
        <x:v>42</x:v>
      </x:c>
      <x:c r="V141" s="12">
        <x:v>47</x:v>
      </x:c>
      <x:c r="W141" s="12">
        <x:f>NA()</x:f>
      </x:c>
    </x:row>
    <x:row r="142">
      <x:c r="A142">
        <x:v>44386</x:v>
      </x:c>
      <x:c r="B142" s="1">
        <x:v>43633.7756655903</x:v>
      </x:c>
      <x:c r="C142" s="6">
        <x:v>6.99273889166667</x:v>
      </x:c>
      <x:c r="D142" s="14" t="s">
        <x:v>92</x:v>
      </x:c>
      <x:c r="E142" s="15">
        <x:v>43620.4748745023</x:v>
      </x:c>
      <x:c r="F142" t="s">
        <x:v>97</x:v>
      </x:c>
      <x:c r="G142" s="6">
        <x:v>173.385038674835</x:v>
      </x:c>
      <x:c r="H142" t="s">
        <x:v>98</x:v>
      </x:c>
      <x:c r="I142" s="6">
        <x:v>22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32.79</x:v>
      </x:c>
      <x:c r="S142" s="8">
        <x:v>60821.9517373726</x:v>
      </x:c>
      <x:c r="T142" s="12">
        <x:v>31720.3518533796</x:v>
      </x:c>
      <x:c r="U142" s="12">
        <x:v>42</x:v>
      </x:c>
      <x:c r="V142" s="12">
        <x:v>47</x:v>
      </x:c>
      <x:c r="W142" s="12">
        <x:f>NA()</x:f>
      </x:c>
    </x:row>
    <x:row r="143">
      <x:c r="A143">
        <x:v>44391</x:v>
      </x:c>
      <x:c r="B143" s="1">
        <x:v>43633.7757006597</x:v>
      </x:c>
      <x:c r="C143" s="6">
        <x:v>7.04322680166667</x:v>
      </x:c>
      <x:c r="D143" s="14" t="s">
        <x:v>92</x:v>
      </x:c>
      <x:c r="E143" s="15">
        <x:v>43620.4748745023</x:v>
      </x:c>
      <x:c r="F143" t="s">
        <x:v>97</x:v>
      </x:c>
      <x:c r="G143" s="6">
        <x:v>173.132413064688</x:v>
      </x:c>
      <x:c r="H143" t="s">
        <x:v>98</x:v>
      </x:c>
      <x:c r="I143" s="6">
        <x:v>22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32.807</x:v>
      </x:c>
      <x:c r="S143" s="8">
        <x:v>60844.3150579502</x:v>
      </x:c>
      <x:c r="T143" s="12">
        <x:v>31725.0324404147</x:v>
      </x:c>
      <x:c r="U143" s="12">
        <x:v>42</x:v>
      </x:c>
      <x:c r="V143" s="12">
        <x:v>47</x:v>
      </x:c>
      <x:c r="W143" s="12">
        <x:f>NA()</x:f>
      </x:c>
    </x:row>
    <x:row r="144">
      <x:c r="A144">
        <x:v>44392</x:v>
      </x:c>
      <x:c r="B144" s="1">
        <x:v>43633.7757351505</x:v>
      </x:c>
      <x:c r="C144" s="6">
        <x:v>7.09288827833333</x:v>
      </x:c>
      <x:c r="D144" s="14" t="s">
        <x:v>92</x:v>
      </x:c>
      <x:c r="E144" s="15">
        <x:v>43620.4748745023</x:v>
      </x:c>
      <x:c r="F144" t="s">
        <x:v>97</x:v>
      </x:c>
      <x:c r="G144" s="6">
        <x:v>173.295829280131</x:v>
      </x:c>
      <x:c r="H144" t="s">
        <x:v>98</x:v>
      </x:c>
      <x:c r="I144" s="6">
        <x:v>22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32.796</x:v>
      </x:c>
      <x:c r="S144" s="8">
        <x:v>60866.3392872255</x:v>
      </x:c>
      <x:c r="T144" s="12">
        <x:v>31724.797700681</x:v>
      </x:c>
      <x:c r="U144" s="12">
        <x:v>42</x:v>
      </x:c>
      <x:c r="V144" s="12">
        <x:v>47</x:v>
      </x:c>
      <x:c r="W144" s="12">
        <x:f>NA()</x:f>
      </x:c>
    </x:row>
    <x:row r="145">
      <x:c r="A145">
        <x:v>44399</x:v>
      </x:c>
      <x:c r="B145" s="1">
        <x:v>43633.7757700579</x:v>
      </x:c>
      <x:c r="C145" s="6">
        <x:v>7.14315986166667</x:v>
      </x:c>
      <x:c r="D145" s="14" t="s">
        <x:v>92</x:v>
      </x:c>
      <x:c r="E145" s="15">
        <x:v>43620.4748745023</x:v>
      </x:c>
      <x:c r="F145" t="s">
        <x:v>97</x:v>
      </x:c>
      <x:c r="G145" s="6">
        <x:v>173.043350150038</x:v>
      </x:c>
      <x:c r="H145" t="s">
        <x:v>98</x:v>
      </x:c>
      <x:c r="I145" s="6">
        <x:v>22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32.813</x:v>
      </x:c>
      <x:c r="S145" s="8">
        <x:v>60890.568589954</x:v>
      </x:c>
      <x:c r="T145" s="12">
        <x:v>31720.9652538195</x:v>
      </x:c>
      <x:c r="U145" s="12">
        <x:v>42</x:v>
      </x:c>
      <x:c r="V145" s="12">
        <x:v>47</x:v>
      </x:c>
      <x:c r="W145" s="12">
        <x:f>NA()</x:f>
      </x:c>
    </x:row>
    <x:row r="146">
      <x:c r="A146">
        <x:v>44402</x:v>
      </x:c>
      <x:c r="B146" s="1">
        <x:v>43633.7758050926</x:v>
      </x:c>
      <x:c r="C146" s="6">
        <x:v>7.19361748166667</x:v>
      </x:c>
      <x:c r="D146" s="14" t="s">
        <x:v>92</x:v>
      </x:c>
      <x:c r="E146" s="15">
        <x:v>43620.4748745023</x:v>
      </x:c>
      <x:c r="F146" t="s">
        <x:v>97</x:v>
      </x:c>
      <x:c r="G146" s="6">
        <x:v>172.835737356954</x:v>
      </x:c>
      <x:c r="H146" t="s">
        <x:v>98</x:v>
      </x:c>
      <x:c r="I146" s="6">
        <x:v>22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32.827</x:v>
      </x:c>
      <x:c r="S146" s="8">
        <x:v>60910.3806315869</x:v>
      </x:c>
      <x:c r="T146" s="12">
        <x:v>31728.0782689502</x:v>
      </x:c>
      <x:c r="U146" s="12">
        <x:v>42</x:v>
      </x:c>
      <x:c r="V146" s="12">
        <x:v>47</x:v>
      </x:c>
      <x:c r="W146" s="12">
        <x:f>NA()</x:f>
      </x:c>
    </x:row>
    <x:row r="147">
      <x:c r="A147">
        <x:v>44405</x:v>
      </x:c>
      <x:c r="B147" s="1">
        <x:v>43633.7758396643</x:v>
      </x:c>
      <x:c r="C147" s="6">
        <x:v>7.24341798666667</x:v>
      </x:c>
      <x:c r="D147" s="14" t="s">
        <x:v>92</x:v>
      </x:c>
      <x:c r="E147" s="15">
        <x:v>43620.4748745023</x:v>
      </x:c>
      <x:c r="F147" t="s">
        <x:v>97</x:v>
      </x:c>
      <x:c r="G147" s="6">
        <x:v>172.643205243008</x:v>
      </x:c>
      <x:c r="H147" t="s">
        <x:v>98</x:v>
      </x:c>
      <x:c r="I147" s="6">
        <x:v>22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32.84</x:v>
      </x:c>
      <x:c r="S147" s="8">
        <x:v>60932.156019593</x:v>
      </x:c>
      <x:c r="T147" s="12">
        <x:v>31724.9200567967</x:v>
      </x:c>
      <x:c r="U147" s="12">
        <x:v>42</x:v>
      </x:c>
      <x:c r="V147" s="12">
        <x:v>47</x:v>
      </x:c>
      <x:c r="W147" s="12">
        <x:f>NA()</x:f>
      </x:c>
    </x:row>
    <x:row r="148">
      <x:c r="A148">
        <x:v>44411</x:v>
      </x:c>
      <x:c r="B148" s="1">
        <x:v>43633.7758741088</x:v>
      </x:c>
      <x:c r="C148" s="6">
        <x:v>7.29300720666667</x:v>
      </x:c>
      <x:c r="D148" s="14" t="s">
        <x:v>92</x:v>
      </x:c>
      <x:c r="E148" s="15">
        <x:v>43620.4748745023</x:v>
      </x:c>
      <x:c r="F148" t="s">
        <x:v>97</x:v>
      </x:c>
      <x:c r="G148" s="6">
        <x:v>172.628405087163</x:v>
      </x:c>
      <x:c r="H148" t="s">
        <x:v>98</x:v>
      </x:c>
      <x:c r="I148" s="6">
        <x:v>22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32.841</x:v>
      </x:c>
      <x:c r="S148" s="8">
        <x:v>60955.6729579248</x:v>
      </x:c>
      <x:c r="T148" s="12">
        <x:v>31723.9987949566</x:v>
      </x:c>
      <x:c r="U148" s="12">
        <x:v>42</x:v>
      </x:c>
      <x:c r="V148" s="12">
        <x:v>47</x:v>
      </x:c>
      <x:c r="W148" s="12">
        <x:f>NA()</x:f>
      </x:c>
    </x:row>
    <x:row r="149">
      <x:c r="A149">
        <x:v>44414</x:v>
      </x:c>
      <x:c r="B149" s="1">
        <x:v>43633.7759088773</x:v>
      </x:c>
      <x:c r="C149" s="6">
        <x:v>7.34307631333333</x:v>
      </x:c>
      <x:c r="D149" s="14" t="s">
        <x:v>92</x:v>
      </x:c>
      <x:c r="E149" s="15">
        <x:v>43620.4748745023</x:v>
      </x:c>
      <x:c r="F149" t="s">
        <x:v>97</x:v>
      </x:c>
      <x:c r="G149" s="6">
        <x:v>172.317931528683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32.862</x:v>
      </x:c>
      <x:c r="S149" s="8">
        <x:v>60973.0721543677</x:v>
      </x:c>
      <x:c r="T149" s="12">
        <x:v>31719.9153056155</x:v>
      </x:c>
      <x:c r="U149" s="12">
        <x:v>42</x:v>
      </x:c>
      <x:c r="V149" s="12">
        <x:v>47</x:v>
      </x:c>
      <x:c r="W149" s="12">
        <x:f>NA()</x:f>
      </x:c>
    </x:row>
    <x:row r="150">
      <x:c r="A150">
        <x:v>44417</x:v>
      </x:c>
      <x:c r="B150" s="1">
        <x:v>43633.7759435995</x:v>
      </x:c>
      <x:c r="C150" s="6">
        <x:v>7.39306462833333</x:v>
      </x:c>
      <x:c r="D150" s="14" t="s">
        <x:v>92</x:v>
      </x:c>
      <x:c r="E150" s="15">
        <x:v>43620.4748745023</x:v>
      </x:c>
      <x:c r="F150" t="s">
        <x:v>97</x:v>
      </x:c>
      <x:c r="G150" s="6">
        <x:v>172.258864993015</x:v>
      </x:c>
      <x:c r="H150" t="s">
        <x:v>98</x:v>
      </x:c>
      <x:c r="I150" s="6">
        <x:v>22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32.866</x:v>
      </x:c>
      <x:c r="S150" s="8">
        <x:v>61000.9977828623</x:v>
      </x:c>
      <x:c r="T150" s="12">
        <x:v>31727.9372637744</x:v>
      </x:c>
      <x:c r="U150" s="12">
        <x:v>42</x:v>
      </x:c>
      <x:c r="V150" s="12">
        <x:v>47</x:v>
      </x:c>
      <x:c r="W150" s="12">
        <x:f>NA()</x:f>
      </x:c>
    </x:row>
    <x:row r="151">
      <x:c r="A151">
        <x:v>44421</x:v>
      </x:c>
      <x:c r="B151" s="1">
        <x:v>43633.7759783565</x:v>
      </x:c>
      <x:c r="C151" s="6">
        <x:v>7.44314317666667</x:v>
      </x:c>
      <x:c r="D151" s="14" t="s">
        <x:v>92</x:v>
      </x:c>
      <x:c r="E151" s="15">
        <x:v>43620.4748745023</x:v>
      </x:c>
      <x:c r="F151" t="s">
        <x:v>97</x:v>
      </x:c>
      <x:c r="G151" s="6">
        <x:v>171.934405953548</x:v>
      </x:c>
      <x:c r="H151" t="s">
        <x:v>98</x:v>
      </x:c>
      <x:c r="I151" s="6">
        <x:v>22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32.888</x:v>
      </x:c>
      <x:c r="S151" s="8">
        <x:v>61025.4998393713</x:v>
      </x:c>
      <x:c r="T151" s="12">
        <x:v>31728.0303246562</x:v>
      </x:c>
      <x:c r="U151" s="12">
        <x:v>42</x:v>
      </x:c>
      <x:c r="V151" s="12">
        <x:v>47</x:v>
      </x:c>
      <x:c r="W151" s="12">
        <x:f>NA()</x:f>
      </x:c>
    </x:row>
    <x:row r="152">
      <x:c r="A152">
        <x:v>44424</x:v>
      </x:c>
      <x:c r="B152" s="1">
        <x:v>43633.7760132755</x:v>
      </x:c>
      <x:c r="C152" s="6">
        <x:v>7.49339738166667</x:v>
      </x:c>
      <x:c r="D152" s="14" t="s">
        <x:v>92</x:v>
      </x:c>
      <x:c r="E152" s="15">
        <x:v>43620.4748745023</x:v>
      </x:c>
      <x:c r="F152" t="s">
        <x:v>97</x:v>
      </x:c>
      <x:c r="G152" s="6">
        <x:v>171.978609860687</x:v>
      </x:c>
      <x:c r="H152" t="s">
        <x:v>98</x:v>
      </x:c>
      <x:c r="I152" s="6">
        <x:v>22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32.885</x:v>
      </x:c>
      <x:c r="S152" s="8">
        <x:v>61048.6419959313</x:v>
      </x:c>
      <x:c r="T152" s="12">
        <x:v>31729.1707949609</x:v>
      </x:c>
      <x:c r="U152" s="12">
        <x:v>42</x:v>
      </x:c>
      <x:c r="V152" s="12">
        <x:v>47</x:v>
      </x:c>
      <x:c r="W152" s="12">
        <x:f>NA()</x:f>
      </x:c>
    </x:row>
    <x:row r="153">
      <x:c r="A153">
        <x:v>44428</x:v>
      </x:c>
      <x:c r="B153" s="1">
        <x:v>43633.7760480324</x:v>
      </x:c>
      <x:c r="C153" s="6">
        <x:v>7.54344283833333</x:v>
      </x:c>
      <x:c r="D153" s="14" t="s">
        <x:v>92</x:v>
      </x:c>
      <x:c r="E153" s="15">
        <x:v>43620.4748745023</x:v>
      </x:c>
      <x:c r="F153" t="s">
        <x:v>97</x:v>
      </x:c>
      <x:c r="G153" s="6">
        <x:v>171.801870878145</x:v>
      </x:c>
      <x:c r="H153" t="s">
        <x:v>98</x:v>
      </x:c>
      <x:c r="I153" s="6">
        <x:v>22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32.897</x:v>
      </x:c>
      <x:c r="S153" s="8">
        <x:v>61064.4541191273</x:v>
      </x:c>
      <x:c r="T153" s="12">
        <x:v>31726.7564363863</x:v>
      </x:c>
      <x:c r="U153" s="12">
        <x:v>42</x:v>
      </x:c>
      <x:c r="V153" s="12">
        <x:v>47</x:v>
      </x:c>
      <x:c r="W153" s="12">
        <x:f>NA()</x:f>
      </x:c>
    </x:row>
    <x:row r="154">
      <x:c r="A154">
        <x:v>44435</x:v>
      </x:c>
      <x:c r="B154" s="1">
        <x:v>43633.7760824421</x:v>
      </x:c>
      <x:c r="C154" s="6">
        <x:v>7.5929856</x:v>
      </x:c>
      <x:c r="D154" s="14" t="s">
        <x:v>92</x:v>
      </x:c>
      <x:c r="E154" s="15">
        <x:v>43620.4748745023</x:v>
      </x:c>
      <x:c r="F154" t="s">
        <x:v>97</x:v>
      </x:c>
      <x:c r="G154" s="6">
        <x:v>171.669450665523</x:v>
      </x:c>
      <x:c r="H154" t="s">
        <x:v>98</x:v>
      </x:c>
      <x:c r="I154" s="6">
        <x:v>22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32.906</x:v>
      </x:c>
      <x:c r="S154" s="8">
        <x:v>61088.1674900038</x:v>
      </x:c>
      <x:c r="T154" s="12">
        <x:v>31724.7241620933</x:v>
      </x:c>
      <x:c r="U154" s="12">
        <x:v>42</x:v>
      </x:c>
      <x:c r="V154" s="12">
        <x:v>47</x:v>
      </x:c>
      <x:c r="W154" s="12">
        <x:f>NA()</x:f>
      </x:c>
    </x:row>
    <x:row r="155">
      <x:c r="A155">
        <x:v>44438</x:v>
      </x:c>
      <x:c r="B155" s="1">
        <x:v>43633.7761172454</x:v>
      </x:c>
      <x:c r="C155" s="6">
        <x:v>7.64313481166667</x:v>
      </x:c>
      <x:c r="D155" s="14" t="s">
        <x:v>92</x:v>
      </x:c>
      <x:c r="E155" s="15">
        <x:v>43620.4748745023</x:v>
      </x:c>
      <x:c r="F155" t="s">
        <x:v>97</x:v>
      </x:c>
      <x:c r="G155" s="6">
        <x:v>171.566536490772</x:v>
      </x:c>
      <x:c r="H155" t="s">
        <x:v>98</x:v>
      </x:c>
      <x:c r="I155" s="6">
        <x:v>22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32.913</x:v>
      </x:c>
      <x:c r="S155" s="8">
        <x:v>61111.7938518991</x:v>
      </x:c>
      <x:c r="T155" s="12">
        <x:v>31725.1995328848</x:v>
      </x:c>
      <x:c r="U155" s="12">
        <x:v>42</x:v>
      </x:c>
      <x:c r="V155" s="12">
        <x:v>47</x:v>
      </x:c>
      <x:c r="W155" s="12">
        <x:f>NA()</x:f>
      </x:c>
    </x:row>
    <x:row r="156">
      <x:c r="A156">
        <x:v>44441</x:v>
      </x:c>
      <x:c r="B156" s="1">
        <x:v>43633.7761520486</x:v>
      </x:c>
      <x:c r="C156" s="6">
        <x:v>7.693252295</x:v>
      </x:c>
      <x:c r="D156" s="14" t="s">
        <x:v>92</x:v>
      </x:c>
      <x:c r="E156" s="15">
        <x:v>43620.4748745023</x:v>
      </x:c>
      <x:c r="F156" t="s">
        <x:v>97</x:v>
      </x:c>
      <x:c r="G156" s="6">
        <x:v>171.434320141879</x:v>
      </x:c>
      <x:c r="H156" t="s">
        <x:v>98</x:v>
      </x:c>
      <x:c r="I156" s="6">
        <x:v>22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32.922</x:v>
      </x:c>
      <x:c r="S156" s="8">
        <x:v>61137.5801103085</x:v>
      </x:c>
      <x:c r="T156" s="12">
        <x:v>31723.2145148219</x:v>
      </x:c>
      <x:c r="U156" s="12">
        <x:v>42</x:v>
      </x:c>
      <x:c r="V156" s="12">
        <x:v>47</x:v>
      </x:c>
      <x:c r="W156" s="12">
        <x:f>NA()</x:f>
      </x:c>
    </x:row>
    <x:row r="157">
      <x:c r="A157">
        <x:v>44445</x:v>
      </x:c>
      <x:c r="B157" s="1">
        <x:v>43633.776186956</x:v>
      </x:c>
      <x:c r="C157" s="6">
        <x:v>7.74349879166667</x:v>
      </x:c>
      <x:c r="D157" s="14" t="s">
        <x:v>92</x:v>
      </x:c>
      <x:c r="E157" s="15">
        <x:v>43620.4748745023</x:v>
      </x:c>
      <x:c r="F157" t="s">
        <x:v>97</x:v>
      </x:c>
      <x:c r="G157" s="6">
        <x:v>171.316890612879</x:v>
      </x:c>
      <x:c r="H157" t="s">
        <x:v>98</x:v>
      </x:c>
      <x:c r="I157" s="6">
        <x:v>22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32.93</x:v>
      </x:c>
      <x:c r="S157" s="8">
        <x:v>61157.0950274551</x:v>
      </x:c>
      <x:c r="T157" s="12">
        <x:v>31719.2406526643</x:v>
      </x:c>
      <x:c r="U157" s="12">
        <x:v>42</x:v>
      </x:c>
      <x:c r="V157" s="12">
        <x:v>47</x:v>
      </x:c>
      <x:c r="W157" s="12">
        <x:f>NA()</x:f>
      </x:c>
    </x:row>
    <x:row r="158">
      <x:c r="A158">
        <x:v>44448</x:v>
      </x:c>
      <x:c r="B158" s="1">
        <x:v>43633.7762211458</x:v>
      </x:c>
      <x:c r="C158" s="6">
        <x:v>7.79276073666667</x:v>
      </x:c>
      <x:c r="D158" s="14" t="s">
        <x:v>92</x:v>
      </x:c>
      <x:c r="E158" s="15">
        <x:v>43620.4748745023</x:v>
      </x:c>
      <x:c r="F158" t="s">
        <x:v>97</x:v>
      </x:c>
      <x:c r="G158" s="6">
        <x:v>171.360916091923</x:v>
      </x:c>
      <x:c r="H158" t="s">
        <x:v>98</x:v>
      </x:c>
      <x:c r="I158" s="6">
        <x:v>22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32.927</x:v>
      </x:c>
      <x:c r="S158" s="8">
        <x:v>61186.8634196117</x:v>
      </x:c>
      <x:c r="T158" s="12">
        <x:v>31717.5373721101</x:v>
      </x:c>
      <x:c r="U158" s="12">
        <x:v>42</x:v>
      </x:c>
      <x:c r="V158" s="12">
        <x:v>47</x:v>
      </x:c>
      <x:c r="W158" s="12">
        <x:f>NA()</x:f>
      </x:c>
    </x:row>
    <x:row r="159">
      <x:c r="A159">
        <x:v>44455</x:v>
      </x:c>
      <x:c r="B159" s="1">
        <x:v>43633.7762560995</x:v>
      </x:c>
      <x:c r="C159" s="6">
        <x:v>7.84307159</x:v>
      </x:c>
      <x:c r="D159" s="14" t="s">
        <x:v>92</x:v>
      </x:c>
      <x:c r="E159" s="15">
        <x:v>43620.4748745023</x:v>
      </x:c>
      <x:c r="F159" t="s">
        <x:v>97</x:v>
      </x:c>
      <x:c r="G159" s="6">
        <x:v>171.126260309432</x:v>
      </x:c>
      <x:c r="H159" t="s">
        <x:v>98</x:v>
      </x:c>
      <x:c r="I159" s="6">
        <x:v>22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32.943</x:v>
      </x:c>
      <x:c r="S159" s="8">
        <x:v>61203.0797876116</x:v>
      </x:c>
      <x:c r="T159" s="12">
        <x:v>31726.2588688848</x:v>
      </x:c>
      <x:c r="U159" s="12">
        <x:v>42</x:v>
      </x:c>
      <x:c r="V159" s="12">
        <x:v>47</x:v>
      </x:c>
      <x:c r="W159" s="12">
        <x:f>NA()</x:f>
      </x:c>
    </x:row>
    <x:row r="160">
      <x:c r="A160">
        <x:v>44459</x:v>
      </x:c>
      <x:c r="B160" s="1">
        <x:v>43633.7762910532</x:v>
      </x:c>
      <x:c r="C160" s="6">
        <x:v>7.89337000166667</x:v>
      </x:c>
      <x:c r="D160" s="14" t="s">
        <x:v>92</x:v>
      </x:c>
      <x:c r="E160" s="15">
        <x:v>43620.4748745023</x:v>
      </x:c>
      <x:c r="F160" t="s">
        <x:v>97</x:v>
      </x:c>
      <x:c r="G160" s="6">
        <x:v>170.994425046478</x:v>
      </x:c>
      <x:c r="H160" t="s">
        <x:v>98</x:v>
      </x:c>
      <x:c r="I160" s="6">
        <x:v>22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32.952</x:v>
      </x:c>
      <x:c r="S160" s="8">
        <x:v>61229.9648564024</x:v>
      </x:c>
      <x:c r="T160" s="12">
        <x:v>31723.7919560356</x:v>
      </x:c>
      <x:c r="U160" s="12">
        <x:v>42</x:v>
      </x:c>
      <x:c r="V160" s="12">
        <x:v>47</x:v>
      </x:c>
      <x:c r="W160" s="12">
        <x:f>NA()</x:f>
      </x:c>
    </x:row>
    <x:row r="161">
      <x:c r="A161">
        <x:v>44461</x:v>
      </x:c>
      <x:c r="B161" s="1">
        <x:v>43633.7763258449</x:v>
      </x:c>
      <x:c r="C161" s="6">
        <x:v>7.94351331833333</x:v>
      </x:c>
      <x:c r="D161" s="14" t="s">
        <x:v>92</x:v>
      </x:c>
      <x:c r="E161" s="15">
        <x:v>43620.4748745023</x:v>
      </x:c>
      <x:c r="F161" t="s">
        <x:v>97</x:v>
      </x:c>
      <x:c r="G161" s="6">
        <x:v>170.935868207168</x:v>
      </x:c>
      <x:c r="H161" t="s">
        <x:v>98</x:v>
      </x:c>
      <x:c r="I161" s="6">
        <x:v>22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32.956</x:v>
      </x:c>
      <x:c r="S161" s="8">
        <x:v>61253.508437435</x:v>
      </x:c>
      <x:c r="T161" s="12">
        <x:v>31723.6826427501</x:v>
      </x:c>
      <x:c r="U161" s="12">
        <x:v>42</x:v>
      </x:c>
      <x:c r="V161" s="12">
        <x:v>47</x:v>
      </x:c>
      <x:c r="W161" s="12">
        <x:f>NA()</x:f>
      </x:c>
    </x:row>
    <x:row r="162">
      <x:c r="A162">
        <x:v>44466</x:v>
      </x:c>
      <x:c r="B162" s="1">
        <x:v>43633.7763601505</x:v>
      </x:c>
      <x:c r="C162" s="6">
        <x:v>7.99289981666667</x:v>
      </x:c>
      <x:c r="D162" s="14" t="s">
        <x:v>92</x:v>
      </x:c>
      <x:c r="E162" s="15">
        <x:v>43620.4748745023</x:v>
      </x:c>
      <x:c r="F162" t="s">
        <x:v>97</x:v>
      </x:c>
      <x:c r="G162" s="6">
        <x:v>170.701865860676</x:v>
      </x:c>
      <x:c r="H162" t="s">
        <x:v>98</x:v>
      </x:c>
      <x:c r="I162" s="6">
        <x:v>22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32.972</x:v>
      </x:c>
      <x:c r="S162" s="8">
        <x:v>61275.2388206635</x:v>
      </x:c>
      <x:c r="T162" s="12">
        <x:v>31726.1149028127</x:v>
      </x:c>
      <x:c r="U162" s="12">
        <x:v>42</x:v>
      </x:c>
      <x:c r="V162" s="12">
        <x:v>47</x:v>
      </x:c>
      <x:c r="W162" s="12">
        <x:f>NA()</x:f>
      </x:c>
    </x:row>
    <x:row r="163">
      <x:c r="A163">
        <x:v>44468</x:v>
      </x:c>
      <x:c r="B163" s="1">
        <x:v>43633.7763949884</x:v>
      </x:c>
      <x:c r="C163" s="6">
        <x:v>8.04307846</x:v>
      </x:c>
      <x:c r="D163" s="14" t="s">
        <x:v>92</x:v>
      </x:c>
      <x:c r="E163" s="15">
        <x:v>43620.4748745023</x:v>
      </x:c>
      <x:c r="F163" t="s">
        <x:v>97</x:v>
      </x:c>
      <x:c r="G163" s="6">
        <x:v>170.468222962232</x:v>
      </x:c>
      <x:c r="H163" t="s">
        <x:v>98</x:v>
      </x:c>
      <x:c r="I163" s="6">
        <x:v>22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32.988</x:v>
      </x:c>
      <x:c r="S163" s="8">
        <x:v>61292.1461599178</x:v>
      </x:c>
      <x:c r="T163" s="12">
        <x:v>31724.1722518899</x:v>
      </x:c>
      <x:c r="U163" s="12">
        <x:v>42</x:v>
      </x:c>
      <x:c r="V163" s="12">
        <x:v>47</x:v>
      </x:c>
      <x:c r="W163" s="12">
        <x:f>NA()</x:f>
      </x:c>
    </x:row>
    <x:row r="164">
      <x:c r="A164">
        <x:v>44472</x:v>
      </x:c>
      <x:c r="B164" s="1">
        <x:v>43633.7764297801</x:v>
      </x:c>
      <x:c r="C164" s="6">
        <x:v>8.09314621166667</x:v>
      </x:c>
      <x:c r="D164" s="14" t="s">
        <x:v>92</x:v>
      </x:c>
      <x:c r="E164" s="15">
        <x:v>43620.4748745023</x:v>
      </x:c>
      <x:c r="F164" t="s">
        <x:v>97</x:v>
      </x:c>
      <x:c r="G164" s="6">
        <x:v>170.351536069288</x:v>
      </x:c>
      <x:c r="H164" t="s">
        <x:v>98</x:v>
      </x:c>
      <x:c r="I164" s="6">
        <x:v>22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32.996</x:v>
      </x:c>
      <x:c r="S164" s="8">
        <x:v>61318.6124692808</x:v>
      </x:c>
      <x:c r="T164" s="12">
        <x:v>31718.9741090993</x:v>
      </x:c>
      <x:c r="U164" s="12">
        <x:v>42</x:v>
      </x:c>
      <x:c r="V164" s="12">
        <x:v>47</x:v>
      </x:c>
      <x:c r="W164" s="12">
        <x:f>NA()</x:f>
      </x:c>
    </x:row>
    <x:row r="165">
      <x:c r="A165">
        <x:v>44476</x:v>
      </x:c>
      <x:c r="B165" s="1">
        <x:v>43633.7764646181</x:v>
      </x:c>
      <x:c r="C165" s="6">
        <x:v>8.143341405</x:v>
      </x:c>
      <x:c r="D165" s="14" t="s">
        <x:v>92</x:v>
      </x:c>
      <x:c r="E165" s="15">
        <x:v>43620.4748745023</x:v>
      </x:c>
      <x:c r="F165" t="s">
        <x:v>97</x:v>
      </x:c>
      <x:c r="G165" s="6">
        <x:v>170.2786522561</x:v>
      </x:c>
      <x:c r="H165" t="s">
        <x:v>98</x:v>
      </x:c>
      <x:c r="I165" s="6">
        <x:v>22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33.001</x:v>
      </x:c>
      <x:c r="S165" s="8">
        <x:v>61336.4855098876</x:v>
      </x:c>
      <x:c r="T165" s="12">
        <x:v>31723.4192384558</x:v>
      </x:c>
      <x:c r="U165" s="12">
        <x:v>42</x:v>
      </x:c>
      <x:c r="V165" s="12">
        <x:v>47</x:v>
      </x:c>
      <x:c r="W165" s="12">
        <x:f>NA()</x:f>
      </x:c>
    </x:row>
    <x:row r="166">
      <x:c r="A166">
        <x:v>44481</x:v>
      </x:c>
      <x:c r="B166" s="1">
        <x:v>43633.7764988773</x:v>
      </x:c>
      <x:c r="C166" s="6">
        <x:v>8.192670375</x:v>
      </x:c>
      <x:c r="D166" s="14" t="s">
        <x:v>92</x:v>
      </x:c>
      <x:c r="E166" s="15">
        <x:v>43620.4748745023</x:v>
      </x:c>
      <x:c r="F166" t="s">
        <x:v>97</x:v>
      </x:c>
      <x:c r="G166" s="6">
        <x:v>170.293226220527</x:v>
      </x:c>
      <x:c r="H166" t="s">
        <x:v>98</x:v>
      </x:c>
      <x:c r="I166" s="6">
        <x:v>22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</x:v>
      </x:c>
      <x:c r="S166" s="8">
        <x:v>61367.569805618</x:v>
      </x:c>
      <x:c r="T166" s="12">
        <x:v>31721.6397481452</x:v>
      </x:c>
      <x:c r="U166" s="12">
        <x:v>42</x:v>
      </x:c>
      <x:c r="V166" s="12">
        <x:v>47</x:v>
      </x:c>
      <x:c r="W166" s="12">
        <x:f>NA()</x:f>
      </x:c>
    </x:row>
    <x:row r="167">
      <x:c r="A167">
        <x:v>44486</x:v>
      </x:c>
      <x:c r="B167" s="1">
        <x:v>43633.7765336806</x:v>
      </x:c>
      <x:c r="C167" s="6">
        <x:v>8.24277103333333</x:v>
      </x:c>
      <x:c r="D167" s="14" t="s">
        <x:v>92</x:v>
      </x:c>
      <x:c r="E167" s="15">
        <x:v>43620.4748745023</x:v>
      </x:c>
      <x:c r="F167" t="s">
        <x:v>97</x:v>
      </x:c>
      <x:c r="G167" s="6">
        <x:v>170.147549497305</x:v>
      </x:c>
      <x:c r="H167" t="s">
        <x:v>98</x:v>
      </x:c>
      <x:c r="I167" s="6">
        <x:v>22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33.01</x:v>
      </x:c>
      <x:c r="S167" s="8">
        <x:v>61378.5115298138</x:v>
      </x:c>
      <x:c r="T167" s="12">
        <x:v>31718.8100515703</x:v>
      </x:c>
      <x:c r="U167" s="12">
        <x:v>42</x:v>
      </x:c>
      <x:c r="V167" s="12">
        <x:v>47</x:v>
      </x:c>
      <x:c r="W167" s="12">
        <x:f>NA()</x:f>
      </x:c>
    </x:row>
    <x:row r="168">
      <x:c r="A168">
        <x:v>44490</x:v>
      </x:c>
      <x:c r="B168" s="1">
        <x:v>43633.7765684838</x:v>
      </x:c>
      <x:c r="C168" s="6">
        <x:v>8.29287178333333</x:v>
      </x:c>
      <x:c r="D168" s="14" t="s">
        <x:v>92</x:v>
      </x:c>
      <x:c r="E168" s="15">
        <x:v>43620.4748745023</x:v>
      </x:c>
      <x:c r="F168" t="s">
        <x:v>97</x:v>
      </x:c>
      <x:c r="G168" s="6">
        <x:v>169.885683335952</x:v>
      </x:c>
      <x:c r="H168" t="s">
        <x:v>98</x:v>
      </x:c>
      <x:c r="I168" s="6">
        <x:v>22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33.028</x:v>
      </x:c>
      <x:c r="S168" s="8">
        <x:v>61414.5855873217</x:v>
      </x:c>
      <x:c r="T168" s="12">
        <x:v>31719.1755662356</x:v>
      </x:c>
      <x:c r="U168" s="12">
        <x:v>42</x:v>
      </x:c>
      <x:c r="V168" s="12">
        <x:v>47</x:v>
      </x:c>
      <x:c r="W168" s="12">
        <x:f>NA()</x:f>
      </x:c>
    </x:row>
    <x:row r="169">
      <x:c r="A169">
        <x:v>44495</x:v>
      </x:c>
      <x:c r="B169" s="1">
        <x:v>43633.7766034375</x:v>
      </x:c>
      <x:c r="C169" s="6">
        <x:v>8.34320395166667</x:v>
      </x:c>
      <x:c r="D169" s="14" t="s">
        <x:v>92</x:v>
      </x:c>
      <x:c r="E169" s="15">
        <x:v>43620.4748745023</x:v>
      </x:c>
      <x:c r="F169" t="s">
        <x:v>97</x:v>
      </x:c>
      <x:c r="G169" s="6">
        <x:v>169.740397331765</x:v>
      </x:c>
      <x:c r="H169" t="s">
        <x:v>98</x:v>
      </x:c>
      <x:c r="I169" s="6">
        <x:v>22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33.038</x:v>
      </x:c>
      <x:c r="S169" s="8">
        <x:v>61437.8947493462</x:v>
      </x:c>
      <x:c r="T169" s="12">
        <x:v>31722.8986683829</x:v>
      </x:c>
      <x:c r="U169" s="12">
        <x:v>42</x:v>
      </x:c>
      <x:c r="V169" s="12">
        <x:v>47</x:v>
      </x:c>
      <x:c r="W169" s="12">
        <x:f>NA()</x:f>
      </x:c>
    </x:row>
    <x:row r="170">
      <x:c r="A170">
        <x:v>44497</x:v>
      </x:c>
      <x:c r="B170" s="1">
        <x:v>43633.7766377662</x:v>
      </x:c>
      <x:c r="C170" s="6">
        <x:v>8.39267765</x:v>
      </x:c>
      <x:c r="D170" s="14" t="s">
        <x:v>92</x:v>
      </x:c>
      <x:c r="E170" s="15">
        <x:v>43620.4748745023</x:v>
      </x:c>
      <x:c r="F170" t="s">
        <x:v>97</x:v>
      </x:c>
      <x:c r="G170" s="6">
        <x:v>169.740397331765</x:v>
      </x:c>
      <x:c r="H170" t="s">
        <x:v>98</x:v>
      </x:c>
      <x:c r="I170" s="6">
        <x:v>22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33.038</x:v>
      </x:c>
      <x:c r="S170" s="8">
        <x:v>61464.1849220611</x:v>
      </x:c>
      <x:c r="T170" s="12">
        <x:v>31721.6349491391</x:v>
      </x:c>
      <x:c r="U170" s="12">
        <x:v>42</x:v>
      </x:c>
      <x:c r="V170" s="12">
        <x:v>47</x:v>
      </x:c>
      <x:c r="W170" s="12">
        <x:f>NA()</x:f>
      </x:c>
    </x:row>
    <x:row r="171">
      <x:c r="A171">
        <x:v>44503</x:v>
      </x:c>
      <x:c r="B171" s="1">
        <x:v>43633.7766727662</x:v>
      </x:c>
      <x:c r="C171" s="6">
        <x:v>8.44308509166667</x:v>
      </x:c>
      <x:c r="D171" s="14" t="s">
        <x:v>92</x:v>
      </x:c>
      <x:c r="E171" s="15">
        <x:v>43620.4748745023</x:v>
      </x:c>
      <x:c r="F171" t="s">
        <x:v>97</x:v>
      </x:c>
      <x:c r="G171" s="6">
        <x:v>169.537230730397</x:v>
      </x:c>
      <x:c r="H171" t="s">
        <x:v>98</x:v>
      </x:c>
      <x:c r="I171" s="6">
        <x:v>22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33.052</x:v>
      </x:c>
      <x:c r="S171" s="8">
        <x:v>61487.6844715461</x:v>
      </x:c>
      <x:c r="T171" s="12">
        <x:v>31728.342624628</x:v>
      </x:c>
      <x:c r="U171" s="12">
        <x:v>42</x:v>
      </x:c>
      <x:c r="V171" s="12">
        <x:v>47</x:v>
      </x:c>
      <x:c r="W171" s="12">
        <x:f>NA()</x:f>
      </x:c>
    </x:row>
    <x:row r="172">
      <x:c r="A172">
        <x:v>44505</x:v>
      </x:c>
      <x:c r="B172" s="1">
        <x:v>43633.7767072106</x:v>
      </x:c>
      <x:c r="C172" s="6">
        <x:v>8.49266998333333</x:v>
      </x:c>
      <x:c r="D172" s="14" t="s">
        <x:v>92</x:v>
      </x:c>
      <x:c r="E172" s="15">
        <x:v>43620.4748745023</x:v>
      </x:c>
      <x:c r="F172" t="s">
        <x:v>97</x:v>
      </x:c>
      <x:c r="G172" s="6">
        <x:v>169.261940102216</x:v>
      </x:c>
      <x:c r="H172" t="s">
        <x:v>98</x:v>
      </x:c>
      <x:c r="I172" s="6">
        <x:v>22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33.071</x:v>
      </x:c>
      <x:c r="S172" s="8">
        <x:v>61499.9333625319</x:v>
      </x:c>
      <x:c r="T172" s="12">
        <x:v>31723.4157549015</x:v>
      </x:c>
      <x:c r="U172" s="12">
        <x:v>42</x:v>
      </x:c>
      <x:c r="V172" s="12">
        <x:v>47</x:v>
      </x:c>
      <x:c r="W172" s="12">
        <x:f>NA()</x:f>
      </x:c>
    </x:row>
    <x:row r="173">
      <x:c r="A173">
        <x:v>44510</x:v>
      </x:c>
      <x:c r="B173" s="1">
        <x:v>43633.7767421644</x:v>
      </x:c>
      <x:c r="C173" s="6">
        <x:v>8.54300661</x:v>
      </x:c>
      <x:c r="D173" s="14" t="s">
        <x:v>92</x:v>
      </x:c>
      <x:c r="E173" s="15">
        <x:v>43620.4748745023</x:v>
      </x:c>
      <x:c r="F173" t="s">
        <x:v>97</x:v>
      </x:c>
      <x:c r="G173" s="6">
        <x:v>169.102790072269</x:v>
      </x:c>
      <x:c r="H173" t="s">
        <x:v>98</x:v>
      </x:c>
      <x:c r="I173" s="6">
        <x:v>22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33.082</x:v>
      </x:c>
      <x:c r="S173" s="8">
        <x:v>61533.0312925427</x:v>
      </x:c>
      <x:c r="T173" s="12">
        <x:v>31723.233703706</x:v>
      </x:c>
      <x:c r="U173" s="12">
        <x:v>42</x:v>
      </x:c>
      <x:c r="V173" s="12">
        <x:v>47</x:v>
      </x:c>
      <x:c r="W173" s="12">
        <x:f>NA()</x:f>
      </x:c>
    </x:row>
    <x:row r="174">
      <x:c r="A174">
        <x:v>44513</x:v>
      </x:c>
      <x:c r="B174" s="1">
        <x:v>43633.7767771643</x:v>
      </x:c>
      <x:c r="C174" s="6">
        <x:v>8.59336910333333</x:v>
      </x:c>
      <x:c r="D174" s="14" t="s">
        <x:v>92</x:v>
      </x:c>
      <x:c r="E174" s="15">
        <x:v>43620.4748745023</x:v>
      </x:c>
      <x:c r="F174" t="s">
        <x:v>97</x:v>
      </x:c>
      <x:c r="G174" s="6">
        <x:v>169.102790072269</x:v>
      </x:c>
      <x:c r="H174" t="s">
        <x:v>98</x:v>
      </x:c>
      <x:c r="I174" s="6">
        <x:v>22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33.082</x:v>
      </x:c>
      <x:c r="S174" s="8">
        <x:v>61547.6997569938</x:v>
      </x:c>
      <x:c r="T174" s="12">
        <x:v>31719.7355572371</x:v>
      </x:c>
      <x:c r="U174" s="12">
        <x:v>42</x:v>
      </x:c>
      <x:c r="V174" s="12">
        <x:v>47</x:v>
      </x:c>
      <x:c r="W174" s="12">
        <x:f>NA()</x:f>
      </x:c>
    </x:row>
    <x:row r="175">
      <x:c r="A175">
        <x:v>44518</x:v>
      </x:c>
      <x:c r="B175" s="1">
        <x:v>43633.7768114931</x:v>
      </x:c>
      <x:c r="C175" s="6">
        <x:v>8.64285153</x:v>
      </x:c>
      <x:c r="D175" s="14" t="s">
        <x:v>92</x:v>
      </x:c>
      <x:c r="E175" s="15">
        <x:v>43620.4748745023</x:v>
      </x:c>
      <x:c r="F175" t="s">
        <x:v>97</x:v>
      </x:c>
      <x:c r="G175" s="6">
        <x:v>168.972700973543</x:v>
      </x:c>
      <x:c r="H175" t="s">
        <x:v>98</x:v>
      </x:c>
      <x:c r="I175" s="6">
        <x:v>22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33.091</x:v>
      </x:c>
      <x:c r="S175" s="8">
        <x:v>61573.6894513513</x:v>
      </x:c>
      <x:c r="T175" s="12">
        <x:v>31725.6869602446</x:v>
      </x:c>
      <x:c r="U175" s="12">
        <x:v>42</x:v>
      </x:c>
      <x:c r="V175" s="12">
        <x:v>47</x:v>
      </x:c>
      <x:c r="W175" s="12">
        <x:f>NA()</x:f>
      </x:c>
    </x:row>
    <x:row r="176">
      <x:c r="A176">
        <x:v>44522</x:v>
      </x:c>
      <x:c r="B176" s="1">
        <x:v>43633.7768462963</x:v>
      </x:c>
      <x:c r="C176" s="6">
        <x:v>8.69294136</x:v>
      </x:c>
      <x:c r="D176" s="14" t="s">
        <x:v>92</x:v>
      </x:c>
      <x:c r="E176" s="15">
        <x:v>43620.4748745023</x:v>
      </x:c>
      <x:c r="F176" t="s">
        <x:v>97</x:v>
      </x:c>
      <x:c r="G176" s="6">
        <x:v>168.84272383833</x:v>
      </x:c>
      <x:c r="H176" t="s">
        <x:v>98</x:v>
      </x:c>
      <x:c r="I176" s="6">
        <x:v>22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33.1</x:v>
      </x:c>
      <x:c r="S176" s="8">
        <x:v>61609.0162169023</x:v>
      </x:c>
      <x:c r="T176" s="12">
        <x:v>31724.9218221628</x:v>
      </x:c>
      <x:c r="U176" s="12">
        <x:v>42</x:v>
      </x:c>
      <x:c r="V176" s="12">
        <x:v>47</x:v>
      </x:c>
      <x:c r="W176" s="12">
        <x:f>NA()</x:f>
      </x:c>
    </x:row>
    <x:row r="177">
      <x:c r="A177">
        <x:v>44525</x:v>
      </x:c>
      <x:c r="B177" s="1">
        <x:v>43633.7768811343</x:v>
      </x:c>
      <x:c r="C177" s="6">
        <x:v>8.74312977833333</x:v>
      </x:c>
      <x:c r="D177" s="14" t="s">
        <x:v>92</x:v>
      </x:c>
      <x:c r="E177" s="15">
        <x:v>43620.4748745023</x:v>
      </x:c>
      <x:c r="F177" t="s">
        <x:v>97</x:v>
      </x:c>
      <x:c r="G177" s="6">
        <x:v>168.756134551416</x:v>
      </x:c>
      <x:c r="H177" t="s">
        <x:v>98</x:v>
      </x:c>
      <x:c r="I177" s="6">
        <x:v>22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33.106</x:v>
      </x:c>
      <x:c r="S177" s="8">
        <x:v>61625.6261033753</x:v>
      </x:c>
      <x:c r="T177" s="12">
        <x:v>31718.0797087548</x:v>
      </x:c>
      <x:c r="U177" s="12">
        <x:v>42</x:v>
      </x:c>
      <x:c r="V177" s="12">
        <x:v>47</x:v>
      </x:c>
      <x:c r="W177" s="12">
        <x:f>NA()</x:f>
      </x:c>
    </x:row>
    <x:row r="178">
      <x:c r="A178">
        <x:v>44529</x:v>
      </x:c>
      <x:c r="B178" s="1">
        <x:v>43633.7769159375</x:v>
      </x:c>
      <x:c r="C178" s="6">
        <x:v>8.79325498333333</x:v>
      </x:c>
      <x:c r="D178" s="14" t="s">
        <x:v>92</x:v>
      </x:c>
      <x:c r="E178" s="15">
        <x:v>43620.4748745023</x:v>
      </x:c>
      <x:c r="F178" t="s">
        <x:v>97</x:v>
      </x:c>
      <x:c r="G178" s="6">
        <x:v>168.367096781634</x:v>
      </x:c>
      <x:c r="H178" t="s">
        <x:v>98</x:v>
      </x:c>
      <x:c r="I178" s="6">
        <x:v>22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33.133</x:v>
      </x:c>
      <x:c r="S178" s="8">
        <x:v>61658.3593661919</x:v>
      </x:c>
      <x:c r="T178" s="12">
        <x:v>31725.9090973736</x:v>
      </x:c>
      <x:c r="U178" s="12">
        <x:v>42</x:v>
      </x:c>
      <x:c r="V178" s="12">
        <x:v>47</x:v>
      </x:c>
      <x:c r="W178" s="12">
        <x:f>NA()</x:f>
      </x:c>
    </x:row>
    <x:row r="179">
      <x:c r="A179">
        <x:v>44534</x:v>
      </x:c>
      <x:c r="B179" s="1">
        <x:v>43633.7769508102</x:v>
      </x:c>
      <x:c r="C179" s="6">
        <x:v>8.84345672666667</x:v>
      </x:c>
      <x:c r="D179" s="14" t="s">
        <x:v>92</x:v>
      </x:c>
      <x:c r="E179" s="15">
        <x:v>43620.4748745023</x:v>
      </x:c>
      <x:c r="F179" t="s">
        <x:v>97</x:v>
      </x:c>
      <x:c r="G179" s="6">
        <x:v>168.122661422039</x:v>
      </x:c>
      <x:c r="H179" t="s">
        <x:v>98</x:v>
      </x:c>
      <x:c r="I179" s="6">
        <x:v>22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33.15</x:v>
      </x:c>
      <x:c r="S179" s="8">
        <x:v>61674.0124076723</x:v>
      </x:c>
      <x:c r="T179" s="12">
        <x:v>31722.2297889652</x:v>
      </x:c>
      <x:c r="U179" s="12">
        <x:v>42</x:v>
      </x:c>
      <x:c r="V179" s="12">
        <x:v>47</x:v>
      </x:c>
      <x:c r="W179" s="12">
        <x:f>NA()</x:f>
      </x:c>
    </x:row>
    <x:row r="180">
      <x:c r="A180">
        <x:v>44537</x:v>
      </x:c>
      <x:c r="B180" s="1">
        <x:v>43633.7769855324</x:v>
      </x:c>
      <x:c r="C180" s="6">
        <x:v>8.89346745</x:v>
      </x:c>
      <x:c r="D180" s="14" t="s">
        <x:v>92</x:v>
      </x:c>
      <x:c r="E180" s="15">
        <x:v>43620.4748745023</x:v>
      </x:c>
      <x:c r="F180" t="s">
        <x:v>97</x:v>
      </x:c>
      <x:c r="G180" s="6">
        <x:v>168.065204859421</x:v>
      </x:c>
      <x:c r="H180" t="s">
        <x:v>98</x:v>
      </x:c>
      <x:c r="I180" s="6">
        <x:v>22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33.154</x:v>
      </x:c>
      <x:c r="S180" s="8">
        <x:v>61701.29540758</x:v>
      </x:c>
      <x:c r="T180" s="12">
        <x:v>31725.5534704263</x:v>
      </x:c>
      <x:c r="U180" s="12">
        <x:v>42</x:v>
      </x:c>
      <x:c r="V180" s="12">
        <x:v>47</x:v>
      </x:c>
      <x:c r="W180" s="12">
        <x:f>NA()</x:f>
      </x:c>
    </x:row>
    <x:row r="181">
      <x:c r="A181">
        <x:v>44543</x:v>
      </x:c>
      <x:c r="B181" s="1">
        <x:v>43633.7770199421</x:v>
      </x:c>
      <x:c r="C181" s="6">
        <x:v>8.94299855</x:v>
      </x:c>
      <x:c r="D181" s="14" t="s">
        <x:v>92</x:v>
      </x:c>
      <x:c r="E181" s="15">
        <x:v>43620.4748745023</x:v>
      </x:c>
      <x:c r="F181" t="s">
        <x:v>97</x:v>
      </x:c>
      <x:c r="G181" s="6">
        <x:v>167.950357524494</x:v>
      </x:c>
      <x:c r="H181" t="s">
        <x:v>98</x:v>
      </x:c>
      <x:c r="I181" s="6">
        <x:v>22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33.162</x:v>
      </x:c>
      <x:c r="S181" s="8">
        <x:v>61727.4325924666</x:v>
      </x:c>
      <x:c r="T181" s="12">
        <x:v>31720.7374523504</x:v>
      </x:c>
      <x:c r="U181" s="12">
        <x:v>42</x:v>
      </x:c>
      <x:c r="V181" s="12">
        <x:v>47</x:v>
      </x:c>
      <x:c r="W181" s="12">
        <x:f>NA()</x:f>
      </x:c>
    </x:row>
    <x:row r="182">
      <x:c r="A182">
        <x:v>44547</x:v>
      </x:c>
      <x:c r="B182" s="1">
        <x:v>43633.7770549768</x:v>
      </x:c>
      <x:c r="C182" s="6">
        <x:v>8.99345734166667</x:v>
      </x:c>
      <x:c r="D182" s="14" t="s">
        <x:v>92</x:v>
      </x:c>
      <x:c r="E182" s="15">
        <x:v>43620.4748745023</x:v>
      </x:c>
      <x:c r="F182" t="s">
        <x:v>97</x:v>
      </x:c>
      <x:c r="G182" s="6">
        <x:v>167.993414999404</x:v>
      </x:c>
      <x:c r="H182" t="s">
        <x:v>98</x:v>
      </x:c>
      <x:c r="I182" s="6">
        <x:v>22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33.159</x:v>
      </x:c>
      <x:c r="S182" s="8">
        <x:v>61744.8401518371</x:v>
      </x:c>
      <x:c r="T182" s="12">
        <x:v>31721.3984341815</x:v>
      </x:c>
      <x:c r="U182" s="12">
        <x:v>42</x:v>
      </x:c>
      <x:c r="V182" s="12">
        <x:v>47</x:v>
      </x:c>
      <x:c r="W182" s="12">
        <x:f>NA()</x:f>
      </x:c>
    </x:row>
    <x:row r="183">
      <x:c r="A183">
        <x:v>44548</x:v>
      </x:c>
      <x:c r="B183" s="1">
        <x:v>43633.7770892014</x:v>
      </x:c>
      <x:c r="C183" s="6">
        <x:v>9.04271443666667</x:v>
      </x:c>
      <x:c r="D183" s="14" t="s">
        <x:v>92</x:v>
      </x:c>
      <x:c r="E183" s="15">
        <x:v>43620.4748745023</x:v>
      </x:c>
      <x:c r="F183" t="s">
        <x:v>97</x:v>
      </x:c>
      <x:c r="G183" s="6">
        <x:v>167.663622427109</x:v>
      </x:c>
      <x:c r="H183" t="s">
        <x:v>98</x:v>
      </x:c>
      <x:c r="I183" s="6">
        <x:v>22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33.182</x:v>
      </x:c>
      <x:c r="S183" s="8">
        <x:v>61778.3701442831</x:v>
      </x:c>
      <x:c r="T183" s="12">
        <x:v>31721.879435884</x:v>
      </x:c>
      <x:c r="U183" s="12">
        <x:v>42</x:v>
      </x:c>
      <x:c r="V183" s="12">
        <x:v>47</x:v>
      </x:c>
      <x:c r="W183" s="12">
        <x:f>NA()</x:f>
      </x:c>
    </x:row>
    <x:row r="184">
      <x:c r="A184">
        <x:v>44554</x:v>
      </x:c>
      <x:c r="B184" s="1">
        <x:v>43633.7771241551</x:v>
      </x:c>
      <x:c r="C184" s="6">
        <x:v>9.09306038166667</x:v>
      </x:c>
      <x:c r="D184" s="14" t="s">
        <x:v>92</x:v>
      </x:c>
      <x:c r="E184" s="15">
        <x:v>43620.4748745023</x:v>
      </x:c>
      <x:c r="F184" t="s">
        <x:v>97</x:v>
      </x:c>
      <x:c r="G184" s="6">
        <x:v>167.53476996161</x:v>
      </x:c>
      <x:c r="H184" t="s">
        <x:v>98</x:v>
      </x:c>
      <x:c r="I184" s="6">
        <x:v>22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33.191</x:v>
      </x:c>
      <x:c r="S184" s="8">
        <x:v>61792.2838553863</x:v>
      </x:c>
      <x:c r="T184" s="12">
        <x:v>31712.6136779022</x:v>
      </x:c>
      <x:c r="U184" s="12">
        <x:v>42</x:v>
      </x:c>
      <x:c r="V184" s="12">
        <x:v>47</x:v>
      </x:c>
      <x:c r="W184" s="12">
        <x:f>NA()</x:f>
      </x:c>
    </x:row>
    <x:row r="185">
      <x:c r="A185">
        <x:v>44558</x:v>
      </x:c>
      <x:c r="B185" s="1">
        <x:v>43633.777158912</x:v>
      </x:c>
      <x:c r="C185" s="6">
        <x:v>9.143138275</x:v>
      </x:c>
      <x:c r="D185" s="14" t="s">
        <x:v>92</x:v>
      </x:c>
      <x:c r="E185" s="15">
        <x:v>43620.4748745023</x:v>
      </x:c>
      <x:c r="F185" t="s">
        <x:v>97</x:v>
      </x:c>
      <x:c r="G185" s="6">
        <x:v>167.491843702382</x:v>
      </x:c>
      <x:c r="H185" t="s">
        <x:v>98</x:v>
      </x:c>
      <x:c r="I185" s="6">
        <x:v>22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33.194</x:v>
      </x:c>
      <x:c r="S185" s="8">
        <x:v>61827.9375961873</x:v>
      </x:c>
      <x:c r="T185" s="12">
        <x:v>31723.5712826921</x:v>
      </x:c>
      <x:c r="U185" s="12">
        <x:v>42</x:v>
      </x:c>
      <x:c r="V185" s="12">
        <x:v>47</x:v>
      </x:c>
      <x:c r="W185" s="12">
        <x:f>NA()</x:f>
      </x:c>
    </x:row>
    <x:row r="186">
      <x:c r="A186">
        <x:v>44561</x:v>
      </x:c>
      <x:c r="B186" s="1">
        <x:v>43633.7771939005</x:v>
      </x:c>
      <x:c r="C186" s="6">
        <x:v>9.193487535</x:v>
      </x:c>
      <x:c r="D186" s="14" t="s">
        <x:v>92</x:v>
      </x:c>
      <x:c r="E186" s="15">
        <x:v>43620.4748745023</x:v>
      </x:c>
      <x:c r="F186" t="s">
        <x:v>97</x:v>
      </x:c>
      <x:c r="G186" s="6">
        <x:v>167.377433667217</x:v>
      </x:c>
      <x:c r="H186" t="s">
        <x:v>98</x:v>
      </x:c>
      <x:c r="I186" s="6">
        <x:v>22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33.202</x:v>
      </x:c>
      <x:c r="S186" s="8">
        <x:v>61844.6078191413</x:v>
      </x:c>
      <x:c r="T186" s="12">
        <x:v>31718.6660549215</x:v>
      </x:c>
      <x:c r="U186" s="12">
        <x:v>42</x:v>
      </x:c>
      <x:c r="V186" s="12">
        <x:v>47</x:v>
      </x:c>
      <x:c r="W186" s="12">
        <x:f>NA()</x:f>
      </x:c>
    </x:row>
    <x:row r="187">
      <x:c r="A187">
        <x:v>44567</x:v>
      </x:c>
      <x:c r="B187" s="1">
        <x:v>43633.777228206</x:v>
      </x:c>
      <x:c r="C187" s="6">
        <x:v>9.24287073333333</x:v>
      </x:c>
      <x:c r="D187" s="14" t="s">
        <x:v>92</x:v>
      </x:c>
      <x:c r="E187" s="15">
        <x:v>43620.4748745023</x:v>
      </x:c>
      <x:c r="F187" t="s">
        <x:v>97</x:v>
      </x:c>
      <x:c r="G187" s="6">
        <x:v>167.263110816978</x:v>
      </x:c>
      <x:c r="H187" t="s">
        <x:v>98</x:v>
      </x:c>
      <x:c r="I187" s="6">
        <x:v>22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33.21</x:v>
      </x:c>
      <x:c r="S187" s="8">
        <x:v>61873.8661247644</x:v>
      </x:c>
      <x:c r="T187" s="12">
        <x:v>31720.2138534915</x:v>
      </x:c>
      <x:c r="U187" s="12">
        <x:v>42</x:v>
      </x:c>
      <x:c r="V187" s="12">
        <x:v>47</x:v>
      </x:c>
      <x:c r="W187" s="12">
        <x:f>NA()</x:f>
      </x:c>
    </x:row>
    <x:row r="188">
      <x:c r="A188">
        <x:v>44570</x:v>
      </x:c>
      <x:c r="B188" s="1">
        <x:v>43633.7772633102</x:v>
      </x:c>
      <x:c r="C188" s="6">
        <x:v>9.29345939666667</x:v>
      </x:c>
      <x:c r="D188" s="14" t="s">
        <x:v>92</x:v>
      </x:c>
      <x:c r="E188" s="15">
        <x:v>43620.4748745023</x:v>
      </x:c>
      <x:c r="F188" t="s">
        <x:v>97</x:v>
      </x:c>
      <x:c r="G188" s="6">
        <x:v>166.963427474481</x:v>
      </x:c>
      <x:c r="H188" t="s">
        <x:v>98</x:v>
      </x:c>
      <x:c r="I188" s="6">
        <x:v>22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33.231</x:v>
      </x:c>
      <x:c r="S188" s="8">
        <x:v>61901.8603677951</x:v>
      </x:c>
      <x:c r="T188" s="12">
        <x:v>31723.3928858079</x:v>
      </x:c>
      <x:c r="U188" s="12">
        <x:v>42</x:v>
      </x:c>
      <x:c r="V188" s="12">
        <x:v>47</x:v>
      </x:c>
      <x:c r="W188" s="12">
        <x:f>NA()</x:f>
      </x:c>
    </x:row>
    <x:row r="189">
      <x:c r="A189">
        <x:v>44572</x:v>
      </x:c>
      <x:c r="B189" s="1">
        <x:v>43633.7772975347</x:v>
      </x:c>
      <x:c r="C189" s="6">
        <x:v>9.34271609333333</x:v>
      </x:c>
      <x:c r="D189" s="14" t="s">
        <x:v>92</x:v>
      </x:c>
      <x:c r="E189" s="15">
        <x:v>43620.4748745023</x:v>
      </x:c>
      <x:c r="F189" t="s">
        <x:v>97</x:v>
      </x:c>
      <x:c r="G189" s="6">
        <x:v>166.934917442884</x:v>
      </x:c>
      <x:c r="H189" t="s">
        <x:v>98</x:v>
      </x:c>
      <x:c r="I189" s="6">
        <x:v>22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33.233</x:v>
      </x:c>
      <x:c r="S189" s="8">
        <x:v>61928.8152998411</x:v>
      </x:c>
      <x:c r="T189" s="12">
        <x:v>31722.8725470949</x:v>
      </x:c>
      <x:c r="U189" s="12">
        <x:v>42</x:v>
      </x:c>
      <x:c r="V189" s="12">
        <x:v>47</x:v>
      </x:c>
      <x:c r="W189" s="12">
        <x:f>NA()</x:f>
      </x:c>
    </x:row>
    <x:row r="190">
      <x:c r="A190">
        <x:v>44579</x:v>
      </x:c>
      <x:c r="B190" s="1">
        <x:v>43633.7773324074</x:v>
      </x:c>
      <x:c r="C190" s="6">
        <x:v>9.39295002</x:v>
      </x:c>
      <x:c r="D190" s="14" t="s">
        <x:v>92</x:v>
      </x:c>
      <x:c r="E190" s="15">
        <x:v>43620.4748745023</x:v>
      </x:c>
      <x:c r="F190" t="s">
        <x:v>97</x:v>
      </x:c>
      <x:c r="G190" s="6">
        <x:v>166.906412838245</x:v>
      </x:c>
      <x:c r="H190" t="s">
        <x:v>98</x:v>
      </x:c>
      <x:c r="I190" s="6">
        <x:v>22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33.235</x:v>
      </x:c>
      <x:c r="S190" s="8">
        <x:v>61950.6947997605</x:v>
      </x:c>
      <x:c r="T190" s="12">
        <x:v>31723.8811011293</x:v>
      </x:c>
      <x:c r="U190" s="12">
        <x:v>42</x:v>
      </x:c>
      <x:c r="V190" s="12">
        <x:v>47</x:v>
      </x:c>
      <x:c r="W190" s="12">
        <x:f>NA()</x:f>
      </x:c>
    </x:row>
    <x:row r="191">
      <x:c r="A191">
        <x:v>44581</x:v>
      </x:c>
      <x:c r="B191" s="1">
        <x:v>43633.7773674421</x:v>
      </x:c>
      <x:c r="C191" s="6">
        <x:v>9.44342871833333</x:v>
      </x:c>
      <x:c r="D191" s="14" t="s">
        <x:v>92</x:v>
      </x:c>
      <x:c r="E191" s="15">
        <x:v>43620.4748745023</x:v>
      </x:c>
      <x:c r="F191" t="s">
        <x:v>97</x:v>
      </x:c>
      <x:c r="G191" s="6">
        <x:v>166.7070324412</x:v>
      </x:c>
      <x:c r="H191" t="s">
        <x:v>98</x:v>
      </x:c>
      <x:c r="I191" s="6">
        <x:v>22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33.249</x:v>
      </x:c>
      <x:c r="S191" s="8">
        <x:v>61975.8648921252</x:v>
      </x:c>
      <x:c r="T191" s="12">
        <x:v>31720.8864363343</x:v>
      </x:c>
      <x:c r="U191" s="12">
        <x:v>42</x:v>
      </x:c>
      <x:c r="V191" s="12">
        <x:v>47</x:v>
      </x:c>
      <x:c r="W191" s="12">
        <x:f>NA()</x:f>
      </x:c>
    </x:row>
    <x:row r="192">
      <x:c r="A192">
        <x:v>44584</x:v>
      </x:c>
      <x:c r="B192" s="1">
        <x:v>43633.7774017708</x:v>
      </x:c>
      <x:c r="C192" s="6">
        <x:v>9.492827695</x:v>
      </x:c>
      <x:c r="D192" s="14" t="s">
        <x:v>92</x:v>
      </x:c>
      <x:c r="E192" s="15">
        <x:v>43620.4748745023</x:v>
      </x:c>
      <x:c r="F192" t="s">
        <x:v>97</x:v>
      </x:c>
      <x:c r="G192" s="6">
        <x:v>166.5221311207</x:v>
      </x:c>
      <x:c r="H192" t="s">
        <x:v>98</x:v>
      </x:c>
      <x:c r="I192" s="6">
        <x:v>22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33.262</x:v>
      </x:c>
      <x:c r="S192" s="8">
        <x:v>61996.1960754515</x:v>
      </x:c>
      <x:c r="T192" s="12">
        <x:v>31716.2007784411</x:v>
      </x:c>
      <x:c r="U192" s="12">
        <x:v>42</x:v>
      </x:c>
      <x:c r="V192" s="12">
        <x:v>47</x:v>
      </x:c>
      <x:c r="W192" s="12">
        <x:f>NA()</x:f>
      </x:c>
    </x:row>
    <x:row r="193">
      <x:c r="A193">
        <x:v>44591</x:v>
      </x:c>
      <x:c r="B193" s="1">
        <x:v>43633.7774365741</x:v>
      </x:c>
      <x:c r="C193" s="6">
        <x:v>9.54294644333333</x:v>
      </x:c>
      <x:c r="D193" s="14" t="s">
        <x:v>92</x:v>
      </x:c>
      <x:c r="E193" s="15">
        <x:v>43620.4748745023</x:v>
      </x:c>
      <x:c r="F193" t="s">
        <x:v>97</x:v>
      </x:c>
      <x:c r="G193" s="6">
        <x:v>166.167193330081</x:v>
      </x:c>
      <x:c r="H193" t="s">
        <x:v>98</x:v>
      </x:c>
      <x:c r="I193" s="6">
        <x:v>22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33.287</x:v>
      </x:c>
      <x:c r="S193" s="8">
        <x:v>62011.6235995537</x:v>
      </x:c>
      <x:c r="T193" s="12">
        <x:v>31719.7579751818</x:v>
      </x:c>
      <x:c r="U193" s="12">
        <x:v>42</x:v>
      </x:c>
      <x:c r="V193" s="12">
        <x:v>47</x:v>
      </x:c>
      <x:c r="W193" s="12">
        <x:f>NA()</x:f>
      </x:c>
    </x:row>
    <x:row r="194">
      <x:c r="A194">
        <x:v>44594</x:v>
      </x:c>
      <x:c r="B194" s="1">
        <x:v>43633.777471412</x:v>
      </x:c>
      <x:c r="C194" s="6">
        <x:v>9.59314439</x:v>
      </x:c>
      <x:c r="D194" s="14" t="s">
        <x:v>92</x:v>
      </x:c>
      <x:c r="E194" s="15">
        <x:v>43620.4748745023</x:v>
      </x:c>
      <x:c r="F194" t="s">
        <x:v>97</x:v>
      </x:c>
      <x:c r="G194" s="6">
        <x:v>166.082133651908</x:v>
      </x:c>
      <x:c r="H194" t="s">
        <x:v>98</x:v>
      </x:c>
      <x:c r="I194" s="6">
        <x:v>22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33.293</x:v>
      </x:c>
      <x:c r="S194" s="8">
        <x:v>62051.8516100137</x:v>
      </x:c>
      <x:c r="T194" s="12">
        <x:v>31725.0465427776</x:v>
      </x:c>
      <x:c r="U194" s="12">
        <x:v>42</x:v>
      </x:c>
      <x:c r="V194" s="12">
        <x:v>47</x:v>
      </x:c>
      <x:c r="W194" s="12">
        <x:f>NA()</x:f>
      </x:c>
    </x:row>
    <x:row r="195">
      <x:c r="A195">
        <x:v>44599</x:v>
      </x:c>
      <x:c r="B195" s="1">
        <x:v>43633.7775064005</x:v>
      </x:c>
      <x:c r="C195" s="6">
        <x:v>9.64350187</x:v>
      </x:c>
      <x:c r="D195" s="14" t="s">
        <x:v>92</x:v>
      </x:c>
      <x:c r="E195" s="15">
        <x:v>43620.4748745023</x:v>
      </x:c>
      <x:c r="F195" t="s">
        <x:v>97</x:v>
      </x:c>
      <x:c r="G195" s="6">
        <x:v>166.053791196701</x:v>
      </x:c>
      <x:c r="H195" t="s">
        <x:v>98</x:v>
      </x:c>
      <x:c r="I195" s="6">
        <x:v>22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33.295</x:v>
      </x:c>
      <x:c r="S195" s="8">
        <x:v>62071.155842166</x:v>
      </x:c>
      <x:c r="T195" s="12">
        <x:v>31718.184963356</x:v>
      </x:c>
      <x:c r="U195" s="12">
        <x:v>42</x:v>
      </x:c>
      <x:c r="V195" s="12">
        <x:v>47</x:v>
      </x:c>
      <x:c r="W195" s="12">
        <x:f>NA()</x:f>
      </x:c>
    </x:row>
    <x:row r="196">
      <x:c r="A196">
        <x:v>44600</x:v>
      </x:c>
      <x:c r="B196" s="1">
        <x:v>43633.777540625</x:v>
      </x:c>
      <x:c r="C196" s="6">
        <x:v>9.69277925333333</x:v>
      </x:c>
      <x:c r="D196" s="14" t="s">
        <x:v>92</x:v>
      </x:c>
      <x:c r="E196" s="15">
        <x:v>43620.4748745023</x:v>
      </x:c>
      <x:c r="F196" t="s">
        <x:v>97</x:v>
      </x:c>
      <x:c r="G196" s="6">
        <x:v>165.827245227517</x:v>
      </x:c>
      <x:c r="H196" t="s">
        <x:v>98</x:v>
      </x:c>
      <x:c r="I196" s="6">
        <x:v>22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33.311</x:v>
      </x:c>
      <x:c r="S196" s="8">
        <x:v>62092.812028152</x:v>
      </x:c>
      <x:c r="T196" s="12">
        <x:v>31720.5109164876</x:v>
      </x:c>
      <x:c r="U196" s="12">
        <x:v>42</x:v>
      </x:c>
      <x:c r="V196" s="12">
        <x:v>47</x:v>
      </x:c>
      <x:c r="W196" s="12">
        <x:f>NA()</x:f>
      </x:c>
    </x:row>
    <x:row r="197">
      <x:c r="A197">
        <x:v>44606</x:v>
      </x:c>
      <x:c r="B197" s="1">
        <x:v>43633.7775756597</x:v>
      </x:c>
      <x:c r="C197" s="6">
        <x:v>9.74323250833333</x:v>
      </x:c>
      <x:c r="D197" s="14" t="s">
        <x:v>92</x:v>
      </x:c>
      <x:c r="E197" s="15">
        <x:v>43620.4748745023</x:v>
      </x:c>
      <x:c r="F197" t="s">
        <x:v>97</x:v>
      </x:c>
      <x:c r="G197" s="6">
        <x:v>165.926316743502</x:v>
      </x:c>
      <x:c r="H197" t="s">
        <x:v>98</x:v>
      </x:c>
      <x:c r="I197" s="6">
        <x:v>22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33.304</x:v>
      </x:c>
      <x:c r="S197" s="8">
        <x:v>62114.8274316385</x:v>
      </x:c>
      <x:c r="T197" s="12">
        <x:v>31720.4503356156</x:v>
      </x:c>
      <x:c r="U197" s="12">
        <x:v>42</x:v>
      </x:c>
      <x:c r="V197" s="12">
        <x:v>47</x:v>
      </x:c>
      <x:c r="W197" s="12">
        <x:f>NA()</x:f>
      </x:c>
    </x:row>
    <x:row r="198">
      <x:c r="A198">
        <x:v>44608</x:v>
      </x:c>
      <x:c r="B198" s="1">
        <x:v>43633.7776104167</x:v>
      </x:c>
      <x:c r="C198" s="6">
        <x:v>9.79330134166667</x:v>
      </x:c>
      <x:c r="D198" s="14" t="s">
        <x:v>92</x:v>
      </x:c>
      <x:c r="E198" s="15">
        <x:v>43620.4748745023</x:v>
      </x:c>
      <x:c r="F198" t="s">
        <x:v>97</x:v>
      </x:c>
      <x:c r="G198" s="6">
        <x:v>165.64342980777</x:v>
      </x:c>
      <x:c r="H198" t="s">
        <x:v>98</x:v>
      </x:c>
      <x:c r="I198" s="6">
        <x:v>22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33.324</x:v>
      </x:c>
      <x:c r="S198" s="8">
        <x:v>62140.7678299114</x:v>
      </x:c>
      <x:c r="T198" s="12">
        <x:v>31721.9503790243</x:v>
      </x:c>
      <x:c r="U198" s="12">
        <x:v>42</x:v>
      </x:c>
      <x:c r="V198" s="12">
        <x:v>47</x:v>
      </x:c>
      <x:c r="W198" s="12">
        <x:f>NA()</x:f>
      </x:c>
    </x:row>
    <x:row r="199">
      <x:c r="A199">
        <x:v>44613</x:v>
      </x:c>
      <x:c r="B199" s="1">
        <x:v>43633.7776447917</x:v>
      </x:c>
      <x:c r="C199" s="6">
        <x:v>9.8428018</x:v>
      </x:c>
      <x:c r="D199" s="14" t="s">
        <x:v>92</x:v>
      </x:c>
      <x:c r="E199" s="15">
        <x:v>43620.4748745023</x:v>
      </x:c>
      <x:c r="F199" t="s">
        <x:v>97</x:v>
      </x:c>
      <x:c r="G199" s="6">
        <x:v>165.544546145777</x:v>
      </x:c>
      <x:c r="H199" t="s">
        <x:v>98</x:v>
      </x:c>
      <x:c r="I199" s="6">
        <x:v>22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33.331</x:v>
      </x:c>
      <x:c r="S199" s="8">
        <x:v>62163.2344201268</x:v>
      </x:c>
      <x:c r="T199" s="12">
        <x:v>31718.8693249846</x:v>
      </x:c>
      <x:c r="U199" s="12">
        <x:v>42</x:v>
      </x:c>
      <x:c r="V199" s="12">
        <x:v>47</x:v>
      </x:c>
      <x:c r="W199" s="12">
        <x:f>NA()</x:f>
      </x:c>
    </x:row>
    <x:row r="200">
      <x:c r="A200">
        <x:v>44617</x:v>
      </x:c>
      <x:c r="B200" s="1">
        <x:v>43633.7776795949</x:v>
      </x:c>
      <x:c r="C200" s="6">
        <x:v>9.89288489</x:v>
      </x:c>
      <x:c r="D200" s="14" t="s">
        <x:v>92</x:v>
      </x:c>
      <x:c r="E200" s="15">
        <x:v>43620.4748745023</x:v>
      </x:c>
      <x:c r="F200" t="s">
        <x:v>97</x:v>
      </x:c>
      <x:c r="G200" s="6">
        <x:v>165.403397609638</x:v>
      </x:c>
      <x:c r="H200" t="s">
        <x:v>98</x:v>
      </x:c>
      <x:c r="I200" s="6">
        <x:v>22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33.341</x:v>
      </x:c>
      <x:c r="S200" s="8">
        <x:v>62184.2669624946</x:v>
      </x:c>
      <x:c r="T200" s="12">
        <x:v>31722.0410584353</x:v>
      </x:c>
      <x:c r="U200" s="12">
        <x:v>42</x:v>
      </x:c>
      <x:c r="V200" s="12">
        <x:v>47</x:v>
      </x:c>
      <x:c r="W200" s="12">
        <x:f>NA()</x:f>
      </x:c>
    </x:row>
    <x:row r="201">
      <x:c r="A201">
        <x:v>44620</x:v>
      </x:c>
      <x:c r="B201" s="1">
        <x:v>43633.7777144676</x:v>
      </x:c>
      <x:c r="C201" s="6">
        <x:v>9.94309608833333</x:v>
      </x:c>
      <x:c r="D201" s="14" t="s">
        <x:v>92</x:v>
      </x:c>
      <x:c r="E201" s="15">
        <x:v>43620.4748745023</x:v>
      </x:c>
      <x:c r="F201" t="s">
        <x:v>97</x:v>
      </x:c>
      <x:c r="G201" s="6">
        <x:v>165.375183960374</x:v>
      </x:c>
      <x:c r="H201" t="s">
        <x:v>98</x:v>
      </x:c>
      <x:c r="I201" s="6">
        <x:v>22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33.343</x:v>
      </x:c>
      <x:c r="S201" s="8">
        <x:v>62214.7314313702</x:v>
      </x:c>
      <x:c r="T201" s="12">
        <x:v>31720.6349301751</x:v>
      </x:c>
      <x:c r="U201" s="12">
        <x:v>42</x:v>
      </x:c>
      <x:c r="V201" s="12">
        <x:v>47</x:v>
      </x:c>
      <x:c r="W201" s="12">
        <x:f>NA()</x:f>
      </x:c>
    </x:row>
    <x:row r="202">
      <x:c r="A202">
        <x:v>44624</x:v>
      </x:c>
      <x:c r="B202" s="1">
        <x:v>43633.7777489931</x:v>
      </x:c>
      <x:c r="C202" s="6">
        <x:v>9.99282509</x:v>
      </x:c>
      <x:c r="D202" s="14" t="s">
        <x:v>92</x:v>
      </x:c>
      <x:c r="E202" s="15">
        <x:v>43620.4748745023</x:v>
      </x:c>
      <x:c r="F202" t="s">
        <x:v>97</x:v>
      </x:c>
      <x:c r="G202" s="6">
        <x:v>165.051111129818</x:v>
      </x:c>
      <x:c r="H202" t="s">
        <x:v>98</x:v>
      </x:c>
      <x:c r="I202" s="6">
        <x:v>22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33.366</x:v>
      </x:c>
      <x:c r="S202" s="8">
        <x:v>62234.8578559832</x:v>
      </x:c>
      <x:c r="T202" s="12">
        <x:v>31714.2063227457</x:v>
      </x:c>
      <x:c r="U202" s="12">
        <x:v>42</x:v>
      </x:c>
      <x:c r="V202" s="12">
        <x:v>47</x:v>
      </x:c>
      <x:c r="W202" s="12">
        <x:f>NA()</x:f>
      </x:c>
    </x:row>
    <x:row r="203">
      <x:c r="A203">
        <x:v>44628</x:v>
      </x:c>
      <x:c r="B203" s="1">
        <x:v>43633.7777839931</x:v>
      </x:c>
      <x:c r="C203" s="6">
        <x:v>10.0432334033333</x:v>
      </x:c>
      <x:c r="D203" s="14" t="s">
        <x:v>92</x:v>
      </x:c>
      <x:c r="E203" s="15">
        <x:v>43620.4748745023</x:v>
      </x:c>
      <x:c r="F203" t="s">
        <x:v>97</x:v>
      </x:c>
      <x:c r="G203" s="6">
        <x:v>165.008892805984</x:v>
      </x:c>
      <x:c r="H203" t="s">
        <x:v>98</x:v>
      </x:c>
      <x:c r="I203" s="6">
        <x:v>22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33.369</x:v>
      </x:c>
      <x:c r="S203" s="8">
        <x:v>62259.4972824216</x:v>
      </x:c>
      <x:c r="T203" s="12">
        <x:v>31722.6459567866</x:v>
      </x:c>
      <x:c r="U203" s="12">
        <x:v>42</x:v>
      </x:c>
      <x:c r="V203" s="12">
        <x:v>47</x:v>
      </x:c>
      <x:c r="W203" s="12">
        <x:f>NA()</x:f>
      </x:c>
    </x:row>
    <x:row r="204">
      <x:c r="A204">
        <x:v>44633</x:v>
      </x:c>
      <x:c r="B204" s="1">
        <x:v>43633.7778187847</x:v>
      </x:c>
      <x:c r="C204" s="6">
        <x:v>10.093337535</x:v>
      </x:c>
      <x:c r="D204" s="14" t="s">
        <x:v>92</x:v>
      </x:c>
      <x:c r="E204" s="15">
        <x:v>43620.4748745023</x:v>
      </x:c>
      <x:c r="F204" t="s">
        <x:v>97</x:v>
      </x:c>
      <x:c r="G204" s="6">
        <x:v>164.826085288161</x:v>
      </x:c>
      <x:c r="H204" t="s">
        <x:v>98</x:v>
      </x:c>
      <x:c r="I204" s="6">
        <x:v>22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33.382</x:v>
      </x:c>
      <x:c r="S204" s="8">
        <x:v>62285.7772170847</x:v>
      </x:c>
      <x:c r="T204" s="12">
        <x:v>31722.7725320092</x:v>
      </x:c>
      <x:c r="U204" s="12">
        <x:v>42</x:v>
      </x:c>
      <x:c r="V204" s="12">
        <x:v>47</x:v>
      </x:c>
      <x:c r="W204" s="12">
        <x:f>NA()</x:f>
      </x:c>
    </x:row>
    <x:row r="205">
      <x:c r="A205">
        <x:v>44637</x:v>
      </x:c>
      <x:c r="B205" s="1">
        <x:v>43633.7778535532</x:v>
      </x:c>
      <x:c r="C205" s="6">
        <x:v>10.1433928366667</x:v>
      </x:c>
      <x:c r="D205" s="14" t="s">
        <x:v>92</x:v>
      </x:c>
      <x:c r="E205" s="15">
        <x:v>43620.4748745023</x:v>
      </x:c>
      <x:c r="F205" t="s">
        <x:v>97</x:v>
      </x:c>
      <x:c r="G205" s="6">
        <x:v>164.615432928304</x:v>
      </x:c>
      <x:c r="H205" t="s">
        <x:v>98</x:v>
      </x:c>
      <x:c r="I205" s="6">
        <x:v>22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33.397</x:v>
      </x:c>
      <x:c r="S205" s="8">
        <x:v>62306.2389266807</x:v>
      </x:c>
      <x:c r="T205" s="12">
        <x:v>31724.2706814069</x:v>
      </x:c>
      <x:c r="U205" s="12">
        <x:v>42</x:v>
      </x:c>
      <x:c r="V205" s="12">
        <x:v>47</x:v>
      </x:c>
      <x:c r="W205" s="12">
        <x:f>NA()</x:f>
      </x:c>
    </x:row>
    <x:row r="206">
      <x:c r="A206">
        <x:v>44641</x:v>
      </x:c>
      <x:c r="B206" s="1">
        <x:v>43633.7778877662</x:v>
      </x:c>
      <x:c r="C206" s="6">
        <x:v>10.1926656983333</x:v>
      </x:c>
      <x:c r="D206" s="14" t="s">
        <x:v>92</x:v>
      </x:c>
      <x:c r="E206" s="15">
        <x:v>43620.4748745023</x:v>
      </x:c>
      <x:c r="F206" t="s">
        <x:v>97</x:v>
      </x:c>
      <x:c r="G206" s="6">
        <x:v>164.531255677858</x:v>
      </x:c>
      <x:c r="H206" t="s">
        <x:v>98</x:v>
      </x:c>
      <x:c r="I206" s="6">
        <x:v>22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33.403</x:v>
      </x:c>
      <x:c r="S206" s="8">
        <x:v>62331.4946098599</x:v>
      </x:c>
      <x:c r="T206" s="12">
        <x:v>31720.3002722711</x:v>
      </x:c>
      <x:c r="U206" s="12">
        <x:v>42</x:v>
      </x:c>
      <x:c r="V206" s="12">
        <x:v>47</x:v>
      </x:c>
      <x:c r="W206" s="12">
        <x:f>NA()</x:f>
      </x:c>
    </x:row>
    <x:row r="207">
      <x:c r="A207">
        <x:v>44645</x:v>
      </x:c>
      <x:c r="B207" s="1">
        <x:v>43633.7779227199</x:v>
      </x:c>
      <x:c r="C207" s="6">
        <x:v>10.2429884766667</x:v>
      </x:c>
      <x:c r="D207" s="14" t="s">
        <x:v>92</x:v>
      </x:c>
      <x:c r="E207" s="15">
        <x:v>43620.4748745023</x:v>
      </x:c>
      <x:c r="F207" t="s">
        <x:v>97</x:v>
      </x:c>
      <x:c r="G207" s="6">
        <x:v>164.40507935681</x:v>
      </x:c>
      <x:c r="H207" t="s">
        <x:v>98</x:v>
      </x:c>
      <x:c r="I207" s="6">
        <x:v>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33.412</x:v>
      </x:c>
      <x:c r="S207" s="8">
        <x:v>62354.3648238115</x:v>
      </x:c>
      <x:c r="T207" s="12">
        <x:v>31719.2292586156</x:v>
      </x:c>
      <x:c r="U207" s="12">
        <x:v>42</x:v>
      </x:c>
      <x:c r="V207" s="12">
        <x:v>47</x:v>
      </x:c>
      <x:c r="W207" s="12">
        <x:f>NA()</x:f>
      </x:c>
    </x:row>
    <x:row r="208">
      <x:c r="A208">
        <x:v>44648</x:v>
      </x:c>
      <x:c r="B208" s="1">
        <x:v>43633.7779577546</x:v>
      </x:c>
      <x:c r="C208" s="6">
        <x:v>10.2934634516667</x:v>
      </x:c>
      <x:c r="D208" s="14" t="s">
        <x:v>92</x:v>
      </x:c>
      <x:c r="E208" s="15">
        <x:v>43620.4748745023</x:v>
      </x:c>
      <x:c r="F208" t="s">
        <x:v>97</x:v>
      </x:c>
      <x:c r="G208" s="6">
        <x:v>164.209018414714</x:v>
      </x:c>
      <x:c r="H208" t="s">
        <x:v>98</x:v>
      </x:c>
      <x:c r="I208" s="6">
        <x:v>22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33.426</x:v>
      </x:c>
      <x:c r="S208" s="8">
        <x:v>62384.8989557155</x:v>
      </x:c>
      <x:c r="T208" s="12">
        <x:v>31716.7486225277</x:v>
      </x:c>
      <x:c r="U208" s="12">
        <x:v>42</x:v>
      </x:c>
      <x:c r="V208" s="12">
        <x:v>47</x:v>
      </x:c>
      <x:c r="W208" s="12">
        <x:f>NA()</x:f>
      </x:c>
    </x:row>
    <x:row r="209">
      <x:c r="A209">
        <x:v>44652</x:v>
      </x:c>
      <x:c r="B209" s="1">
        <x:v>43633.7779921296</x:v>
      </x:c>
      <x:c r="C209" s="6">
        <x:v>10.3429400166667</x:v>
      </x:c>
      <x:c r="D209" s="14" t="s">
        <x:v>92</x:v>
      </x:c>
      <x:c r="E209" s="15">
        <x:v>43620.4748745023</x:v>
      </x:c>
      <x:c r="F209" t="s">
        <x:v>97</x:v>
      </x:c>
      <x:c r="G209" s="6">
        <x:v>164.097100039072</x:v>
      </x:c>
      <x:c r="H209" t="s">
        <x:v>98</x:v>
      </x:c>
      <x:c r="I209" s="6">
        <x:v>22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33.434</x:v>
      </x:c>
      <x:c r="S209" s="8">
        <x:v>62403.8021653278</x:v>
      </x:c>
      <x:c r="T209" s="12">
        <x:v>31722.4656938552</x:v>
      </x:c>
      <x:c r="U209" s="12">
        <x:v>42</x:v>
      </x:c>
      <x:c r="V209" s="12">
        <x:v>47</x:v>
      </x:c>
      <x:c r="W209" s="12">
        <x:f>NA()</x:f>
      </x:c>
    </x:row>
    <x:row r="210">
      <x:c r="A210">
        <x:v>44659</x:v>
      </x:c>
      <x:c r="B210" s="1">
        <x:v>43633.7780267014</x:v>
      </x:c>
      <x:c r="C210" s="6">
        <x:v>10.3927354316667</x:v>
      </x:c>
      <x:c r="D210" s="14" t="s">
        <x:v>92</x:v>
      </x:c>
      <x:c r="E210" s="15">
        <x:v>43620.4748745023</x:v>
      </x:c>
      <x:c r="F210" t="s">
        <x:v>97</x:v>
      </x:c>
      <x:c r="G210" s="6">
        <x:v>164.111085208785</x:v>
      </x:c>
      <x:c r="H210" t="s">
        <x:v>98</x:v>
      </x:c>
      <x:c r="I210" s="6">
        <x:v>22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33.433</x:v>
      </x:c>
      <x:c r="S210" s="8">
        <x:v>62435.9164872529</x:v>
      </x:c>
      <x:c r="T210" s="12">
        <x:v>31716.6516518108</x:v>
      </x:c>
      <x:c r="U210" s="12">
        <x:v>42</x:v>
      </x:c>
      <x:c r="V210" s="12">
        <x:v>47</x:v>
      </x:c>
      <x:c r="W210" s="12">
        <x:f>NA()</x:f>
      </x:c>
    </x:row>
    <x:row r="211">
      <x:c r="A211">
        <x:v>44663</x:v>
      </x:c>
      <x:c r="B211" s="1">
        <x:v>43633.7780617245</x:v>
      </x:c>
      <x:c r="C211" s="6">
        <x:v>10.4431844283333</x:v>
      </x:c>
      <x:c r="D211" s="14" t="s">
        <x:v>92</x:v>
      </x:c>
      <x:c r="E211" s="15">
        <x:v>43620.4748745023</x:v>
      </x:c>
      <x:c r="F211" t="s">
        <x:v>97</x:v>
      </x:c>
      <x:c r="G211" s="6">
        <x:v>163.915413031357</x:v>
      </x:c>
      <x:c r="H211" t="s">
        <x:v>98</x:v>
      </x:c>
      <x:c r="I211" s="6">
        <x:v>22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33.447</x:v>
      </x:c>
      <x:c r="S211" s="8">
        <x:v>62455.8940164463</x:v>
      </x:c>
      <x:c r="T211" s="12">
        <x:v>31724.2383518473</x:v>
      </x:c>
      <x:c r="U211" s="12">
        <x:v>42</x:v>
      </x:c>
      <x:c r="V211" s="12">
        <x:v>47</x:v>
      </x:c>
      <x:c r="W211" s="12">
        <x:f>NA()</x:f>
      </x:c>
    </x:row>
    <x:row r="212">
      <x:c r="A212">
        <x:v>44665</x:v>
      </x:c>
      <x:c r="B212" s="1">
        <x:v>43633.7780964931</x:v>
      </x:c>
      <x:c r="C212" s="6">
        <x:v>10.4931961816667</x:v>
      </x:c>
      <x:c r="D212" s="14" t="s">
        <x:v>92</x:v>
      </x:c>
      <x:c r="E212" s="15">
        <x:v>43620.4748745023</x:v>
      </x:c>
      <x:c r="F212" t="s">
        <x:v>97</x:v>
      </x:c>
      <x:c r="G212" s="6">
        <x:v>163.650271448608</x:v>
      </x:c>
      <x:c r="H212" t="s">
        <x:v>98</x:v>
      </x:c>
      <x:c r="I212" s="6">
        <x:v>22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33.466</x:v>
      </x:c>
      <x:c r="S212" s="8">
        <x:v>62470.4181754684</x:v>
      </x:c>
      <x:c r="T212" s="12">
        <x:v>31717.6096408391</x:v>
      </x:c>
      <x:c r="U212" s="12">
        <x:v>42</x:v>
      </x:c>
      <x:c r="V212" s="12">
        <x:v>47</x:v>
      </x:c>
      <x:c r="W212" s="12">
        <x:f>NA()</x:f>
      </x:c>
    </x:row>
    <x:row r="213">
      <x:c r="A213">
        <x:v>44671</x:v>
      </x:c>
      <x:c r="B213" s="1">
        <x:v>43633.7781312153</x:v>
      </x:c>
      <x:c r="C213" s="6">
        <x:v>10.543218165</x:v>
      </x:c>
      <x:c r="D213" s="14" t="s">
        <x:v>92</x:v>
      </x:c>
      <x:c r="E213" s="15">
        <x:v>43620.4748745023</x:v>
      </x:c>
      <x:c r="F213" t="s">
        <x:v>97</x:v>
      </x:c>
      <x:c r="G213" s="6">
        <x:v>163.427362868577</x:v>
      </x:c>
      <x:c r="H213" t="s">
        <x:v>98</x:v>
      </x:c>
      <x:c r="I213" s="6">
        <x:v>22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33.482</x:v>
      </x:c>
      <x:c r="S213" s="8">
        <x:v>62501.6470428193</x:v>
      </x:c>
      <x:c r="T213" s="12">
        <x:v>31717.7054534737</x:v>
      </x:c>
      <x:c r="U213" s="12">
        <x:v>42</x:v>
      </x:c>
      <x:c r="V213" s="12">
        <x:v>47</x:v>
      </x:c>
      <x:c r="W213" s="12">
        <x:f>NA()</x:f>
      </x:c>
    </x:row>
    <x:row r="214">
      <x:c r="A214">
        <x:v>44675</x:v>
      </x:c>
      <x:c r="B214" s="1">
        <x:v>43633.7781660069</x:v>
      </x:c>
      <x:c r="C214" s="6">
        <x:v>10.59334879</x:v>
      </x:c>
      <x:c r="D214" s="14" t="s">
        <x:v>92</x:v>
      </x:c>
      <x:c r="E214" s="15">
        <x:v>43620.4748745023</x:v>
      </x:c>
      <x:c r="F214" t="s">
        <x:v>97</x:v>
      </x:c>
      <x:c r="G214" s="6">
        <x:v>163.302124584579</x:v>
      </x:c>
      <x:c r="H214" t="s">
        <x:v>98</x:v>
      </x:c>
      <x:c r="I214" s="6">
        <x:v>22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33.491</x:v>
      </x:c>
      <x:c r="S214" s="8">
        <x:v>62522.2320652849</x:v>
      </x:c>
      <x:c r="T214" s="12">
        <x:v>31727.0992208915</x:v>
      </x:c>
      <x:c r="U214" s="12">
        <x:v>42</x:v>
      </x:c>
      <x:c r="V214" s="12">
        <x:v>47</x:v>
      </x:c>
      <x:c r="W214" s="12">
        <x:f>NA()</x:f>
      </x:c>
    </x:row>
    <x:row r="215">
      <x:c r="A215">
        <x:v>44678</x:v>
      </x:c>
      <x:c r="B215" s="1">
        <x:v>43633.7782002662</x:v>
      </x:c>
      <x:c r="C215" s="6">
        <x:v>10.6426738016667</x:v>
      </x:c>
      <x:c r="D215" s="14" t="s">
        <x:v>92</x:v>
      </x:c>
      <x:c r="E215" s="15">
        <x:v>43620.4748745023</x:v>
      </x:c>
      <x:c r="F215" t="s">
        <x:v>97</x:v>
      </x:c>
      <x:c r="G215" s="6">
        <x:v>163.204790495902</x:v>
      </x:c>
      <x:c r="H215" t="s">
        <x:v>98</x:v>
      </x:c>
      <x:c r="I215" s="6">
        <x:v>22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33.498</x:v>
      </x:c>
      <x:c r="S215" s="8">
        <x:v>62551.6090444773</x:v>
      </x:c>
      <x:c r="T215" s="12">
        <x:v>31718.4812421436</x:v>
      </x:c>
      <x:c r="U215" s="12">
        <x:v>42</x:v>
      </x:c>
      <x:c r="V215" s="12">
        <x:v>47</x:v>
      </x:c>
      <x:c r="W215" s="12">
        <x:f>NA()</x:f>
      </x:c>
    </x:row>
    <x:row r="216">
      <x:c r="A216">
        <x:v>44683</x:v>
      </x:c>
      <x:c r="B216" s="1">
        <x:v>43633.7782351042</x:v>
      </x:c>
      <x:c r="C216" s="6">
        <x:v>10.6928140216667</x:v>
      </x:c>
      <x:c r="D216" s="14" t="s">
        <x:v>92</x:v>
      </x:c>
      <x:c r="E216" s="15">
        <x:v>43620.4748745023</x:v>
      </x:c>
      <x:c r="F216" t="s">
        <x:v>97</x:v>
      </x:c>
      <x:c r="G216" s="6">
        <x:v>163.176992554019</x:v>
      </x:c>
      <x:c r="H216" t="s">
        <x:v>98</x:v>
      </x:c>
      <x:c r="I216" s="6">
        <x:v>22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33.5</x:v>
      </x:c>
      <x:c r="S216" s="8">
        <x:v>62575.1906792534</x:v>
      </x:c>
      <x:c r="T216" s="12">
        <x:v>31717.5098037424</x:v>
      </x:c>
      <x:c r="U216" s="12">
        <x:v>42</x:v>
      </x:c>
      <x:c r="V216" s="12">
        <x:v>47</x:v>
      </x:c>
      <x:c r="W216" s="12">
        <x:f>NA()</x:f>
      </x:c>
    </x:row>
    <x:row r="217">
      <x:c r="A217">
        <x:v>44685</x:v>
      </x:c>
      <x:c r="B217" s="1">
        <x:v>43633.7782699074</x:v>
      </x:c>
      <x:c r="C217" s="6">
        <x:v>10.7429373866667</x:v>
      </x:c>
      <x:c r="D217" s="14" t="s">
        <x:v>92</x:v>
      </x:c>
      <x:c r="E217" s="15">
        <x:v>43620.4748745023</x:v>
      </x:c>
      <x:c r="F217" t="s">
        <x:v>97</x:v>
      </x:c>
      <x:c r="G217" s="6">
        <x:v>163.093630168529</x:v>
      </x:c>
      <x:c r="H217" t="s">
        <x:v>98</x:v>
      </x:c>
      <x:c r="I217" s="6">
        <x:v>22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33.506</x:v>
      </x:c>
      <x:c r="S217" s="8">
        <x:v>62590.6509626422</x:v>
      </x:c>
      <x:c r="T217" s="12">
        <x:v>31718.7607737066</x:v>
      </x:c>
      <x:c r="U217" s="12">
        <x:v>42</x:v>
      </x:c>
      <x:c r="V217" s="12">
        <x:v>47</x:v>
      </x:c>
      <x:c r="W217" s="12">
        <x:f>NA()</x:f>
      </x:c>
    </x:row>
    <x:row r="218">
      <x:c r="A218">
        <x:v>44691</x:v>
      </x:c>
      <x:c r="B218" s="1">
        <x:v>43633.7783049421</x:v>
      </x:c>
      <x:c r="C218" s="6">
        <x:v>10.7933942116667</x:v>
      </x:c>
      <x:c r="D218" s="14" t="s">
        <x:v>92</x:v>
      </x:c>
      <x:c r="E218" s="15">
        <x:v>43620.4748745023</x:v>
      </x:c>
      <x:c r="F218" t="s">
        <x:v>97</x:v>
      </x:c>
      <x:c r="G218" s="6">
        <x:v>162.982553630659</x:v>
      </x:c>
      <x:c r="H218" t="s">
        <x:v>98</x:v>
      </x:c>
      <x:c r="I218" s="6">
        <x:v>22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33.514</x:v>
      </x:c>
      <x:c r="S218" s="8">
        <x:v>62622.1649849791</x:v>
      </x:c>
      <x:c r="T218" s="12">
        <x:v>31715.8510295007</x:v>
      </x:c>
      <x:c r="U218" s="12">
        <x:v>42</x:v>
      </x:c>
      <x:c r="V218" s="12">
        <x:v>47</x:v>
      </x:c>
      <x:c r="W218" s="12">
        <x:f>NA()</x:f>
      </x:c>
    </x:row>
    <x:row r="219">
      <x:c r="A219">
        <x:v>44695</x:v>
      </x:c>
      <x:c r="B219" s="1">
        <x:v>43633.7783397338</x:v>
      </x:c>
      <x:c r="C219" s="6">
        <x:v>10.8435005333333</x:v>
      </x:c>
      <x:c r="D219" s="14" t="s">
        <x:v>92</x:v>
      </x:c>
      <x:c r="E219" s="15">
        <x:v>43620.4748745023</x:v>
      </x:c>
      <x:c r="F219" t="s">
        <x:v>97</x:v>
      </x:c>
      <x:c r="G219" s="6">
        <x:v>162.843825654442</x:v>
      </x:c>
      <x:c r="H219" t="s">
        <x:v>98</x:v>
      </x:c>
      <x:c r="I219" s="6">
        <x:v>22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33.524</x:v>
      </x:c>
      <x:c r="S219" s="8">
        <x:v>62641.8222577404</x:v>
      </x:c>
      <x:c r="T219" s="12">
        <x:v>31720.7161424425</x:v>
      </x:c>
      <x:c r="U219" s="12">
        <x:v>42</x:v>
      </x:c>
      <x:c r="V219" s="12">
        <x:v>47</x:v>
      </x:c>
      <x:c r="W219" s="12">
        <x:f>NA()</x:f>
      </x:c>
    </x:row>
    <x:row r="220">
      <x:c r="A220">
        <x:v>44696</x:v>
      </x:c>
      <x:c r="B220" s="1">
        <x:v>43633.7783741088</x:v>
      </x:c>
      <x:c r="C220" s="6">
        <x:v>10.8929879783333</x:v>
      </x:c>
      <x:c r="D220" s="14" t="s">
        <x:v>92</x:v>
      </x:c>
      <x:c r="E220" s="15">
        <x:v>43620.4748745023</x:v>
      </x:c>
      <x:c r="F220" t="s">
        <x:v>97</x:v>
      </x:c>
      <x:c r="G220" s="6">
        <x:v>162.663674528941</x:v>
      </x:c>
      <x:c r="H220" t="s">
        <x:v>98</x:v>
      </x:c>
      <x:c r="I220" s="6">
        <x:v>22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33.537</x:v>
      </x:c>
      <x:c r="S220" s="8">
        <x:v>62672.3164668438</x:v>
      </x:c>
      <x:c r="T220" s="12">
        <x:v>31718.6485158216</x:v>
      </x:c>
      <x:c r="U220" s="12">
        <x:v>42</x:v>
      </x:c>
      <x:c r="V220" s="12">
        <x:v>47</x:v>
      </x:c>
      <x:c r="W220" s="12">
        <x:f>NA()</x:f>
      </x:c>
    </x:row>
    <x:row r="221">
      <x:c r="A221">
        <x:v>44700</x:v>
      </x:c>
      <x:c r="B221" s="1">
        <x:v>43633.7784088773</x:v>
      </x:c>
      <x:c r="C221" s="6">
        <x:v>10.9430533633333</x:v>
      </x:c>
      <x:c r="D221" s="14" t="s">
        <x:v>92</x:v>
      </x:c>
      <x:c r="E221" s="15">
        <x:v>43620.4748745023</x:v>
      </x:c>
      <x:c r="F221" t="s">
        <x:v>97</x:v>
      </x:c>
      <x:c r="G221" s="6">
        <x:v>162.414598229322</x:v>
      </x:c>
      <x:c r="H221" t="s">
        <x:v>98</x:v>
      </x:c>
      <x:c r="I221" s="6">
        <x:v>22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33.555</x:v>
      </x:c>
      <x:c r="S221" s="8">
        <x:v>62691.2360714866</x:v>
      </x:c>
      <x:c r="T221" s="12">
        <x:v>31719.4445050725</x:v>
      </x:c>
      <x:c r="U221" s="12">
        <x:v>42</x:v>
      </x:c>
      <x:c r="V221" s="12">
        <x:v>47</x:v>
      </x:c>
      <x:c r="W221" s="12">
        <x:f>NA()</x:f>
      </x:c>
    </x:row>
    <x:row r="222">
      <x:c r="A222">
        <x:v>44704</x:v>
      </x:c>
      <x:c r="B222" s="1">
        <x:v>43633.7784436343</x:v>
      </x:c>
      <x:c r="C222" s="6">
        <x:v>10.9931173483333</x:v>
      </x:c>
      <x:c r="D222" s="14" t="s">
        <x:v>92</x:v>
      </x:c>
      <x:c r="E222" s="15">
        <x:v>43620.4748745023</x:v>
      </x:c>
      <x:c r="F222" t="s">
        <x:v>97</x:v>
      </x:c>
      <x:c r="G222" s="6">
        <x:v>162.46991205845</x:v>
      </x:c>
      <x:c r="H222" t="s">
        <x:v>98</x:v>
      </x:c>
      <x:c r="I222" s="6">
        <x:v>22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33.551</x:v>
      </x:c>
      <x:c r="S222" s="8">
        <x:v>62714.6048339463</x:v>
      </x:c>
      <x:c r="T222" s="12">
        <x:v>31717.8810558626</x:v>
      </x:c>
      <x:c r="U222" s="12">
        <x:v>42</x:v>
      </x:c>
      <x:c r="V222" s="12">
        <x:v>47</x:v>
      </x:c>
      <x:c r="W222" s="12">
        <x:f>NA()</x:f>
      </x:c>
    </x:row>
    <x:row r="223">
      <x:c r="A223">
        <x:v>44709</x:v>
      </x:c>
      <x:c r="B223" s="1">
        <x:v>43633.7784785069</x:v>
      </x:c>
      <x:c r="C223" s="6">
        <x:v>11.0433314966667</x:v>
      </x:c>
      <x:c r="D223" s="14" t="s">
        <x:v>92</x:v>
      </x:c>
      <x:c r="E223" s="15">
        <x:v>43620.4748745023</x:v>
      </x:c>
      <x:c r="F223" t="s">
        <x:v>97</x:v>
      </x:c>
      <x:c r="G223" s="6">
        <x:v>162.248781584069</x:v>
      </x:c>
      <x:c r="H223" t="s">
        <x:v>98</x:v>
      </x:c>
      <x:c r="I223" s="6">
        <x:v>22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33.567</x:v>
      </x:c>
      <x:c r="S223" s="8">
        <x:v>62740.8637844857</x:v>
      </x:c>
      <x:c r="T223" s="12">
        <x:v>31719.4757509385</x:v>
      </x:c>
      <x:c r="U223" s="12">
        <x:v>42</x:v>
      </x:c>
      <x:c r="V223" s="12">
        <x:v>47</x:v>
      </x:c>
      <x:c r="W223" s="12">
        <x:f>NA()</x:f>
      </x:c>
    </x:row>
    <x:row r="224">
      <x:c r="A224">
        <x:v>44713</x:v>
      </x:c>
      <x:c r="B224" s="1">
        <x:v>43633.7785132755</x:v>
      </x:c>
      <x:c r="C224" s="6">
        <x:v>11.0934154883333</x:v>
      </x:c>
      <x:c r="D224" s="14" t="s">
        <x:v>92</x:v>
      </x:c>
      <x:c r="E224" s="15">
        <x:v>43620.4748745023</x:v>
      </x:c>
      <x:c r="F224" t="s">
        <x:v>97</x:v>
      </x:c>
      <x:c r="G224" s="6">
        <x:v>162.138341080853</x:v>
      </x:c>
      <x:c r="H224" t="s">
        <x:v>98</x:v>
      </x:c>
      <x:c r="I224" s="6">
        <x:v>22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33.575</x:v>
      </x:c>
      <x:c r="S224" s="8">
        <x:v>62766.0936802908</x:v>
      </x:c>
      <x:c r="T224" s="12">
        <x:v>31720.693167486</x:v>
      </x:c>
      <x:c r="U224" s="12">
        <x:v>42</x:v>
      </x:c>
      <x:c r="V224" s="12">
        <x:v>47</x:v>
      </x:c>
      <x:c r="W224" s="12">
        <x:f>NA()</x:f>
      </x:c>
    </x:row>
    <x:row r="225">
      <x:c r="A225">
        <x:v>44716</x:v>
      </x:c>
      <x:c r="B225" s="1">
        <x:v>43633.7785474884</x:v>
      </x:c>
      <x:c r="C225" s="6">
        <x:v>11.14268609</x:v>
      </x:c>
      <x:c r="D225" s="14" t="s">
        <x:v>92</x:v>
      </x:c>
      <x:c r="E225" s="15">
        <x:v>43620.4748745023</x:v>
      </x:c>
      <x:c r="F225" t="s">
        <x:v>97</x:v>
      </x:c>
      <x:c r="G225" s="6">
        <x:v>162.027983618374</x:v>
      </x:c>
      <x:c r="H225" t="s">
        <x:v>98</x:v>
      </x:c>
      <x:c r="I225" s="6">
        <x:v>22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33.583</x:v>
      </x:c>
      <x:c r="S225" s="8">
        <x:v>62788.9805880408</x:v>
      </x:c>
      <x:c r="T225" s="12">
        <x:v>31715.6062452671</x:v>
      </x:c>
      <x:c r="U225" s="12">
        <x:v>42</x:v>
      </x:c>
      <x:c r="V225" s="12">
        <x:v>47</x:v>
      </x:c>
      <x:c r="W225" s="12">
        <x:f>NA()</x:f>
      </x:c>
    </x:row>
    <x:row r="226">
      <x:c r="A226">
        <x:v>44721</x:v>
      </x:c>
      <x:c r="B226" s="1">
        <x:v>43633.7785826389</x:v>
      </x:c>
      <x:c r="C226" s="6">
        <x:v>11.1933048183333</x:v>
      </x:c>
      <x:c r="D226" s="14" t="s">
        <x:v>92</x:v>
      </x:c>
      <x:c r="E226" s="15">
        <x:v>43620.4748745023</x:v>
      </x:c>
      <x:c r="F226" t="s">
        <x:v>97</x:v>
      </x:c>
      <x:c r="G226" s="6">
        <x:v>161.972836000439</x:v>
      </x:c>
      <x:c r="H226" t="s">
        <x:v>98</x:v>
      </x:c>
      <x:c r="I226" s="6">
        <x:v>22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33.587</x:v>
      </x:c>
      <x:c r="S226" s="8">
        <x:v>62816.7679345948</x:v>
      </x:c>
      <x:c r="T226" s="12">
        <x:v>31717.4437151463</x:v>
      </x:c>
      <x:c r="U226" s="12">
        <x:v>42</x:v>
      </x:c>
      <x:c r="V226" s="12">
        <x:v>47</x:v>
      </x:c>
      <x:c r="W226" s="12">
        <x:f>NA()</x:f>
      </x:c>
    </x:row>
    <x:row r="227">
      <x:c r="A227">
        <x:v>44724</x:v>
      </x:c>
      <x:c r="B227" s="1">
        <x:v>43633.7786169792</x:v>
      </x:c>
      <x:c r="C227" s="6">
        <x:v>11.2427101416667</x:v>
      </x:c>
      <x:c r="D227" s="14" t="s">
        <x:v>92</x:v>
      </x:c>
      <x:c r="E227" s="15">
        <x:v>43620.4748745023</x:v>
      </x:c>
      <x:c r="F227" t="s">
        <x:v>97</x:v>
      </x:c>
      <x:c r="G227" s="6">
        <x:v>161.559888822287</x:v>
      </x:c>
      <x:c r="H227" t="s">
        <x:v>98</x:v>
      </x:c>
      <x:c r="I227" s="6">
        <x:v>22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33.617</x:v>
      </x:c>
      <x:c r="S227" s="8">
        <x:v>62836.28895232</x:v>
      </x:c>
      <x:c r="T227" s="12">
        <x:v>31714.1826307794</x:v>
      </x:c>
      <x:c r="U227" s="12">
        <x:v>42</x:v>
      </x:c>
      <x:c r="V227" s="12">
        <x:v>47</x:v>
      </x:c>
      <x:c r="W227" s="12">
        <x:f>NA()</x:f>
      </x:c>
    </x:row>
    <x:row r="228">
      <x:c r="A228">
        <x:v>44731</x:v>
      </x:c>
      <x:c r="B228" s="1">
        <x:v>43633.7786517014</x:v>
      </x:c>
      <x:c r="C228" s="6">
        <x:v>11.292732125</x:v>
      </x:c>
      <x:c r="D228" s="14" t="s">
        <x:v>92</x:v>
      </x:c>
      <x:c r="E228" s="15">
        <x:v>43620.4748745023</x:v>
      </x:c>
      <x:c r="F228" t="s">
        <x:v>97</x:v>
      </x:c>
      <x:c r="G228" s="6">
        <x:v>161.477438900278</x:v>
      </x:c>
      <x:c r="H228" t="s">
        <x:v>98</x:v>
      </x:c>
      <x:c r="I228" s="6">
        <x:v>22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33.623</x:v>
      </x:c>
      <x:c r="S228" s="8">
        <x:v>62860.9890144776</x:v>
      </x:c>
      <x:c r="T228" s="12">
        <x:v>31722.1483240267</x:v>
      </x:c>
      <x:c r="U228" s="12">
        <x:v>42</x:v>
      </x:c>
      <x:c r="V228" s="12">
        <x:v>47</x:v>
      </x:c>
      <x:c r="W228" s="12">
        <x:f>NA()</x:f>
      </x:c>
    </x:row>
    <x:row r="229">
      <x:c r="A229">
        <x:v>44735</x:v>
      </x:c>
      <x:c r="B229" s="1">
        <x:v>43633.7786866088</x:v>
      </x:c>
      <x:c r="C229" s="6">
        <x:v>11.3429820216667</x:v>
      </x:c>
      <x:c r="D229" s="14" t="s">
        <x:v>92</x:v>
      </x:c>
      <x:c r="E229" s="15">
        <x:v>43620.4748745023</x:v>
      </x:c>
      <x:c r="F229" t="s">
        <x:v>97</x:v>
      </x:c>
      <x:c r="G229" s="6">
        <x:v>161.298956600916</x:v>
      </x:c>
      <x:c r="H229" t="s">
        <x:v>98</x:v>
      </x:c>
      <x:c r="I229" s="6">
        <x:v>22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33.636</x:v>
      </x:c>
      <x:c r="S229" s="8">
        <x:v>62886.433534995</x:v>
      </x:c>
      <x:c r="T229" s="12">
        <x:v>31722.6784805081</x:v>
      </x:c>
      <x:c r="U229" s="12">
        <x:v>42</x:v>
      </x:c>
      <x:c r="V229" s="12">
        <x:v>47</x:v>
      </x:c>
      <x:c r="W229" s="12">
        <x:f>NA()</x:f>
      </x:c>
    </x:row>
    <x:row r="230">
      <x:c r="A230">
        <x:v>44739</x:v>
      </x:c>
      <x:c r="B230" s="1">
        <x:v>43633.7787216088</x:v>
      </x:c>
      <x:c r="C230" s="6">
        <x:v>11.3934247533333</x:v>
      </x:c>
      <x:c r="D230" s="14" t="s">
        <x:v>92</x:v>
      </x:c>
      <x:c r="E230" s="15">
        <x:v>43620.4748745023</x:v>
      </x:c>
      <x:c r="F230" t="s">
        <x:v>97</x:v>
      </x:c>
      <x:c r="G230" s="6">
        <x:v>161.271517103895</x:v>
      </x:c>
      <x:c r="H230" t="s">
        <x:v>98</x:v>
      </x:c>
      <x:c r="I230" s="6">
        <x:v>22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33.638</x:v>
      </x:c>
      <x:c r="S230" s="8">
        <x:v>62916.200719263</x:v>
      </x:c>
      <x:c r="T230" s="12">
        <x:v>31716.0557803399</x:v>
      </x:c>
      <x:c r="U230" s="12">
        <x:v>42</x:v>
      </x:c>
      <x:c r="V230" s="12">
        <x:v>47</x:v>
      </x:c>
      <x:c r="W230" s="12">
        <x:f>NA()</x:f>
      </x:c>
    </x:row>
    <x:row r="231">
      <x:c r="A231">
        <x:v>44740</x:v>
      </x:c>
      <x:c r="B231" s="1">
        <x:v>43633.7787559838</x:v>
      </x:c>
      <x:c r="C231" s="6">
        <x:v>11.4428855766667</x:v>
      </x:c>
      <x:c r="D231" s="14" t="s">
        <x:v>92</x:v>
      </x:c>
      <x:c r="E231" s="15">
        <x:v>43620.4748745023</x:v>
      </x:c>
      <x:c r="F231" t="s">
        <x:v>97</x:v>
      </x:c>
      <x:c r="G231" s="6">
        <x:v>161.038489084787</x:v>
      </x:c>
      <x:c r="H231" t="s">
        <x:v>98</x:v>
      </x:c>
      <x:c r="I231" s="6">
        <x:v>22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33.655</x:v>
      </x:c>
      <x:c r="S231" s="8">
        <x:v>62936.4228525042</x:v>
      </x:c>
      <x:c r="T231" s="12">
        <x:v>31716.7113638998</x:v>
      </x:c>
      <x:c r="U231" s="12">
        <x:v>42</x:v>
      </x:c>
      <x:c r="V231" s="12">
        <x:v>47</x:v>
      </x:c>
      <x:c r="W231" s="12">
        <x:f>NA()</x:f>
      </x:c>
    </x:row>
    <x:row r="232">
      <x:c r="A232">
        <x:v>44747</x:v>
      </x:c>
      <x:c r="B232" s="1">
        <x:v>43633.7787907407</x:v>
      </x:c>
      <x:c r="C232" s="6">
        <x:v>11.4929456466667</x:v>
      </x:c>
      <x:c r="D232" s="14" t="s">
        <x:v>92</x:v>
      </x:c>
      <x:c r="E232" s="15">
        <x:v>43620.4748745023</x:v>
      </x:c>
      <x:c r="F232" t="s">
        <x:v>97</x:v>
      </x:c>
      <x:c r="G232" s="6">
        <x:v>161.093285789952</x:v>
      </x:c>
      <x:c r="H232" t="s">
        <x:v>98</x:v>
      </x:c>
      <x:c r="I232" s="6">
        <x:v>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33.651</x:v>
      </x:c>
      <x:c r="S232" s="8">
        <x:v>62956.3221109547</x:v>
      </x:c>
      <x:c r="T232" s="12">
        <x:v>31718.4529470135</x:v>
      </x:c>
      <x:c r="U232" s="12">
        <x:v>42</x:v>
      </x:c>
      <x:c r="V232" s="12">
        <x:v>47</x:v>
      </x:c>
      <x:c r="W232" s="12">
        <x:f>NA()</x:f>
      </x:c>
    </x:row>
    <x:row r="233">
      <x:c r="A233">
        <x:v>44748</x:v>
      </x:c>
      <x:c r="B233" s="1">
        <x:v>43633.7788255787</x:v>
      </x:c>
      <x:c r="C233" s="6">
        <x:v>11.5431239933333</x:v>
      </x:c>
      <x:c r="D233" s="14" t="s">
        <x:v>92</x:v>
      </x:c>
      <x:c r="E233" s="15">
        <x:v>43620.4748745023</x:v>
      </x:c>
      <x:c r="F233" t="s">
        <x:v>97</x:v>
      </x:c>
      <x:c r="G233" s="6">
        <x:v>160.614510432354</x:v>
      </x:c>
      <x:c r="H233" t="s">
        <x:v>98</x:v>
      </x:c>
      <x:c r="I233" s="6">
        <x:v>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33.686</x:v>
      </x:c>
      <x:c r="S233" s="8">
        <x:v>62986.6259761022</x:v>
      </x:c>
      <x:c r="T233" s="12">
        <x:v>31722.76519108</x:v>
      </x:c>
      <x:c r="U233" s="12">
        <x:v>42</x:v>
      </x:c>
      <x:c r="V233" s="12">
        <x:v>47</x:v>
      </x:c>
      <x:c r="W233" s="12">
        <x:f>NA()</x:f>
      </x:c>
    </x:row>
    <x:row r="234">
      <x:c r="A234">
        <x:v>44754</x:v>
      </x:c>
      <x:c r="B234" s="1">
        <x:v>43633.7788600694</x:v>
      </x:c>
      <x:c r="C234" s="6">
        <x:v>11.592808325</x:v>
      </x:c>
      <x:c r="D234" s="14" t="s">
        <x:v>92</x:v>
      </x:c>
      <x:c r="E234" s="15">
        <x:v>43620.4748745023</x:v>
      </x:c>
      <x:c r="F234" t="s">
        <x:v>97</x:v>
      </x:c>
      <x:c r="G234" s="6">
        <x:v>160.587199229186</x:v>
      </x:c>
      <x:c r="H234" t="s">
        <x:v>98</x:v>
      </x:c>
      <x:c r="I234" s="6">
        <x:v>22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33.688</x:v>
      </x:c>
      <x:c r="S234" s="8">
        <x:v>63007.9187509344</x:v>
      </x:c>
      <x:c r="T234" s="12">
        <x:v>31720.424705963</x:v>
      </x:c>
      <x:c r="U234" s="12">
        <x:v>42</x:v>
      </x:c>
      <x:c r="V234" s="12">
        <x:v>47</x:v>
      </x:c>
      <x:c r="W234" s="12">
        <x:f>NA()</x:f>
      </x:c>
    </x:row>
    <x:row r="235">
      <x:c r="A235">
        <x:v>44756</x:v>
      </x:c>
      <x:c r="B235" s="1">
        <x:v>43633.7788950579</x:v>
      </x:c>
      <x:c r="C235" s="6">
        <x:v>11.643174185</x:v>
      </x:c>
      <x:c r="D235" s="14" t="s">
        <x:v>92</x:v>
      </x:c>
      <x:c r="E235" s="15">
        <x:v>43620.4748745023</x:v>
      </x:c>
      <x:c r="F235" t="s">
        <x:v>97</x:v>
      </x:c>
      <x:c r="G235" s="6">
        <x:v>160.532592164935</x:v>
      </x:c>
      <x:c r="H235" t="s">
        <x:v>98</x:v>
      </x:c>
      <x:c r="I235" s="6">
        <x:v>22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33.692</x:v>
      </x:c>
      <x:c r="S235" s="8">
        <x:v>63028.7829865237</x:v>
      </x:c>
      <x:c r="T235" s="12">
        <x:v>31718.2698691232</x:v>
      </x:c>
      <x:c r="U235" s="12">
        <x:v>42</x:v>
      </x:c>
      <x:c r="V235" s="12">
        <x:v>47</x:v>
      </x:c>
      <x:c r="W235" s="12">
        <x:f>NA()</x:f>
      </x:c>
    </x:row>
    <x:row r="236">
      <x:c r="A236">
        <x:v>44760</x:v>
      </x:c>
      <x:c r="B236" s="1">
        <x:v>43633.7789298958</x:v>
      </x:c>
      <x:c r="C236" s="6">
        <x:v>11.6933380883333</x:v>
      </x:c>
      <x:c r="D236" s="14" t="s">
        <x:v>92</x:v>
      </x:c>
      <x:c r="E236" s="15">
        <x:v>43620.4748745023</x:v>
      </x:c>
      <x:c r="F236" t="s">
        <x:v>97</x:v>
      </x:c>
      <x:c r="G236" s="6">
        <x:v>160.396163937967</x:v>
      </x:c>
      <x:c r="H236" t="s">
        <x:v>98</x:v>
      </x:c>
      <x:c r="I236" s="6">
        <x:v>22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33.702</x:v>
      </x:c>
      <x:c r="S236" s="8">
        <x:v>63055.2204629273</x:v>
      </x:c>
      <x:c r="T236" s="12">
        <x:v>31714.797404407</x:v>
      </x:c>
      <x:c r="U236" s="12">
        <x:v>42</x:v>
      </x:c>
      <x:c r="V236" s="12">
        <x:v>47</x:v>
      </x:c>
      <x:c r="W236" s="12">
        <x:f>NA()</x:f>
      </x:c>
    </x:row>
    <x:row r="237">
      <x:c r="A237">
        <x:v>44764</x:v>
      </x:c>
      <x:c r="B237" s="1">
        <x:v>43633.7789646991</x:v>
      </x:c>
      <x:c r="C237" s="6">
        <x:v>11.74345031</x:v>
      </x:c>
      <x:c r="D237" s="14" t="s">
        <x:v>92</x:v>
      </x:c>
      <x:c r="E237" s="15">
        <x:v>43620.4748745023</x:v>
      </x:c>
      <x:c r="F237" t="s">
        <x:v>97</x:v>
      </x:c>
      <x:c r="G237" s="6">
        <x:v>160.273487662042</x:v>
      </x:c>
      <x:c r="H237" t="s">
        <x:v>98</x:v>
      </x:c>
      <x:c r="I237" s="6">
        <x:v>22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33.711</x:v>
      </x:c>
      <x:c r="S237" s="8">
        <x:v>63082.0764979045</x:v>
      </x:c>
      <x:c r="T237" s="12">
        <x:v>31712.8501054566</x:v>
      </x:c>
      <x:c r="U237" s="12">
        <x:v>42</x:v>
      </x:c>
      <x:c r="V237" s="12">
        <x:v>47</x:v>
      </x:c>
      <x:c r="W237" s="12">
        <x:f>NA()</x:f>
      </x:c>
    </x:row>
    <x:row r="238">
      <x:c r="A238">
        <x:v>44770</x:v>
      </x:c>
      <x:c r="B238" s="1">
        <x:v>43633.7789989236</x:v>
      </x:c>
      <x:c r="C238" s="6">
        <x:v>11.79274834</x:v>
      </x:c>
      <x:c r="D238" s="14" t="s">
        <x:v>92</x:v>
      </x:c>
      <x:c r="E238" s="15">
        <x:v>43620.4748745023</x:v>
      </x:c>
      <x:c r="F238" t="s">
        <x:v>97</x:v>
      </x:c>
      <x:c r="G238" s="6">
        <x:v>160.25986334098</x:v>
      </x:c>
      <x:c r="H238" t="s">
        <x:v>98</x:v>
      </x:c>
      <x:c r="I238" s="6">
        <x:v>22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33.712</x:v>
      </x:c>
      <x:c r="S238" s="8">
        <x:v>63109.7331578187</x:v>
      </x:c>
      <x:c r="T238" s="12">
        <x:v>31717.9208270775</x:v>
      </x:c>
      <x:c r="U238" s="12">
        <x:v>42</x:v>
      </x:c>
      <x:c r="V238" s="12">
        <x:v>47</x:v>
      </x:c>
      <x:c r="W238" s="12">
        <x:f>NA()</x:f>
      </x:c>
    </x:row>
    <x:row r="239">
      <x:c r="A239">
        <x:v>44774</x:v>
      </x:c>
      <x:c r="B239" s="1">
        <x:v>43633.7790337616</x:v>
      </x:c>
      <x:c r="C239" s="6">
        <x:v>11.8428786616667</x:v>
      </x:c>
      <x:c r="D239" s="14" t="s">
        <x:v>92</x:v>
      </x:c>
      <x:c r="E239" s="15">
        <x:v>43620.4748745023</x:v>
      </x:c>
      <x:c r="F239" t="s">
        <x:v>97</x:v>
      </x:c>
      <x:c r="G239" s="6">
        <x:v>159.919669145713</x:v>
      </x:c>
      <x:c r="H239" t="s">
        <x:v>98</x:v>
      </x:c>
      <x:c r="I239" s="6">
        <x:v>22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33.737</x:v>
      </x:c>
      <x:c r="S239" s="8">
        <x:v>63129.9132760514</x:v>
      </x:c>
      <x:c r="T239" s="12">
        <x:v>31723.4625493615</x:v>
      </x:c>
      <x:c r="U239" s="12">
        <x:v>42</x:v>
      </x:c>
      <x:c r="V239" s="12">
        <x:v>47</x:v>
      </x:c>
      <x:c r="W239" s="12">
        <x:f>NA()</x:f>
      </x:c>
    </x:row>
    <x:row r="240">
      <x:c r="A240">
        <x:v>44778</x:v>
      </x:c>
      <x:c r="B240" s="1">
        <x:v>43633.7790684838</x:v>
      </x:c>
      <x:c r="C240" s="6">
        <x:v>11.892922945</x:v>
      </x:c>
      <x:c r="D240" s="14" t="s">
        <x:v>92</x:v>
      </x:c>
      <x:c r="E240" s="15">
        <x:v>43620.4748745023</x:v>
      </x:c>
      <x:c r="F240" t="s">
        <x:v>97</x:v>
      </x:c>
      <x:c r="G240" s="6">
        <x:v>159.824557180642</x:v>
      </x:c>
      <x:c r="H240" t="s">
        <x:v>98</x:v>
      </x:c>
      <x:c r="I240" s="6">
        <x:v>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33.744</x:v>
      </x:c>
      <x:c r="S240" s="8">
        <x:v>63154.9702071607</x:v>
      </x:c>
      <x:c r="T240" s="12">
        <x:v>31718.0462431577</x:v>
      </x:c>
      <x:c r="U240" s="12">
        <x:v>42</x:v>
      </x:c>
      <x:c r="V240" s="12">
        <x:v>47</x:v>
      </x:c>
      <x:c r="W240" s="12">
        <x:f>NA()</x:f>
      </x:c>
    </x:row>
    <x:row r="241">
      <x:c r="A241">
        <x:v>44782</x:v>
      </x:c>
      <x:c r="B241" s="1">
        <x:v>43633.7791032755</x:v>
      </x:c>
      <x:c r="C241" s="6">
        <x:v>11.9430107566667</x:v>
      </x:c>
      <x:c r="D241" s="14" t="s">
        <x:v>92</x:v>
      </x:c>
      <x:c r="E241" s="15">
        <x:v>43620.4748745023</x:v>
      </x:c>
      <x:c r="F241" t="s">
        <x:v>97</x:v>
      </x:c>
      <x:c r="G241" s="6">
        <x:v>159.838140794783</x:v>
      </x:c>
      <x:c r="H241" t="s">
        <x:v>98</x:v>
      </x:c>
      <x:c r="I241" s="6">
        <x:v>22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33.743</x:v>
      </x:c>
      <x:c r="S241" s="8">
        <x:v>63182.5929853116</x:v>
      </x:c>
      <x:c r="T241" s="12">
        <x:v>31720.3803423418</x:v>
      </x:c>
      <x:c r="U241" s="12">
        <x:v>42</x:v>
      </x:c>
      <x:c r="V241" s="12">
        <x:v>47</x:v>
      </x:c>
      <x:c r="W241" s="12">
        <x:f>NA()</x:f>
      </x:c>
    </x:row>
    <x:row r="242">
      <x:c r="A242">
        <x:v>44785</x:v>
      </x:c>
      <x:c r="B242" s="1">
        <x:v>43633.779138044</x:v>
      </x:c>
      <x:c r="C242" s="6">
        <x:v>11.9930945166667</x:v>
      </x:c>
      <x:c r="D242" s="14" t="s">
        <x:v>92</x:v>
      </x:c>
      <x:c r="E242" s="15">
        <x:v>43620.4748745023</x:v>
      </x:c>
      <x:c r="F242" t="s">
        <x:v>97</x:v>
      </x:c>
      <x:c r="G242" s="6">
        <x:v>159.661652775245</x:v>
      </x:c>
      <x:c r="H242" t="s">
        <x:v>98</x:v>
      </x:c>
      <x:c r="I242" s="6">
        <x:v>22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33.756</x:v>
      </x:c>
      <x:c r="S242" s="8">
        <x:v>63207.807524775</x:v>
      </x:c>
      <x:c r="T242" s="12">
        <x:v>31725.1641231449</x:v>
      </x:c>
      <x:c r="U242" s="12">
        <x:v>42</x:v>
      </x:c>
      <x:c r="V242" s="12">
        <x:v>47</x:v>
      </x:c>
      <x:c r="W242" s="12">
        <x:f>NA()</x:f>
      </x:c>
    </x:row>
    <x:row r="243">
      <x:c r="A243">
        <x:v>44790</x:v>
      </x:c>
      <x:c r="B243" s="1">
        <x:v>43633.7791729977</x:v>
      </x:c>
      <x:c r="C243" s="6">
        <x:v>12.0433986766667</x:v>
      </x:c>
      <x:c r="D243" s="14" t="s">
        <x:v>92</x:v>
      </x:c>
      <x:c r="E243" s="15">
        <x:v>43620.4748745023</x:v>
      </x:c>
      <x:c r="F243" t="s">
        <x:v>97</x:v>
      </x:c>
      <x:c r="G243" s="6">
        <x:v>159.444730751219</x:v>
      </x:c>
      <x:c r="H243" t="s">
        <x:v>98</x:v>
      </x:c>
      <x:c r="I243" s="6">
        <x:v>22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33.772</x:v>
      </x:c>
      <x:c r="S243" s="8">
        <x:v>63229.8320250065</x:v>
      </x:c>
      <x:c r="T243" s="12">
        <x:v>31717.5394498683</x:v>
      </x:c>
      <x:c r="U243" s="12">
        <x:v>42</x:v>
      </x:c>
      <x:c r="V243" s="12">
        <x:v>47</x:v>
      </x:c>
      <x:c r="W243" s="12">
        <x:f>NA()</x:f>
      </x:c>
    </x:row>
    <x:row r="244">
      <x:c r="A244">
        <x:v>44794</x:v>
      </x:c>
      <x:c r="B244" s="1">
        <x:v>43633.7792077546</x:v>
      </x:c>
      <x:c r="C244" s="6">
        <x:v>12.0934321383333</x:v>
      </x:c>
      <x:c r="D244" s="14" t="s">
        <x:v>92</x:v>
      </x:c>
      <x:c r="E244" s="15">
        <x:v>43620.4748745023</x:v>
      </x:c>
      <x:c r="F244" t="s">
        <x:v>97</x:v>
      </x:c>
      <x:c r="G244" s="6">
        <x:v>159.309318950688</x:v>
      </x:c>
      <x:c r="H244" t="s">
        <x:v>98</x:v>
      </x:c>
      <x:c r="I244" s="6">
        <x:v>22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33.782</x:v>
      </x:c>
      <x:c r="S244" s="8">
        <x:v>63257.2981264156</x:v>
      </x:c>
      <x:c r="T244" s="12">
        <x:v>31713.6342111115</x:v>
      </x:c>
      <x:c r="U244" s="12">
        <x:v>42</x:v>
      </x:c>
      <x:c r="V244" s="12">
        <x:v>47</x:v>
      </x:c>
      <x:c r="W244" s="12">
        <x:f>NA()</x:f>
      </x:c>
    </x:row>
    <x:row r="245">
      <x:c r="A245">
        <x:v>44798</x:v>
      </x:c>
      <x:c r="B245" s="1">
        <x:v>43633.7792421296</x:v>
      </x:c>
      <x:c r="C245" s="6">
        <x:v>12.1429584133333</x:v>
      </x:c>
      <x:c r="D245" s="14" t="s">
        <x:v>92</x:v>
      </x:c>
      <x:c r="E245" s="15">
        <x:v>43620.4748745023</x:v>
      </x:c>
      <x:c r="F245" t="s">
        <x:v>97</x:v>
      </x:c>
      <x:c r="G245" s="6">
        <x:v>159.160511857517</x:v>
      </x:c>
      <x:c r="H245" t="s">
        <x:v>98</x:v>
      </x:c>
      <x:c r="I245" s="6">
        <x:v>22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33.793</x:v>
      </x:c>
      <x:c r="S245" s="8">
        <x:v>63281.6811163945</x:v>
      </x:c>
      <x:c r="T245" s="12">
        <x:v>31712.534480988</x:v>
      </x:c>
      <x:c r="U245" s="12">
        <x:v>42</x:v>
      </x:c>
      <x:c r="V245" s="12">
        <x:v>47</x:v>
      </x:c>
      <x:c r="W245" s="12">
        <x:f>NA()</x:f>
      </x:c>
    </x:row>
    <x:row r="246">
      <x:c r="A246">
        <x:v>44801</x:v>
      </x:c>
      <x:c r="B246" s="1">
        <x:v>43633.7792767014</x:v>
      </x:c>
      <x:c r="C246" s="6">
        <x:v>12.19276244</x:v>
      </x:c>
      <x:c r="D246" s="14" t="s">
        <x:v>92</x:v>
      </x:c>
      <x:c r="E246" s="15">
        <x:v>43620.4748745023</x:v>
      </x:c>
      <x:c r="F246" t="s">
        <x:v>97</x:v>
      </x:c>
      <x:c r="G246" s="6">
        <x:v>158.917338455371</x:v>
      </x:c>
      <x:c r="H246" t="s">
        <x:v>98</x:v>
      </x:c>
      <x:c r="I246" s="6">
        <x:v>22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33.811</x:v>
      </x:c>
      <x:c r="S246" s="8">
        <x:v>63305.6012562176</x:v>
      </x:c>
      <x:c r="T246" s="12">
        <x:v>31721.7429296093</x:v>
      </x:c>
      <x:c r="U246" s="12">
        <x:v>42</x:v>
      </x:c>
      <x:c r="V246" s="12">
        <x:v>47</x:v>
      </x:c>
      <x:c r="W246" s="12">
        <x:f>NA()</x:f>
      </x:c>
    </x:row>
    <x:row r="247">
      <x:c r="A247">
        <x:v>44805</x:v>
      </x:c>
      <x:c r="B247" s="1">
        <x:v>43633.7793114931</x:v>
      </x:c>
      <x:c r="C247" s="6">
        <x:v>12.242855815</x:v>
      </x:c>
      <x:c r="D247" s="14" t="s">
        <x:v>92</x:v>
      </x:c>
      <x:c r="E247" s="15">
        <x:v>43620.4748745023</x:v>
      </x:c>
      <x:c r="F247" t="s">
        <x:v>97</x:v>
      </x:c>
      <x:c r="G247" s="6">
        <x:v>159.052384392273</x:v>
      </x:c>
      <x:c r="H247" t="s">
        <x:v>98</x:v>
      </x:c>
      <x:c r="I247" s="6">
        <x:v>22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33.801</x:v>
      </x:c>
      <x:c r="S247" s="8">
        <x:v>63320.7199733134</x:v>
      </x:c>
      <x:c r="T247" s="12">
        <x:v>31712.2187771899</x:v>
      </x:c>
      <x:c r="U247" s="12">
        <x:v>42</x:v>
      </x:c>
      <x:c r="V247" s="12">
        <x:v>47</x:v>
      </x:c>
      <x:c r="W247" s="12">
        <x:f>NA()</x:f>
      </x:c>
    </x:row>
    <x:row r="248">
      <x:c r="A248">
        <x:v>44810</x:v>
      </x:c>
      <x:c r="B248" s="1">
        <x:v>43633.7793465625</x:v>
      </x:c>
      <x:c r="C248" s="6">
        <x:v>12.293319385</x:v>
      </x:c>
      <x:c r="D248" s="14" t="s">
        <x:v>92</x:v>
      </x:c>
      <x:c r="E248" s="15">
        <x:v>43620.4748745023</x:v>
      </x:c>
      <x:c r="F248" t="s">
        <x:v>97</x:v>
      </x:c>
      <x:c r="G248" s="6">
        <x:v>158.876849220918</x:v>
      </x:c>
      <x:c r="H248" t="s">
        <x:v>98</x:v>
      </x:c>
      <x:c r="I248" s="6">
        <x:v>22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33.814</x:v>
      </x:c>
      <x:c r="S248" s="8">
        <x:v>63354.70265174</x:v>
      </x:c>
      <x:c r="T248" s="12">
        <x:v>31715.2261473521</x:v>
      </x:c>
      <x:c r="U248" s="12">
        <x:v>42</x:v>
      </x:c>
      <x:c r="V248" s="12">
        <x:v>47</x:v>
      </x:c>
      <x:c r="W248" s="12">
        <x:f>NA()</x:f>
      </x:c>
    </x:row>
    <x:row r="249">
      <x:c r="A249">
        <x:v>44814</x:v>
      </x:c>
      <x:c r="B249" s="1">
        <x:v>43633.779381331</x:v>
      </x:c>
      <x:c r="C249" s="6">
        <x:v>12.3433774383333</x:v>
      </x:c>
      <x:c r="D249" s="14" t="s">
        <x:v>92</x:v>
      </x:c>
      <x:c r="E249" s="15">
        <x:v>43620.4748745023</x:v>
      </x:c>
      <x:c r="F249" t="s">
        <x:v>97</x:v>
      </x:c>
      <x:c r="G249" s="6">
        <x:v>158.512955047664</x:v>
      </x:c>
      <x:c r="H249" t="s">
        <x:v>98</x:v>
      </x:c>
      <x:c r="I249" s="6">
        <x:v>22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33.841</x:v>
      </x:c>
      <x:c r="S249" s="8">
        <x:v>63383.3373742881</x:v>
      </x:c>
      <x:c r="T249" s="12">
        <x:v>31712.0766477991</x:v>
      </x:c>
      <x:c r="U249" s="12">
        <x:v>42</x:v>
      </x:c>
      <x:c r="V249" s="12">
        <x:v>47</x:v>
      </x:c>
      <x:c r="W249" s="12">
        <x:f>NA()</x:f>
      </x:c>
    </x:row>
    <x:row r="250">
      <x:c r="A250">
        <x:v>44818</x:v>
      </x:c>
      <x:c r="B250" s="1">
        <x:v>43633.7794159375</x:v>
      </x:c>
      <x:c r="C250" s="6">
        <x:v>12.3932356266667</x:v>
      </x:c>
      <x:c r="D250" s="14" t="s">
        <x:v>92</x:v>
      </x:c>
      <x:c r="E250" s="15">
        <x:v>43620.4748745023</x:v>
      </x:c>
      <x:c r="F250" t="s">
        <x:v>97</x:v>
      </x:c>
      <x:c r="G250" s="6">
        <x:v>158.526416293784</x:v>
      </x:c>
      <x:c r="H250" t="s">
        <x:v>98</x:v>
      </x:c>
      <x:c r="I250" s="6">
        <x:v>22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33.84</x:v>
      </x:c>
      <x:c r="S250" s="8">
        <x:v>63397.6896045604</x:v>
      </x:c>
      <x:c r="T250" s="12">
        <x:v>31716.7388959065</x:v>
      </x:c>
      <x:c r="U250" s="12">
        <x:v>42</x:v>
      </x:c>
      <x:c r="V250" s="12">
        <x:v>47</x:v>
      </x:c>
      <x:c r="W250" s="12">
        <x:f>NA()</x:f>
      </x:c>
    </x:row>
    <x:row r="251">
      <x:c r="A251">
        <x:v>44820</x:v>
      </x:c>
      <x:c r="B251" s="1">
        <x:v>43633.7794506597</x:v>
      </x:c>
      <x:c r="C251" s="6">
        <x:v>12.4432256333333</x:v>
      </x:c>
      <x:c r="D251" s="14" t="s">
        <x:v>92</x:v>
      </x:c>
      <x:c r="E251" s="15">
        <x:v>43620.4748745023</x:v>
      </x:c>
      <x:c r="F251" t="s">
        <x:v>97</x:v>
      </x:c>
      <x:c r="G251" s="6">
        <x:v>158.324629151395</x:v>
      </x:c>
      <x:c r="H251" t="s">
        <x:v>98</x:v>
      </x:c>
      <x:c r="I251" s="6">
        <x:v>22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33.855</x:v>
      </x:c>
      <x:c r="S251" s="8">
        <x:v>63427.307989708</x:v>
      </x:c>
      <x:c r="T251" s="12">
        <x:v>31717.1076729441</x:v>
      </x:c>
      <x:c r="U251" s="12">
        <x:v>42</x:v>
      </x:c>
      <x:c r="V251" s="12">
        <x:v>47</x:v>
      </x:c>
      <x:c r="W251" s="12">
        <x:f>NA()</x:f>
      </x:c>
    </x:row>
    <x:row r="252">
      <x:c r="A252">
        <x:v>44825</x:v>
      </x:c>
      <x:c r="B252" s="1">
        <x:v>43633.7794850347</x:v>
      </x:c>
      <x:c r="C252" s="6">
        <x:v>12.4927144583333</x:v>
      </x:c>
      <x:c r="D252" s="14" t="s">
        <x:v>92</x:v>
      </x:c>
      <x:c r="E252" s="15">
        <x:v>43620.4748745023</x:v>
      </x:c>
      <x:c r="F252" t="s">
        <x:v>97</x:v>
      </x:c>
      <x:c r="G252" s="6">
        <x:v>158.190260834573</x:v>
      </x:c>
      <x:c r="H252" t="s">
        <x:v>98</x:v>
      </x:c>
      <x:c r="I252" s="6">
        <x:v>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33.865</x:v>
      </x:c>
      <x:c r="S252" s="8">
        <x:v>63447.275079221</x:v>
      </x:c>
      <x:c r="T252" s="12">
        <x:v>31713.9017481266</x:v>
      </x:c>
      <x:c r="U252" s="12">
        <x:v>42</x:v>
      </x:c>
      <x:c r="V252" s="12">
        <x:v>47</x:v>
      </x:c>
      <x:c r="W252" s="12">
        <x:f>NA()</x:f>
      </x:c>
    </x:row>
    <x:row r="253">
      <x:c r="A253">
        <x:v>44830</x:v>
      </x:c>
      <x:c r="B253" s="1">
        <x:v>43633.7795197569</x:v>
      </x:c>
      <x:c r="C253" s="6">
        <x:v>12.542753395</x:v>
      </x:c>
      <x:c r="D253" s="14" t="s">
        <x:v>92</x:v>
      </x:c>
      <x:c r="E253" s="15">
        <x:v>43620.4748745023</x:v>
      </x:c>
      <x:c r="F253" t="s">
        <x:v>97</x:v>
      </x:c>
      <x:c r="G253" s="6">
        <x:v>158.06943620119</x:v>
      </x:c>
      <x:c r="H253" t="s">
        <x:v>98</x:v>
      </x:c>
      <x:c r="I253" s="6">
        <x:v>22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33.874</x:v>
      </x:c>
      <x:c r="S253" s="8">
        <x:v>63477.3810375041</x:v>
      </x:c>
      <x:c r="T253" s="12">
        <x:v>31714.5425559523</x:v>
      </x:c>
      <x:c r="U253" s="12">
        <x:v>42</x:v>
      </x:c>
      <x:c r="V253" s="12">
        <x:v>47</x:v>
      </x:c>
      <x:c r="W253" s="12">
        <x:f>NA()</x:f>
      </x:c>
    </x:row>
    <x:row r="254">
      <x:c r="A254">
        <x:v>44834</x:v>
      </x:c>
      <x:c r="B254" s="1">
        <x:v>43633.7795545486</x:v>
      </x:c>
      <x:c r="C254" s="6">
        <x:v>12.5928297983333</x:v>
      </x:c>
      <x:c r="D254" s="14" t="s">
        <x:v>92</x:v>
      </x:c>
      <x:c r="E254" s="15">
        <x:v>43620.4748745023</x:v>
      </x:c>
      <x:c r="F254" t="s">
        <x:v>97</x:v>
      </x:c>
      <x:c r="G254" s="6">
        <x:v>158.149974715516</x:v>
      </x:c>
      <x:c r="H254" t="s">
        <x:v>98</x:v>
      </x:c>
      <x:c r="I254" s="6">
        <x:v>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33.868</x:v>
      </x:c>
      <x:c r="S254" s="8">
        <x:v>63502.8209123952</x:v>
      </x:c>
      <x:c r="T254" s="12">
        <x:v>31715.0908015336</x:v>
      </x:c>
      <x:c r="U254" s="12">
        <x:v>42</x:v>
      </x:c>
      <x:c r="V254" s="12">
        <x:v>47</x:v>
      </x:c>
      <x:c r="W254" s="12">
        <x:f>NA()</x:f>
      </x:c>
    </x:row>
    <x:row r="255">
      <x:c r="A255">
        <x:v>44836</x:v>
      </x:c>
      <x:c r="B255" s="1">
        <x:v>43633.7795895023</x:v>
      </x:c>
      <x:c r="C255" s="6">
        <x:v>12.6431582433333</x:v>
      </x:c>
      <x:c r="D255" s="14" t="s">
        <x:v>92</x:v>
      </x:c>
      <x:c r="E255" s="15">
        <x:v>43620.4748745023</x:v>
      </x:c>
      <x:c r="F255" t="s">
        <x:v>97</x:v>
      </x:c>
      <x:c r="G255" s="6">
        <x:v>157.707568468415</x:v>
      </x:c>
      <x:c r="H255" t="s">
        <x:v>98</x:v>
      </x:c>
      <x:c r="I255" s="6">
        <x:v>22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33.901</x:v>
      </x:c>
      <x:c r="S255" s="8">
        <x:v>63528.4219547203</x:v>
      </x:c>
      <x:c r="T255" s="12">
        <x:v>31713.9106747528</x:v>
      </x:c>
      <x:c r="U255" s="12">
        <x:v>42</x:v>
      </x:c>
      <x:c r="V255" s="12">
        <x:v>47</x:v>
      </x:c>
      <x:c r="W255" s="12">
        <x:f>NA()</x:f>
      </x:c>
    </x:row>
    <x:row r="256">
      <x:c r="A256">
        <x:v>44843</x:v>
      </x:c>
      <x:c r="B256" s="1">
        <x:v>43633.7796243056</x:v>
      </x:c>
      <x:c r="C256" s="6">
        <x:v>12.6932732866667</x:v>
      </x:c>
      <x:c r="D256" s="14" t="s">
        <x:v>92</x:v>
      </x:c>
      <x:c r="E256" s="15">
        <x:v>43620.4748745023</x:v>
      </x:c>
      <x:c r="F256" t="s">
        <x:v>97</x:v>
      </x:c>
      <x:c r="G256" s="6">
        <x:v>157.787905044226</x:v>
      </x:c>
      <x:c r="H256" t="s">
        <x:v>98</x:v>
      </x:c>
      <x:c r="I256" s="6">
        <x:v>22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33.895</x:v>
      </x:c>
      <x:c r="S256" s="8">
        <x:v>63552.2812969816</x:v>
      </x:c>
      <x:c r="T256" s="12">
        <x:v>31714.4804164632</x:v>
      </x:c>
      <x:c r="U256" s="12">
        <x:v>42</x:v>
      </x:c>
      <x:c r="V256" s="12">
        <x:v>47</x:v>
      </x:c>
      <x:c r="W256" s="12">
        <x:f>NA()</x:f>
      </x:c>
    </x:row>
    <x:row r="257">
      <x:c r="A257">
        <x:v>44846</x:v>
      </x:c>
      <x:c r="B257" s="1">
        <x:v>43633.7796591088</x:v>
      </x:c>
      <x:c r="C257" s="6">
        <x:v>12.7433828566667</x:v>
      </x:c>
      <x:c r="D257" s="14" t="s">
        <x:v>92</x:v>
      </x:c>
      <x:c r="E257" s="15">
        <x:v>43620.4748745023</x:v>
      </x:c>
      <x:c r="F257" t="s">
        <x:v>97</x:v>
      </x:c>
      <x:c r="G257" s="6">
        <x:v>157.627276672391</x:v>
      </x:c>
      <x:c r="H257" t="s">
        <x:v>98</x:v>
      </x:c>
      <x:c r="I257" s="6">
        <x:v>22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33.907</x:v>
      </x:c>
      <x:c r="S257" s="8">
        <x:v>63571.007672216</x:v>
      </x:c>
      <x:c r="T257" s="12">
        <x:v>31711.0192698876</x:v>
      </x:c>
      <x:c r="U257" s="12">
        <x:v>42</x:v>
      </x:c>
      <x:c r="V257" s="12">
        <x:v>47</x:v>
      </x:c>
      <x:c r="W257" s="12">
        <x:f>NA()</x:f>
      </x:c>
    </x:row>
    <x:row r="258">
      <x:c r="A258">
        <x:v>44850</x:v>
      </x:c>
      <x:c r="B258" s="1">
        <x:v>43633.7796933681</x:v>
      </x:c>
      <x:c r="C258" s="6">
        <x:v>12.792748515</x:v>
      </x:c>
      <x:c r="D258" s="14" t="s">
        <x:v>92</x:v>
      </x:c>
      <x:c r="E258" s="15">
        <x:v>43620.4748745023</x:v>
      </x:c>
      <x:c r="F258" t="s">
        <x:v>97</x:v>
      </x:c>
      <x:c r="G258" s="6">
        <x:v>157.453464568897</x:v>
      </x:c>
      <x:c r="H258" t="s">
        <x:v>98</x:v>
      </x:c>
      <x:c r="I258" s="6">
        <x:v>22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33.92</x:v>
      </x:c>
      <x:c r="S258" s="8">
        <x:v>63595.8216481473</x:v>
      </x:c>
      <x:c r="T258" s="12">
        <x:v>31713.9717479743</x:v>
      </x:c>
      <x:c r="U258" s="12">
        <x:v>42</x:v>
      </x:c>
      <x:c r="V258" s="12">
        <x:v>47</x:v>
      </x:c>
      <x:c r="W258" s="12">
        <x:f>NA()</x:f>
      </x:c>
    </x:row>
    <x:row r="259">
      <x:c r="A259">
        <x:v>44854</x:v>
      </x:c>
      <x:c r="B259" s="1">
        <x:v>43633.7797283565</x:v>
      </x:c>
      <x:c r="C259" s="6">
        <x:v>12.8431044283333</x:v>
      </x:c>
      <x:c r="D259" s="14" t="s">
        <x:v>92</x:v>
      </x:c>
      <x:c r="E259" s="15">
        <x:v>43620.4748745023</x:v>
      </x:c>
      <x:c r="F259" t="s">
        <x:v>97</x:v>
      </x:c>
      <x:c r="G259" s="6">
        <x:v>157.133131358111</x:v>
      </x:c>
      <x:c r="H259" t="s">
        <x:v>98</x:v>
      </x:c>
      <x:c r="I259" s="6">
        <x:v>22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33.944</x:v>
      </x:c>
      <x:c r="S259" s="8">
        <x:v>63619.7131908053</x:v>
      </x:c>
      <x:c r="T259" s="12">
        <x:v>31716.3664787815</x:v>
      </x:c>
      <x:c r="U259" s="12">
        <x:v>42</x:v>
      </x:c>
      <x:c r="V259" s="12">
        <x:v>47</x:v>
      </x:c>
      <x:c r="W259" s="12">
        <x:f>NA()</x:f>
      </x:c>
    </x:row>
    <x:row r="260">
      <x:c r="A260">
        <x:v>44856</x:v>
      </x:c>
      <x:c r="B260" s="1">
        <x:v>43633.7797631134</x:v>
      </x:c>
      <x:c r="C260" s="6">
        <x:v>12.89315907</x:v>
      </x:c>
      <x:c r="D260" s="14" t="s">
        <x:v>92</x:v>
      </x:c>
      <x:c r="E260" s="15">
        <x:v>43620.4748745023</x:v>
      </x:c>
      <x:c r="F260" t="s">
        <x:v>97</x:v>
      </x:c>
      <x:c r="G260" s="6">
        <x:v>157.239829817671</x:v>
      </x:c>
      <x:c r="H260" t="s">
        <x:v>98</x:v>
      </x:c>
      <x:c r="I260" s="6">
        <x:v>22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33.936</x:v>
      </x:c>
      <x:c r="S260" s="8">
        <x:v>63642.2222986202</x:v>
      </x:c>
      <x:c r="T260" s="12">
        <x:v>31711.89560454</x:v>
      </x:c>
      <x:c r="U260" s="12">
        <x:v>42</x:v>
      </x:c>
      <x:c r="V260" s="12">
        <x:v>47</x:v>
      </x:c>
      <x:c r="W260" s="12">
        <x:f>NA()</x:f>
      </x:c>
    </x:row>
    <x:row r="261">
      <x:c r="A261">
        <x:v>44860</x:v>
      </x:c>
      <x:c r="B261" s="1">
        <x:v>43633.7797978819</x:v>
      </x:c>
      <x:c r="C261" s="6">
        <x:v>12.9432327183333</x:v>
      </x:c>
      <x:c r="D261" s="14" t="s">
        <x:v>92</x:v>
      </x:c>
      <x:c r="E261" s="15">
        <x:v>43620.4748745023</x:v>
      </x:c>
      <x:c r="F261" t="s">
        <x:v>97</x:v>
      </x:c>
      <x:c r="G261" s="6">
        <x:v>156.986550226837</x:v>
      </x:c>
      <x:c r="H261" t="s">
        <x:v>98</x:v>
      </x:c>
      <x:c r="I261" s="6">
        <x:v>22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33.955</x:v>
      </x:c>
      <x:c r="S261" s="8">
        <x:v>63669.0256596464</x:v>
      </x:c>
      <x:c r="T261" s="12">
        <x:v>31714.8010555656</x:v>
      </x:c>
      <x:c r="U261" s="12">
        <x:v>42</x:v>
      </x:c>
      <x:c r="V261" s="12">
        <x:v>47</x:v>
      </x:c>
      <x:c r="W261" s="12">
        <x:f>NA()</x:f>
      </x:c>
    </x:row>
    <x:row r="262">
      <x:c r="A262">
        <x:v>44866</x:v>
      </x:c>
      <x:c r="B262" s="1">
        <x:v>43633.7798326736</x:v>
      </x:c>
      <x:c r="C262" s="6">
        <x:v>12.9933145333333</x:v>
      </x:c>
      <x:c r="D262" s="14" t="s">
        <x:v>92</x:v>
      </x:c>
      <x:c r="E262" s="15">
        <x:v>43620.4748745023</x:v>
      </x:c>
      <x:c r="F262" t="s">
        <x:v>97</x:v>
      </x:c>
      <x:c r="G262" s="6">
        <x:v>156.986550226837</x:v>
      </x:c>
      <x:c r="H262" t="s">
        <x:v>98</x:v>
      </x:c>
      <x:c r="I262" s="6">
        <x:v>22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33.955</x:v>
      </x:c>
      <x:c r="S262" s="8">
        <x:v>63692.0677518746</x:v>
      </x:c>
      <x:c r="T262" s="12">
        <x:v>31710.3318008769</x:v>
      </x:c>
      <x:c r="U262" s="12">
        <x:v>42</x:v>
      </x:c>
      <x:c r="V262" s="12">
        <x:v>47</x:v>
      </x:c>
      <x:c r="W262" s="12">
        <x:f>NA()</x:f>
      </x:c>
    </x:row>
    <x:row r="263">
      <x:c r="A263">
        <x:v>44870</x:v>
      </x:c>
      <x:c r="B263" s="1">
        <x:v>43633.7798673958</x:v>
      </x:c>
      <x:c r="C263" s="6">
        <x:v>13.043341105</x:v>
      </x:c>
      <x:c r="D263" s="14" t="s">
        <x:v>92</x:v>
      </x:c>
      <x:c r="E263" s="15">
        <x:v>43620.4748745023</x:v>
      </x:c>
      <x:c r="F263" t="s">
        <x:v>97</x:v>
      </x:c>
      <x:c r="G263" s="6">
        <x:v>156.733716563531</x:v>
      </x:c>
      <x:c r="H263" t="s">
        <x:v>98</x:v>
      </x:c>
      <x:c r="I263" s="6">
        <x:v>22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33.974</x:v>
      </x:c>
      <x:c r="S263" s="8">
        <x:v>63714.0877716649</x:v>
      </x:c>
      <x:c r="T263" s="12">
        <x:v>31715.2647360294</x:v>
      </x:c>
      <x:c r="U263" s="12">
        <x:v>42</x:v>
      </x:c>
      <x:c r="V263" s="12">
        <x:v>47</x:v>
      </x:c>
      <x:c r="W263" s="12">
        <x:f>NA()</x:f>
      </x:c>
    </x:row>
    <x:row r="264">
      <x:c r="A264">
        <x:v>44875</x:v>
      </x:c>
      <x:c r="B264" s="1">
        <x:v>43633.7799018171</x:v>
      </x:c>
      <x:c r="C264" s="6">
        <x:v>13.0929138633333</x:v>
      </x:c>
      <x:c r="D264" s="14" t="s">
        <x:v>92</x:v>
      </x:c>
      <x:c r="E264" s="15">
        <x:v>43620.4748745023</x:v>
      </x:c>
      <x:c r="F264" t="s">
        <x:v>97</x:v>
      </x:c>
      <x:c r="G264" s="6">
        <x:v>156.640679510516</x:v>
      </x:c>
      <x:c r="H264" t="s">
        <x:v>98</x:v>
      </x:c>
      <x:c r="I264" s="6">
        <x:v>22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33.981</x:v>
      </x:c>
      <x:c r="S264" s="8">
        <x:v>63738.1874873195</x:v>
      </x:c>
      <x:c r="T264" s="12">
        <x:v>31714.1482303341</x:v>
      </x:c>
      <x:c r="U264" s="12">
        <x:v>42</x:v>
      </x:c>
      <x:c r="V264" s="12">
        <x:v>47</x:v>
      </x:c>
      <x:c r="W264" s="12">
        <x:f>NA()</x:f>
      </x:c>
    </x:row>
    <x:row r="265">
      <x:c r="A265">
        <x:v>44878</x:v>
      </x:c>
      <x:c r="B265" s="1">
        <x:v>43633.7799365741</x:v>
      </x:c>
      <x:c r="C265" s="6">
        <x:v>13.1429527383333</x:v>
      </x:c>
      <x:c r="D265" s="14" t="s">
        <x:v>92</x:v>
      </x:c>
      <x:c r="E265" s="15">
        <x:v>43620.4748745023</x:v>
      </x:c>
      <x:c r="F265" t="s">
        <x:v>97</x:v>
      </x:c>
      <x:c r="G265" s="6">
        <x:v>156.507874067122</x:v>
      </x:c>
      <x:c r="H265" t="s">
        <x:v>98</x:v>
      </x:c>
      <x:c r="I265" s="6">
        <x:v>22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33.991</x:v>
      </x:c>
      <x:c r="S265" s="8">
        <x:v>63762.158168983</x:v>
      </x:c>
      <x:c r="T265" s="12">
        <x:v>31712.3014627657</x:v>
      </x:c>
      <x:c r="U265" s="12">
        <x:v>42</x:v>
      </x:c>
      <x:c r="V265" s="12">
        <x:v>47</x:v>
      </x:c>
      <x:c r="W265" s="12">
        <x:f>NA()</x:f>
      </x:c>
    </x:row>
    <x:row r="266">
      <x:c r="A266">
        <x:v>44883</x:v>
      </x:c>
      <x:c r="B266" s="1">
        <x:v>43633.7799716088</x:v>
      </x:c>
      <x:c r="C266" s="6">
        <x:v>13.19338011</x:v>
      </x:c>
      <x:c r="D266" s="14" t="s">
        <x:v>92</x:v>
      </x:c>
      <x:c r="E266" s="15">
        <x:v>43620.4748745023</x:v>
      </x:c>
      <x:c r="F266" t="s">
        <x:v>97</x:v>
      </x:c>
      <x:c r="G266" s="6">
        <x:v>156.454786325848</x:v>
      </x:c>
      <x:c r="H266" t="s">
        <x:v>98</x:v>
      </x:c>
      <x:c r="I266" s="6">
        <x:v>22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33.995</x:v>
      </x:c>
      <x:c r="S266" s="8">
        <x:v>63785.6829085521</x:v>
      </x:c>
      <x:c r="T266" s="12">
        <x:v>31712.0755879397</x:v>
      </x:c>
      <x:c r="U266" s="12">
        <x:v>42</x:v>
      </x:c>
      <x:c r="V266" s="12">
        <x:v>47</x:v>
      </x:c>
      <x:c r="W266" s="12">
        <x:f>NA()</x:f>
      </x:c>
    </x:row>
    <x:row r="267">
      <x:c r="A267">
        <x:v>44884</x:v>
      </x:c>
      <x:c r="B267" s="1">
        <x:v>43633.7800060532</x:v>
      </x:c>
      <x:c r="C267" s="6">
        <x:v>13.24299557</x:v>
      </x:c>
      <x:c r="D267" s="14" t="s">
        <x:v>92</x:v>
      </x:c>
      <x:c r="E267" s="15">
        <x:v>43620.4748745023</x:v>
      </x:c>
      <x:c r="F267" t="s">
        <x:v>97</x:v>
      </x:c>
      <x:c r="G267" s="6">
        <x:v>156.295641037003</x:v>
      </x:c>
      <x:c r="H267" t="s">
        <x:v>98</x:v>
      </x:c>
      <x:c r="I267" s="6">
        <x:v>22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34.007</x:v>
      </x:c>
      <x:c r="S267" s="8">
        <x:v>63816.502308773</x:v>
      </x:c>
      <x:c r="T267" s="12">
        <x:v>31714.3725483964</x:v>
      </x:c>
      <x:c r="U267" s="12">
        <x:v>42</x:v>
      </x:c>
      <x:c r="V267" s="12">
        <x:v>47</x:v>
      </x:c>
      <x:c r="W267" s="12">
        <x:f>NA()</x:f>
      </x:c>
    </x:row>
    <x:row r="268">
      <x:c r="A268">
        <x:v>44890</x:v>
      </x:c>
      <x:c r="B268" s="1">
        <x:v>43633.7800409722</x:v>
      </x:c>
      <x:c r="C268" s="6">
        <x:v>13.293286005</x:v>
      </x:c>
      <x:c r="D268" s="14" t="s">
        <x:v>92</x:v>
      </x:c>
      <x:c r="E268" s="15">
        <x:v>43620.4748745023</x:v>
      </x:c>
      <x:c r="F268" t="s">
        <x:v>97</x:v>
      </x:c>
      <x:c r="G268" s="6">
        <x:v>156.149913079636</x:v>
      </x:c>
      <x:c r="H268" t="s">
        <x:v>98</x:v>
      </x:c>
      <x:c r="I268" s="6">
        <x:v>22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34.018</x:v>
      </x:c>
      <x:c r="S268" s="8">
        <x:v>63838.2580898987</x:v>
      </x:c>
      <x:c r="T268" s="12">
        <x:v>31713.7542979721</x:v>
      </x:c>
      <x:c r="U268" s="12">
        <x:v>42</x:v>
      </x:c>
      <x:c r="V268" s="12">
        <x:v>47</x:v>
      </x:c>
      <x:c r="W268" s="12">
        <x:f>NA()</x:f>
      </x:c>
    </x:row>
    <x:row r="269">
      <x:c r="A269">
        <x:v>44895</x:v>
      </x:c>
      <x:c r="B269" s="1">
        <x:v>43633.7800757755</x:v>
      </x:c>
      <x:c r="C269" s="6">
        <x:v>13.3433697716667</x:v>
      </x:c>
      <x:c r="D269" s="14" t="s">
        <x:v>92</x:v>
      </x:c>
      <x:c r="E269" s="15">
        <x:v>43620.4748745023</x:v>
      </x:c>
      <x:c r="F269" t="s">
        <x:v>97</x:v>
      </x:c>
      <x:c r="G269" s="6">
        <x:v>155.951432026485</x:v>
      </x:c>
      <x:c r="H269" t="s">
        <x:v>98</x:v>
      </x:c>
      <x:c r="I269" s="6">
        <x:v>22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34.033</x:v>
      </x:c>
      <x:c r="S269" s="8">
        <x:v>63854.7136576895</x:v>
      </x:c>
      <x:c r="T269" s="12">
        <x:v>31719.291152903</x:v>
      </x:c>
      <x:c r="U269" s="12">
        <x:v>42</x:v>
      </x:c>
      <x:c r="V269" s="12">
        <x:v>47</x:v>
      </x:c>
      <x:c r="W269" s="12">
        <x:f>NA()</x:f>
      </x:c>
    </x:row>
    <x:row r="270">
      <x:c r="A270">
        <x:v>44899</x:v>
      </x:c>
      <x:c r="B270" s="1">
        <x:v>43633.7801104514</x:v>
      </x:c>
      <x:c r="C270" s="6">
        <x:v>13.3933578683333</x:v>
      </x:c>
      <x:c r="D270" s="14" t="s">
        <x:v>92</x:v>
      </x:c>
      <x:c r="E270" s="15">
        <x:v>43620.4748745023</x:v>
      </x:c>
      <x:c r="F270" t="s">
        <x:v>97</x:v>
      </x:c>
      <x:c r="G270" s="6">
        <x:v>155.845688007141</x:v>
      </x:c>
      <x:c r="H270" t="s">
        <x:v>98</x:v>
      </x:c>
      <x:c r="I270" s="6">
        <x:v>22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34.041</x:v>
      </x:c>
      <x:c r="S270" s="8">
        <x:v>63883.5300797586</x:v>
      </x:c>
      <x:c r="T270" s="12">
        <x:v>31719.7123930757</x:v>
      </x:c>
      <x:c r="U270" s="12">
        <x:v>42</x:v>
      </x:c>
      <x:c r="V270" s="12">
        <x:v>47</x:v>
      </x:c>
      <x:c r="W270" s="12">
        <x:f>NA()</x:f>
      </x:c>
    </x:row>
    <x:row r="271">
      <x:c r="A271">
        <x:v>44902</x:v>
      </x:c>
      <x:c r="B271" s="1">
        <x:v>43633.7801449074</x:v>
      </x:c>
      <x:c r="C271" s="6">
        <x:v>13.4429587316667</x:v>
      </x:c>
      <x:c r="D271" s="14" t="s">
        <x:v>92</x:v>
      </x:c>
      <x:c r="E271" s="15">
        <x:v>43620.4748745023</x:v>
      </x:c>
      <x:c r="F271" t="s">
        <x:v>97</x:v>
      </x:c>
      <x:c r="G271" s="6">
        <x:v>155.858901732092</x:v>
      </x:c>
      <x:c r="H271" t="s">
        <x:v>98</x:v>
      </x:c>
      <x:c r="I271" s="6">
        <x:v>22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34.04</x:v>
      </x:c>
      <x:c r="S271" s="8">
        <x:v>63918.5096107309</x:v>
      </x:c>
      <x:c r="T271" s="12">
        <x:v>31709.512612043</x:v>
      </x:c>
      <x:c r="U271" s="12">
        <x:v>42</x:v>
      </x:c>
      <x:c r="V271" s="12">
        <x:v>47</x:v>
      </x:c>
      <x:c r="W271" s="12">
        <x:f>NA()</x:f>
      </x:c>
    </x:row>
    <x:row r="272">
      <x:c r="A272">
        <x:v>44906</x:v>
      </x:c>
      <x:c r="B272" s="1">
        <x:v>43633.7801796643</x:v>
      </x:c>
      <x:c r="C272" s="6">
        <x:v>13.49298</x:v>
      </x:c>
      <x:c r="D272" s="14" t="s">
        <x:v>92</x:v>
      </x:c>
      <x:c r="E272" s="15">
        <x:v>43620.4748745023</x:v>
      </x:c>
      <x:c r="F272" t="s">
        <x:v>97</x:v>
      </x:c>
      <x:c r="G272" s="6">
        <x:v>155.621241469217</x:v>
      </x:c>
      <x:c r="H272" t="s">
        <x:v>98</x:v>
      </x:c>
      <x:c r="I272" s="6">
        <x:v>22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34.058</x:v>
      </x:c>
      <x:c r="S272" s="8">
        <x:v>63926.0640841972</x:v>
      </x:c>
      <x:c r="T272" s="12">
        <x:v>31719.0141057392</x:v>
      </x:c>
      <x:c r="U272" s="12">
        <x:v>42</x:v>
      </x:c>
      <x:c r="V272" s="12">
        <x:v>47</x:v>
      </x:c>
      <x:c r="W272" s="12">
        <x:f>NA()</x:f>
      </x:c>
    </x:row>
    <x:row r="273">
      <x:c r="A273">
        <x:v>44910</x:v>
      </x:c>
      <x:c r="B273" s="1">
        <x:v>43633.7802146181</x:v>
      </x:c>
      <x:c r="C273" s="6">
        <x:v>13.54332357</x:v>
      </x:c>
      <x:c r="D273" s="14" t="s">
        <x:v>92</x:v>
      </x:c>
      <x:c r="E273" s="15">
        <x:v>43620.4748745023</x:v>
      </x:c>
      <x:c r="F273" t="s">
        <x:v>97</x:v>
      </x:c>
      <x:c r="G273" s="6">
        <x:v>155.397147221333</x:v>
      </x:c>
      <x:c r="H273" t="s">
        <x:v>98</x:v>
      </x:c>
      <x:c r="I273" s="6">
        <x:v>22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34.075</x:v>
      </x:c>
      <x:c r="S273" s="8">
        <x:v>63952.2290040375</x:v>
      </x:c>
      <x:c r="T273" s="12">
        <x:v>31711.8417360105</x:v>
      </x:c>
      <x:c r="U273" s="12">
        <x:v>42</x:v>
      </x:c>
      <x:c r="V273" s="12">
        <x:v>47</x:v>
      </x:c>
      <x:c r="W273" s="12">
        <x:f>NA()</x:f>
      </x:c>
    </x:row>
    <x:row r="274">
      <x:c r="A274">
        <x:v>44915</x:v>
      </x:c>
      <x:c r="B274" s="1">
        <x:v>43633.7802493403</x:v>
      </x:c>
      <x:c r="C274" s="6">
        <x:v>13.59331279</x:v>
      </x:c>
      <x:c r="D274" s="14" t="s">
        <x:v>92</x:v>
      </x:c>
      <x:c r="E274" s="15">
        <x:v>43620.4748745023</x:v>
      </x:c>
      <x:c r="F274" t="s">
        <x:v>97</x:v>
      </x:c>
      <x:c r="G274" s="6">
        <x:v>155.344470277613</x:v>
      </x:c>
      <x:c r="H274" t="s">
        <x:v>98</x:v>
      </x:c>
      <x:c r="I274" s="6">
        <x:v>22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34.079</x:v>
      </x:c>
      <x:c r="S274" s="8">
        <x:v>63977.022445439</x:v>
      </x:c>
      <x:c r="T274" s="12">
        <x:v>31714.5320511291</x:v>
      </x:c>
      <x:c r="U274" s="12">
        <x:v>42</x:v>
      </x:c>
      <x:c r="V274" s="12">
        <x:v>47</x:v>
      </x:c>
      <x:c r="W274" s="12">
        <x:f>NA()</x:f>
      </x:c>
    </x:row>
    <x:row r="275">
      <x:c r="A275">
        <x:v>44917</x:v>
      </x:c>
      <x:c r="B275" s="1">
        <x:v>43633.7802836806</x:v>
      </x:c>
      <x:c r="C275" s="6">
        <x:v>13.6427789566667</x:v>
      </x:c>
      <x:c r="D275" s="14" t="s">
        <x:v>92</x:v>
      </x:c>
      <x:c r="E275" s="15">
        <x:v>43620.4748745023</x:v>
      </x:c>
      <x:c r="F275" t="s">
        <x:v>97</x:v>
      </x:c>
      <x:c r="G275" s="6">
        <x:v>155.186556114894</x:v>
      </x:c>
      <x:c r="H275" t="s">
        <x:v>98</x:v>
      </x:c>
      <x:c r="I275" s="6">
        <x:v>22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34.091</x:v>
      </x:c>
      <x:c r="S275" s="8">
        <x:v>63996.3938744145</x:v>
      </x:c>
      <x:c r="T275" s="12">
        <x:v>31709.3987789573</x:v>
      </x:c>
      <x:c r="U275" s="12">
        <x:v>42</x:v>
      </x:c>
      <x:c r="V275" s="12">
        <x:v>47</x:v>
      </x:c>
      <x:c r="W275" s="12">
        <x:f>NA()</x:f>
      </x:c>
    </x:row>
    <x:row r="276">
      <x:c r="A276">
        <x:v>44921</x:v>
      </x:c>
      <x:c r="B276" s="1">
        <x:v>43633.7803184375</x:v>
      </x:c>
      <x:c r="C276" s="6">
        <x:v>13.69282624</x:v>
      </x:c>
      <x:c r="D276" s="14" t="s">
        <x:v>92</x:v>
      </x:c>
      <x:c r="E276" s="15">
        <x:v>43620.4748745023</x:v>
      </x:c>
      <x:c r="F276" t="s">
        <x:v>97</x:v>
      </x:c>
      <x:c r="G276" s="6">
        <x:v>155.186556114894</x:v>
      </x:c>
      <x:c r="H276" t="s">
        <x:v>98</x:v>
      </x:c>
      <x:c r="I276" s="6">
        <x:v>22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34.091</x:v>
      </x:c>
      <x:c r="S276" s="8">
        <x:v>64027.9672099598</x:v>
      </x:c>
      <x:c r="T276" s="12">
        <x:v>31715.3135125735</x:v>
      </x:c>
      <x:c r="U276" s="12">
        <x:v>42</x:v>
      </x:c>
      <x:c r="V276" s="12">
        <x:v>47</x:v>
      </x:c>
      <x:c r="W276" s="12">
        <x:f>NA()</x:f>
      </x:c>
    </x:row>
    <x:row r="277">
      <x:c r="A277">
        <x:v>44927</x:v>
      </x:c>
      <x:c r="B277" s="1">
        <x:v>43633.780353206</x:v>
      </x:c>
      <x:c r="C277" s="6">
        <x:v>13.74287632</x:v>
      </x:c>
      <x:c r="D277" s="14" t="s">
        <x:v>92</x:v>
      </x:c>
      <x:c r="E277" s="15">
        <x:v>43620.4748745023</x:v>
      </x:c>
      <x:c r="F277" t="s">
        <x:v>97</x:v>
      </x:c>
      <x:c r="G277" s="6">
        <x:v>155.041955023184</x:v>
      </x:c>
      <x:c r="H277" t="s">
        <x:v>98</x:v>
      </x:c>
      <x:c r="I277" s="6">
        <x:v>22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34.102</x:v>
      </x:c>
      <x:c r="S277" s="8">
        <x:v>64048.4294858861</x:v>
      </x:c>
      <x:c r="T277" s="12">
        <x:v>31718.2926439283</x:v>
      </x:c>
      <x:c r="U277" s="12">
        <x:v>42</x:v>
      </x:c>
      <x:c r="V277" s="12">
        <x:v>47</x:v>
      </x:c>
      <x:c r="W277" s="12">
        <x:f>NA()</x:f>
      </x:c>
    </x:row>
    <x:row r="278">
      <x:c r="A278">
        <x:v>44931</x:v>
      </x:c>
      <x:c r="B278" s="1">
        <x:v>43633.7803881597</x:v>
      </x:c>
      <x:c r="C278" s="6">
        <x:v>13.7932477283333</x:v>
      </x:c>
      <x:c r="D278" s="14" t="s">
        <x:v>92</x:v>
      </x:c>
      <x:c r="E278" s="15">
        <x:v>43620.4748745023</x:v>
      </x:c>
      <x:c r="F278" t="s">
        <x:v>97</x:v>
      </x:c>
      <x:c r="G278" s="6">
        <x:v>155.041955023184</x:v>
      </x:c>
      <x:c r="H278" t="s">
        <x:v>98</x:v>
      </x:c>
      <x:c r="I278" s="6">
        <x:v>22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34.102</x:v>
      </x:c>
      <x:c r="S278" s="8">
        <x:v>64072.0559577064</x:v>
      </x:c>
      <x:c r="T278" s="12">
        <x:v>31715.6001853731</x:v>
      </x:c>
      <x:c r="U278" s="12">
        <x:v>42</x:v>
      </x:c>
      <x:c r="V278" s="12">
        <x:v>47</x:v>
      </x:c>
      <x:c r="W278" s="12">
        <x:f>NA()</x:f>
      </x:c>
    </x:row>
    <x:row r="279">
      <x:c r="A279">
        <x:v>44934</x:v>
      </x:c>
      <x:c r="B279" s="1">
        <x:v>43633.7804229514</x:v>
      </x:c>
      <x:c r="C279" s="6">
        <x:v>13.8433464033333</x:v>
      </x:c>
      <x:c r="D279" s="14" t="s">
        <x:v>92</x:v>
      </x:c>
      <x:c r="E279" s="15">
        <x:v>43620.4748745023</x:v>
      </x:c>
      <x:c r="F279" t="s">
        <x:v>97</x:v>
      </x:c>
      <x:c r="G279" s="6">
        <x:v>154.700753284475</x:v>
      </x:c>
      <x:c r="H279" t="s">
        <x:v>98</x:v>
      </x:c>
      <x:c r="I279" s="6">
        <x:v>22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34.128</x:v>
      </x:c>
      <x:c r="S279" s="8">
        <x:v>64091.2583366393</x:v>
      </x:c>
      <x:c r="T279" s="12">
        <x:v>31712.2060214966</x:v>
      </x:c>
      <x:c r="U279" s="12">
        <x:v>42</x:v>
      </x:c>
      <x:c r="V279" s="12">
        <x:v>47</x:v>
      </x:c>
      <x:c r="W279" s="12">
        <x:f>NA()</x:f>
      </x:c>
    </x:row>
    <x:row r="280">
      <x:c r="A280">
        <x:v>44939</x:v>
      </x:c>
      <x:c r="B280" s="1">
        <x:v>43633.7804577199</x:v>
      </x:c>
      <x:c r="C280" s="6">
        <x:v>13.893404255</x:v>
      </x:c>
      <x:c r="D280" s="14" t="s">
        <x:v>92</x:v>
      </x:c>
      <x:c r="E280" s="15">
        <x:v>43620.4748745023</x:v>
      </x:c>
      <x:c r="F280" t="s">
        <x:v>97</x:v>
      </x:c>
      <x:c r="G280" s="6">
        <x:v>154.622130497721</x:v>
      </x:c>
      <x:c r="H280" t="s">
        <x:v>98</x:v>
      </x:c>
      <x:c r="I280" s="6">
        <x:v>22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34.134</x:v>
      </x:c>
      <x:c r="S280" s="8">
        <x:v>64109.5922828213</x:v>
      </x:c>
      <x:c r="T280" s="12">
        <x:v>31709.8537309077</x:v>
      </x:c>
      <x:c r="U280" s="12">
        <x:v>42</x:v>
      </x:c>
      <x:c r="V280" s="12">
        <x:v>47</x:v>
      </x:c>
      <x:c r="W280" s="12">
        <x:f>NA()</x:f>
      </x:c>
    </x:row>
    <x:row r="281">
      <x:c r="A281">
        <x:v>44941</x:v>
      </x:c>
      <x:c r="B281" s="1">
        <x:v>43633.7804924421</x:v>
      </x:c>
      <x:c r="C281" s="6">
        <x:v>13.9434206716667</x:v>
      </x:c>
      <x:c r="D281" s="14" t="s">
        <x:v>92</x:v>
      </x:c>
      <x:c r="E281" s="15">
        <x:v>43620.4748745023</x:v>
      </x:c>
      <x:c r="F281" t="s">
        <x:v>97</x:v>
      </x:c>
      <x:c r="G281" s="6">
        <x:v>154.50427779057</x:v>
      </x:c>
      <x:c r="H281" t="s">
        <x:v>98</x:v>
      </x:c>
      <x:c r="I281" s="6">
        <x:v>22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34.143</x:v>
      </x:c>
      <x:c r="S281" s="8">
        <x:v>64138.292202147</x:v>
      </x:c>
      <x:c r="T281" s="12">
        <x:v>31714.0036513543</x:v>
      </x:c>
      <x:c r="U281" s="12">
        <x:v>42</x:v>
      </x:c>
      <x:c r="V281" s="12">
        <x:v>47</x:v>
      </x:c>
      <x:c r="W281" s="12">
        <x:f>NA()</x:f>
      </x:c>
    </x:row>
    <x:row r="282">
      <x:c r="A282">
        <x:v>44944</x:v>
      </x:c>
      <x:c r="B282" s="1">
        <x:v>43633.7805267361</x:v>
      </x:c>
      <x:c r="C282" s="6">
        <x:v>13.9927969433333</x:v>
      </x:c>
      <x:c r="D282" s="14" t="s">
        <x:v>92</x:v>
      </x:c>
      <x:c r="E282" s="15">
        <x:v>43620.4748745023</x:v>
      </x:c>
      <x:c r="F282" t="s">
        <x:v>97</x:v>
      </x:c>
      <x:c r="G282" s="6">
        <x:v>154.373444881402</x:v>
      </x:c>
      <x:c r="H282" t="s">
        <x:v>98</x:v>
      </x:c>
      <x:c r="I282" s="6">
        <x:v>22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34.153</x:v>
      </x:c>
      <x:c r="S282" s="8">
        <x:v>64158.1796778576</x:v>
      </x:c>
      <x:c r="T282" s="12">
        <x:v>31710.2643726687</x:v>
      </x:c>
      <x:c r="U282" s="12">
        <x:v>42</x:v>
      </x:c>
      <x:c r="V282" s="12">
        <x:v>47</x:v>
      </x:c>
      <x:c r="W282" s="12">
        <x:f>NA()</x:f>
      </x:c>
    </x:row>
    <x:row r="283">
      <x:c r="A283">
        <x:v>44950</x:v>
      </x:c>
      <x:c r="B283" s="1">
        <x:v>43633.7805614931</x:v>
      </x:c>
      <x:c r="C283" s="6">
        <x:v>14.0428522816667</x:v>
      </x:c>
      <x:c r="D283" s="14" t="s">
        <x:v>92</x:v>
      </x:c>
      <x:c r="E283" s="15">
        <x:v>43620.4748745023</x:v>
      </x:c>
      <x:c r="F283" t="s">
        <x:v>97</x:v>
      </x:c>
      <x:c r="G283" s="6">
        <x:v>154.295002948571</x:v>
      </x:c>
      <x:c r="H283" t="s">
        <x:v>98</x:v>
      </x:c>
      <x:c r="I283" s="6">
        <x:v>22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34.159</x:v>
      </x:c>
      <x:c r="S283" s="8">
        <x:v>64185.1069302954</x:v>
      </x:c>
      <x:c r="T283" s="12">
        <x:v>31716.0058543016</x:v>
      </x:c>
      <x:c r="U283" s="12">
        <x:v>42</x:v>
      </x:c>
      <x:c r="V283" s="12">
        <x:v>47</x:v>
      </x:c>
      <x:c r="W283" s="12">
        <x:f>NA()</x:f>
      </x:c>
    </x:row>
    <x:row r="284">
      <x:c r="A284">
        <x:v>44953</x:v>
      </x:c>
      <x:c r="B284" s="1">
        <x:v>43633.780596331</x:v>
      </x:c>
      <x:c r="C284" s="6">
        <x:v>14.093004005</x:v>
      </x:c>
      <x:c r="D284" s="14" t="s">
        <x:v>92</x:v>
      </x:c>
      <x:c r="E284" s="15">
        <x:v>43620.4748745023</x:v>
      </x:c>
      <x:c r="F284" t="s">
        <x:v>97</x:v>
      </x:c>
      <x:c r="G284" s="6">
        <x:v>154.151305222809</x:v>
      </x:c>
      <x:c r="H284" t="s">
        <x:v>98</x:v>
      </x:c>
      <x:c r="I284" s="6">
        <x:v>22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34.17</x:v>
      </x:c>
      <x:c r="S284" s="8">
        <x:v>64208.0580561565</x:v>
      </x:c>
      <x:c r="T284" s="12">
        <x:v>31715.9217340208</x:v>
      </x:c>
      <x:c r="U284" s="12">
        <x:v>42</x:v>
      </x:c>
      <x:c r="V284" s="12">
        <x:v>47</x:v>
      </x:c>
      <x:c r="W284" s="12">
        <x:f>NA()</x:f>
      </x:c>
    </x:row>
    <x:row r="285">
      <x:c r="A285">
        <x:v>44957</x:v>
      </x:c>
      <x:c r="B285" s="1">
        <x:v>43633.7806311343</x:v>
      </x:c>
      <x:c r="C285" s="6">
        <x:v>14.1430984683333</x:v>
      </x:c>
      <x:c r="D285" s="14" t="s">
        <x:v>92</x:v>
      </x:c>
      <x:c r="E285" s="15">
        <x:v>43620.4748745023</x:v>
      </x:c>
      <x:c r="F285" t="s">
        <x:v>97</x:v>
      </x:c>
      <x:c r="G285" s="6">
        <x:v>154.086036151213</x:v>
      </x:c>
      <x:c r="H285" t="s">
        <x:v>98</x:v>
      </x:c>
      <x:c r="I285" s="6">
        <x:v>22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34.175</x:v>
      </x:c>
      <x:c r="S285" s="8">
        <x:v>64236.4774523662</x:v>
      </x:c>
      <x:c r="T285" s="12">
        <x:v>31714.3957125202</x:v>
      </x:c>
      <x:c r="U285" s="12">
        <x:v>42</x:v>
      </x:c>
      <x:c r="V285" s="12">
        <x:v>47</x:v>
      </x:c>
      <x:c r="W285" s="12">
        <x:f>NA()</x:f>
      </x:c>
    </x:row>
    <x:row r="286">
      <x:c r="A286">
        <x:v>44961</x:v>
      </x:c>
      <x:c r="B286" s="1">
        <x:v>43633.7806658565</x:v>
      </x:c>
      <x:c r="C286" s="6">
        <x:v>14.1931207383333</x:v>
      </x:c>
      <x:c r="D286" s="14" t="s">
        <x:v>92</x:v>
      </x:c>
      <x:c r="E286" s="15">
        <x:v>43620.4748745023</x:v>
      </x:c>
      <x:c r="F286" t="s">
        <x:v>97</x:v>
      </x:c>
      <x:c r="G286" s="6">
        <x:v>153.851315928279</x:v>
      </x:c>
      <x:c r="H286" t="s">
        <x:v>98</x:v>
      </x:c>
      <x:c r="I286" s="6">
        <x:v>22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34.193</x:v>
      </x:c>
      <x:c r="S286" s="8">
        <x:v>64255.1413773217</x:v>
      </x:c>
      <x:c r="T286" s="12">
        <x:v>31713.2302481781</x:v>
      </x:c>
      <x:c r="U286" s="12">
        <x:v>42</x:v>
      </x:c>
      <x:c r="V286" s="12">
        <x:v>47</x:v>
      </x:c>
      <x:c r="W286" s="12">
        <x:f>NA()</x:f>
      </x:c>
    </x:row>
    <x:row r="287">
      <x:c r="A287">
        <x:v>44966</x:v>
      </x:c>
      <x:c r="B287" s="1">
        <x:v>43633.7807008102</x:v>
      </x:c>
      <x:c r="C287" s="6">
        <x:v>14.2434429966667</x:v>
      </x:c>
      <x:c r="D287" s="14" t="s">
        <x:v>92</x:v>
      </x:c>
      <x:c r="E287" s="15">
        <x:v>43620.4748745023</x:v>
      </x:c>
      <x:c r="F287" t="s">
        <x:v>97</x:v>
      </x:c>
      <x:c r="G287" s="6">
        <x:v>153.62999215861</x:v>
      </x:c>
      <x:c r="H287" t="s">
        <x:v>98</x:v>
      </x:c>
      <x:c r="I287" s="6">
        <x:v>22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34.21</x:v>
      </x:c>
      <x:c r="S287" s="8">
        <x:v>64286.0073829944</x:v>
      </x:c>
      <x:c r="T287" s="12">
        <x:v>31711.6560790794</x:v>
      </x:c>
      <x:c r="U287" s="12">
        <x:v>42</x:v>
      </x:c>
      <x:c r="V287" s="12">
        <x:v>47</x:v>
      </x:c>
      <x:c r="W287" s="12">
        <x:f>NA()</x:f>
      </x:c>
    </x:row>
    <x:row r="288">
      <x:c r="A288">
        <x:v>44970</x:v>
      </x:c>
      <x:c r="B288" s="1">
        <x:v>43633.7807355671</x:v>
      </x:c>
      <x:c r="C288" s="6">
        <x:v>14.2934900466667</x:v>
      </x:c>
      <x:c r="D288" s="14" t="s">
        <x:v>92</x:v>
      </x:c>
      <x:c r="E288" s="15">
        <x:v>43620.4748745023</x:v>
      </x:c>
      <x:c r="F288" t="s">
        <x:v>97</x:v>
      </x:c>
      <x:c r="G288" s="6">
        <x:v>153.590970908145</x:v>
      </x:c>
      <x:c r="H288" t="s">
        <x:v>98</x:v>
      </x:c>
      <x:c r="I288" s="6">
        <x:v>22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34.213</x:v>
      </x:c>
      <x:c r="S288" s="8">
        <x:v>64303.7462707902</x:v>
      </x:c>
      <x:c r="T288" s="12">
        <x:v>31710.8212479995</x:v>
      </x:c>
      <x:c r="U288" s="12">
        <x:v>42</x:v>
      </x:c>
      <x:c r="V288" s="12">
        <x:v>47</x:v>
      </x:c>
      <x:c r="W288" s="12">
        <x:f>NA()</x:f>
      </x:c>
    </x:row>
    <x:row r="289">
      <x:c r="A289">
        <x:v>44973</x:v>
      </x:c>
      <x:c r="B289" s="1">
        <x:v>43633.7807698264</x:v>
      </x:c>
      <x:c r="C289" s="6">
        <x:v>14.342840475</x:v>
      </x:c>
      <x:c r="D289" s="14" t="s">
        <x:v>92</x:v>
      </x:c>
      <x:c r="E289" s="15">
        <x:v>43620.4748745023</x:v>
      </x:c>
      <x:c r="F289" t="s">
        <x:v>97</x:v>
      </x:c>
      <x:c r="G289" s="6">
        <x:v>153.447984973767</x:v>
      </x:c>
      <x:c r="H289" t="s">
        <x:v>98</x:v>
      </x:c>
      <x:c r="I289" s="6">
        <x:v>22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34.224</x:v>
      </x:c>
      <x:c r="S289" s="8">
        <x:v>64322.3507074072</x:v>
      </x:c>
      <x:c r="T289" s="12">
        <x:v>31715.1666304421</x:v>
      </x:c>
      <x:c r="U289" s="12">
        <x:v>42</x:v>
      </x:c>
      <x:c r="V289" s="12">
        <x:v>47</x:v>
      </x:c>
      <x:c r="W289" s="12">
        <x:f>NA()</x:f>
      </x:c>
    </x:row>
    <x:row r="290">
      <x:c r="A290">
        <x:v>44976</x:v>
      </x:c>
      <x:c r="B290" s="1">
        <x:v>43633.7808047801</x:v>
      </x:c>
      <x:c r="C290" s="6">
        <x:v>14.3931815416667</x:v>
      </x:c>
      <x:c r="D290" s="14" t="s">
        <x:v>92</x:v>
      </x:c>
      <x:c r="E290" s="15">
        <x:v>43620.4748745023</x:v>
      </x:c>
      <x:c r="F290" t="s">
        <x:v>97</x:v>
      </x:c>
      <x:c r="G290" s="6">
        <x:v>153.214319354905</x:v>
      </x:c>
      <x:c r="H290" t="s">
        <x:v>98</x:v>
      </x:c>
      <x:c r="I290" s="6">
        <x:v>22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34.242</x:v>
      </x:c>
      <x:c r="S290" s="8">
        <x:v>64342.6975330681</x:v>
      </x:c>
      <x:c r="T290" s="12">
        <x:v>31714.6585045887</x:v>
      </x:c>
      <x:c r="U290" s="12">
        <x:v>42</x:v>
      </x:c>
      <x:c r="V290" s="12">
        <x:v>47</x:v>
      </x:c>
      <x:c r="W290" s="12">
        <x:f>NA()</x:f>
      </x:c>
    </x:row>
    <x:row r="291">
      <x:c r="A291">
        <x:v>44980</x:v>
      </x:c>
      <x:c r="B291" s="1">
        <x:v>43633.7808396644</x:v>
      </x:c>
      <x:c r="C291" s="6">
        <x:v>14.4434087233333</x:v>
      </x:c>
      <x:c r="D291" s="14" t="s">
        <x:v>92</x:v>
      </x:c>
      <x:c r="E291" s="15">
        <x:v>43620.4748745023</x:v>
      </x:c>
      <x:c r="F291" t="s">
        <x:v>97</x:v>
      </x:c>
      <x:c r="G291" s="6">
        <x:v>153.1883803362</x:v>
      </x:c>
      <x:c r="H291" t="s">
        <x:v>98</x:v>
      </x:c>
      <x:c r="I291" s="6">
        <x:v>22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34.244</x:v>
      </x:c>
      <x:c r="S291" s="8">
        <x:v>64372.7577199848</x:v>
      </x:c>
      <x:c r="T291" s="12">
        <x:v>31708.3120856172</x:v>
      </x:c>
      <x:c r="U291" s="12">
        <x:v>42</x:v>
      </x:c>
      <x:c r="V291" s="12">
        <x:v>47</x:v>
      </x:c>
      <x:c r="W291" s="12">
        <x:f>NA()</x:f>
      </x:c>
    </x:row>
    <x:row r="292">
      <x:c r="A292">
        <x:v>44986</x:v>
      </x:c>
      <x:c r="B292" s="1">
        <x:v>43633.7808743866</x:v>
      </x:c>
      <x:c r="C292" s="6">
        <x:v>14.4934154483333</x:v>
      </x:c>
      <x:c r="D292" s="14" t="s">
        <x:v>92</x:v>
      </x:c>
      <x:c r="E292" s="15">
        <x:v>43620.4748745023</x:v>
      </x:c>
      <x:c r="F292" t="s">
        <x:v>97</x:v>
      </x:c>
      <x:c r="G292" s="6">
        <x:v>153.058756634797</x:v>
      </x:c>
      <x:c r="H292" t="s">
        <x:v>98</x:v>
      </x:c>
      <x:c r="I292" s="6">
        <x:v>22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34.254</x:v>
      </x:c>
      <x:c r="S292" s="8">
        <x:v>64392.0460425859</x:v>
      </x:c>
      <x:c r="T292" s="12">
        <x:v>31710.4163617979</x:v>
      </x:c>
      <x:c r="U292" s="12">
        <x:v>42</x:v>
      </x:c>
      <x:c r="V292" s="12">
        <x:v>47</x:v>
      </x:c>
      <x:c r="W292" s="12">
        <x:f>NA()</x:f>
      </x:c>
    </x:row>
    <x:row r="293">
      <x:c r="A293">
        <x:v>44990</x:v>
      </x:c>
      <x:c r="B293" s="1">
        <x:v>43633.7809086806</x:v>
      </x:c>
      <x:c r="C293" s="6">
        <x:v>14.5427634283333</x:v>
      </x:c>
      <x:c r="D293" s="14" t="s">
        <x:v>92</x:v>
      </x:c>
      <x:c r="E293" s="15">
        <x:v>43620.4748745023</x:v>
      </x:c>
      <x:c r="F293" t="s">
        <x:v>97</x:v>
      </x:c>
      <x:c r="G293" s="6">
        <x:v>152.981039483848</x:v>
      </x:c>
      <x:c r="H293" t="s">
        <x:v>98</x:v>
      </x:c>
      <x:c r="I293" s="6">
        <x:v>22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34.26</x:v>
      </x:c>
      <x:c r="S293" s="8">
        <x:v>64406.2666111804</x:v>
      </x:c>
      <x:c r="T293" s="12">
        <x:v>31712.1437857273</x:v>
      </x:c>
      <x:c r="U293" s="12">
        <x:v>42</x:v>
      </x:c>
      <x:c r="V293" s="12">
        <x:v>47</x:v>
      </x:c>
      <x:c r="W293" s="12">
        <x:f>NA()</x:f>
      </x:c>
    </x:row>
    <x:row r="294">
      <x:c r="A294">
        <x:v>44992</x:v>
      </x:c>
      <x:c r="B294" s="1">
        <x:v>43633.7809434838</x:v>
      </x:c>
      <x:c r="C294" s="6">
        <x:v>14.59286734</x:v>
      </x:c>
      <x:c r="D294" s="14" t="s">
        <x:v>92</x:v>
      </x:c>
      <x:c r="E294" s="15">
        <x:v>43620.4748745023</x:v>
      </x:c>
      <x:c r="F294" t="s">
        <x:v>97</x:v>
      </x:c>
      <x:c r="G294" s="6">
        <x:v>152.864543926494</x:v>
      </x:c>
      <x:c r="H294" t="s">
        <x:v>98</x:v>
      </x:c>
      <x:c r="I294" s="6">
        <x:v>22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34.269</x:v>
      </x:c>
      <x:c r="S294" s="8">
        <x:v>64433.268646033</x:v>
      </x:c>
      <x:c r="T294" s="12">
        <x:v>31709.0145566636</x:v>
      </x:c>
      <x:c r="U294" s="12">
        <x:v>42</x:v>
      </x:c>
      <x:c r="V294" s="12">
        <x:v>47</x:v>
      </x:c>
      <x:c r="W294" s="12">
        <x:f>NA()</x:f>
      </x:c>
    </x:row>
    <x:row r="295">
      <x:c r="A295">
        <x:v>44999</x:v>
      </x:c>
      <x:c r="B295" s="1">
        <x:v>43633.7809782407</x:v>
      </x:c>
      <x:c r="C295" s="6">
        <x:v>14.6429389883333</x:v>
      </x:c>
      <x:c r="D295" s="14" t="s">
        <x:v>92</x:v>
      </x:c>
      <x:c r="E295" s="15">
        <x:v>43620.4748745023</x:v>
      </x:c>
      <x:c r="F295" t="s">
        <x:v>97</x:v>
      </x:c>
      <x:c r="G295" s="6">
        <x:v>152.748144473692</x:v>
      </x:c>
      <x:c r="H295" t="s">
        <x:v>98</x:v>
      </x:c>
      <x:c r="I295" s="6">
        <x:v>22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34.278</x:v>
      </x:c>
      <x:c r="S295" s="8">
        <x:v>64458.5417778404</x:v>
      </x:c>
      <x:c r="T295" s="12">
        <x:v>31712.2858086569</x:v>
      </x:c>
      <x:c r="U295" s="12">
        <x:v>42</x:v>
      </x:c>
      <x:c r="V295" s="12">
        <x:v>47</x:v>
      </x:c>
      <x:c r="W295" s="12">
        <x:f>NA()</x:f>
      </x:c>
    </x:row>
    <x:row r="296">
      <x:c r="A296">
        <x:v>45002</x:v>
      </x:c>
      <x:c r="B296" s="1">
        <x:v>43633.7810132755</x:v>
      </x:c>
      <x:c r="C296" s="6">
        <x:v>14.69342907</x:v>
      </x:c>
      <x:c r="D296" s="14" t="s">
        <x:v>92</x:v>
      </x:c>
      <x:c r="E296" s="15">
        <x:v>43620.4748745023</x:v>
      </x:c>
      <x:c r="F296" t="s">
        <x:v>97</x:v>
      </x:c>
      <x:c r="G296" s="6">
        <x:v>152.644758884468</x:v>
      </x:c>
      <x:c r="H296" t="s">
        <x:v>98</x:v>
      </x:c>
      <x:c r="I296" s="6">
        <x:v>22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34.286</x:v>
      </x:c>
      <x:c r="S296" s="8">
        <x:v>64481.3285127304</x:v>
      </x:c>
      <x:c r="T296" s="12">
        <x:v>31713.1904101982</x:v>
      </x:c>
      <x:c r="U296" s="12">
        <x:v>42</x:v>
      </x:c>
      <x:c r="V296" s="12">
        <x:v>47</x:v>
      </x:c>
      <x:c r="W296" s="12">
        <x:f>NA()</x:f>
      </x:c>
    </x:row>
    <x:row r="297">
      <x:c r="A297">
        <x:v>45007</x:v>
      </x:c>
      <x:c r="B297" s="1">
        <x:v>43633.7810476505</x:v>
      </x:c>
      <x:c r="C297" s="6">
        <x:v>14.7428871866667</x:v>
      </x:c>
      <x:c r="D297" s="14" t="s">
        <x:v>92</x:v>
      </x:c>
      <x:c r="E297" s="15">
        <x:v>43620.4748745023</x:v>
      </x:c>
      <x:c r="F297" t="s">
        <x:v>97</x:v>
      </x:c>
      <x:c r="G297" s="6">
        <x:v>152.489822544566</x:v>
      </x:c>
      <x:c r="H297" t="s">
        <x:v>98</x:v>
      </x:c>
      <x:c r="I297" s="6">
        <x:v>22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34.298</x:v>
      </x:c>
      <x:c r="S297" s="8">
        <x:v>64499.3752635672</x:v>
      </x:c>
      <x:c r="T297" s="12">
        <x:v>31715.8925445133</x:v>
      </x:c>
      <x:c r="U297" s="12">
        <x:v>42</x:v>
      </x:c>
      <x:c r="V297" s="12">
        <x:v>47</x:v>
      </x:c>
      <x:c r="W297" s="12">
        <x:f>NA()</x:f>
      </x:c>
    </x:row>
    <x:row r="298">
      <x:c r="A298">
        <x:v>45009</x:v>
      </x:c>
      <x:c r="B298" s="1">
        <x:v>43633.7810826736</x:v>
      </x:c>
      <x:c r="C298" s="6">
        <x:v>14.79334514</x:v>
      </x:c>
      <x:c r="D298" s="14" t="s">
        <x:v>92</x:v>
      </x:c>
      <x:c r="E298" s="15">
        <x:v>43620.4748745023</x:v>
      </x:c>
      <x:c r="F298" t="s">
        <x:v>97</x:v>
      </x:c>
      <x:c r="G298" s="6">
        <x:v>152.42531598997</x:v>
      </x:c>
      <x:c r="H298" t="s">
        <x:v>98</x:v>
      </x:c>
      <x:c r="I298" s="6">
        <x:v>22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34.303</x:v>
      </x:c>
      <x:c r="S298" s="8">
        <x:v>64527.1576478522</x:v>
      </x:c>
      <x:c r="T298" s="12">
        <x:v>31716.3705014575</x:v>
      </x:c>
      <x:c r="U298" s="12">
        <x:v>42</x:v>
      </x:c>
      <x:c r="V298" s="12">
        <x:v>47</x:v>
      </x:c>
      <x:c r="W298" s="12">
        <x:f>NA()</x:f>
      </x:c>
    </x:row>
    <x:row r="299">
      <x:c r="A299">
        <x:v>45015</x:v>
      </x:c>
      <x:c r="B299" s="1">
        <x:v>43633.7811175116</x:v>
      </x:c>
      <x:c r="C299" s="6">
        <x:v>14.8435142033333</x:v>
      </x:c>
      <x:c r="D299" s="14" t="s">
        <x:v>92</x:v>
      </x:c>
      <x:c r="E299" s="15">
        <x:v>43620.4748745023</x:v>
      </x:c>
      <x:c r="F299" t="s">
        <x:v>97</x:v>
      </x:c>
      <x:c r="G299" s="6">
        <x:v>152.360838968692</x:v>
      </x:c>
      <x:c r="H299" t="s">
        <x:v>98</x:v>
      </x:c>
      <x:c r="I299" s="6">
        <x:v>22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34.308</x:v>
      </x:c>
      <x:c r="S299" s="8">
        <x:v>64544.3415750649</x:v>
      </x:c>
      <x:c r="T299" s="12">
        <x:v>31713.202543217</x:v>
      </x:c>
      <x:c r="U299" s="12">
        <x:v>42</x:v>
      </x:c>
      <x:c r="V299" s="12">
        <x:v>47</x:v>
      </x:c>
      <x:c r="W299" s="12">
        <x:f>NA()</x:f>
      </x:c>
    </x:row>
    <x:row r="300">
      <x:c r="A300">
        <x:v>45016</x:v>
      </x:c>
      <x:c r="B300" s="1">
        <x:v>43633.7811517708</x:v>
      </x:c>
      <x:c r="C300" s="6">
        <x:v>14.89283715</x:v>
      </x:c>
      <x:c r="D300" s="14" t="s">
        <x:v>92</x:v>
      </x:c>
      <x:c r="E300" s="15">
        <x:v>43620.4748745023</x:v>
      </x:c>
      <x:c r="F300" t="s">
        <x:v>97</x:v>
      </x:c>
      <x:c r="G300" s="6">
        <x:v>152.064624526128</x:v>
      </x:c>
      <x:c r="H300" t="s">
        <x:v>98</x:v>
      </x:c>
      <x:c r="I300" s="6">
        <x:v>22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34.331</x:v>
      </x:c>
      <x:c r="S300" s="8">
        <x:v>64566.0332205613</x:v>
      </x:c>
      <x:c r="T300" s="12">
        <x:v>31712.403892467</x:v>
      </x:c>
      <x:c r="U300" s="12">
        <x:v>42</x:v>
      </x:c>
      <x:c r="V300" s="12">
        <x:v>47</x:v>
      </x:c>
      <x:c r="W300" s="12">
        <x:f>NA()</x:f>
      </x:c>
    </x:row>
    <x:row r="301">
      <x:c r="A301">
        <x:v>45020</x:v>
      </x:c>
      <x:c r="B301" s="1">
        <x:v>43633.7811866898</x:v>
      </x:c>
      <x:c r="C301" s="6">
        <x:v>14.9431222866667</x:v>
      </x:c>
      <x:c r="D301" s="14" t="s">
        <x:v>92</x:v>
      </x:c>
      <x:c r="E301" s="15">
        <x:v>43620.4748745023</x:v>
      </x:c>
      <x:c r="F301" t="s">
        <x:v>97</x:v>
      </x:c>
      <x:c r="G301" s="6">
        <x:v>152.141837751861</x:v>
      </x:c>
      <x:c r="H301" t="s">
        <x:v>98</x:v>
      </x:c>
      <x:c r="I301" s="6">
        <x:v>22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34.325</x:v>
      </x:c>
      <x:c r="S301" s="8">
        <x:v>64591.689986014</x:v>
      </x:c>
      <x:c r="T301" s="12">
        <x:v>31711.2894430871</x:v>
      </x:c>
      <x:c r="U301" s="12">
        <x:v>42</x:v>
      </x:c>
      <x:c r="V301" s="12">
        <x:v>47</x:v>
      </x:c>
      <x:c r="W301" s="12">
        <x:f>NA()</x:f>
      </x:c>
    </x:row>
    <x:row r="302">
      <x:c r="A302">
        <x:v>45025</x:v>
      </x:c>
      <x:c r="B302" s="1">
        <x:v>43633.7812216088</x:v>
      </x:c>
      <x:c r="C302" s="6">
        <x:v>14.9933936433333</x:v>
      </x:c>
      <x:c r="D302" s="14" t="s">
        <x:v>92</x:v>
      </x:c>
      <x:c r="E302" s="15">
        <x:v>43620.4748745023</x:v>
      </x:c>
      <x:c r="F302" t="s">
        <x:v>97</x:v>
      </x:c>
      <x:c r="G302" s="6">
        <x:v>151.910325170888</x:v>
      </x:c>
      <x:c r="H302" t="s">
        <x:v>98</x:v>
      </x:c>
      <x:c r="I302" s="6">
        <x:v>22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34.343</x:v>
      </x:c>
      <x:c r="S302" s="8">
        <x:v>64619.0318949942</x:v>
      </x:c>
      <x:c r="T302" s="12">
        <x:v>31713.7856426655</x:v>
      </x:c>
      <x:c r="U302" s="12">
        <x:v>42</x:v>
      </x:c>
      <x:c r="V302" s="12">
        <x:v>47</x:v>
      </x:c>
      <x:c r="W302" s="12">
        <x:f>NA()</x:f>
      </x:c>
    </x:row>
    <x:row r="303">
      <x:c r="A303">
        <x:v>45030</x:v>
      </x:c>
      <x:c r="B303" s="1">
        <x:v>43633.7812558218</x:v>
      </x:c>
      <x:c r="C303" s="6">
        <x:v>15.04265365</x:v>
      </x:c>
      <x:c r="D303" s="14" t="s">
        <x:v>92</x:v>
      </x:c>
      <x:c r="E303" s="15">
        <x:v>43620.4748745023</x:v>
      </x:c>
      <x:c r="F303" t="s">
        <x:v>97</x:v>
      </x:c>
      <x:c r="G303" s="6">
        <x:v>151.76903277908</x:v>
      </x:c>
      <x:c r="H303" t="s">
        <x:v>98</x:v>
      </x:c>
      <x:c r="I303" s="6">
        <x:v>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34.354</x:v>
      </x:c>
      <x:c r="S303" s="8">
        <x:v>64642.0862713836</x:v>
      </x:c>
      <x:c r="T303" s="12">
        <x:v>31712.4451234712</x:v>
      </x:c>
      <x:c r="U303" s="12">
        <x:v>42</x:v>
      </x:c>
      <x:c r="V303" s="12">
        <x:v>47</x:v>
      </x:c>
      <x:c r="W303" s="12">
        <x:f>NA()</x:f>
      </x:c>
    </x:row>
    <x:row r="304">
      <x:c r="A304">
        <x:v>45033</x:v>
      </x:c>
      <x:c r="B304" s="1">
        <x:v>43633.7812908218</x:v>
      </x:c>
      <x:c r="C304" s="6">
        <x:v>15.09305502</x:v>
      </x:c>
      <x:c r="D304" s="14" t="s">
        <x:v>92</x:v>
      </x:c>
      <x:c r="E304" s="15">
        <x:v>43620.4748745023</x:v>
      </x:c>
      <x:c r="F304" t="s">
        <x:v>97</x:v>
      </x:c>
      <x:c r="G304" s="6">
        <x:v>151.692024071523</x:v>
      </x:c>
      <x:c r="H304" t="s">
        <x:v>98</x:v>
      </x:c>
      <x:c r="I304" s="6">
        <x:v>22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34.36</x:v>
      </x:c>
      <x:c r="S304" s="8">
        <x:v>64661.6547323618</x:v>
      </x:c>
      <x:c r="T304" s="12">
        <x:v>31710.2658075228</x:v>
      </x:c>
      <x:c r="U304" s="12">
        <x:v>42</x:v>
      </x:c>
      <x:c r="V304" s="12">
        <x:v>47</x:v>
      </x:c>
      <x:c r="W304" s="12">
        <x:f>NA()</x:f>
      </x:c>
    </x:row>
    <x:row r="305">
      <x:c r="A305">
        <x:v>45037</x:v>
      </x:c>
      <x:c r="B305" s="1">
        <x:v>43633.7813255787</x:v>
      </x:c>
      <x:c r="C305" s="6">
        <x:v>15.1431166766667</x:v>
      </x:c>
      <x:c r="D305" s="14" t="s">
        <x:v>92</x:v>
      </x:c>
      <x:c r="E305" s="15">
        <x:v>43620.4748745023</x:v>
      </x:c>
      <x:c r="F305" t="s">
        <x:v>97</x:v>
      </x:c>
      <x:c r="G305" s="6">
        <x:v>151.627882401106</x:v>
      </x:c>
      <x:c r="H305" t="s">
        <x:v>98</x:v>
      </x:c>
      <x:c r="I305" s="6">
        <x:v>22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34.365</x:v>
      </x:c>
      <x:c r="S305" s="8">
        <x:v>64684.0644056191</x:v>
      </x:c>
      <x:c r="T305" s="12">
        <x:v>31715.6187150728</x:v>
      </x:c>
      <x:c r="U305" s="12">
        <x:v>42</x:v>
      </x:c>
      <x:c r="V305" s="12">
        <x:v>47</x:v>
      </x:c>
      <x:c r="W305" s="12">
        <x:f>NA()</x:f>
      </x:c>
    </x:row>
    <x:row r="306">
      <x:c r="A306">
        <x:v>45040</x:v>
      </x:c>
      <x:c r="B306" s="1">
        <x:v>43633.7813603356</x:v>
      </x:c>
      <x:c r="C306" s="6">
        <x:v>15.1931683333333</x:v>
      </x:c>
      <x:c r="D306" s="14" t="s">
        <x:v>92</x:v>
      </x:c>
      <x:c r="E306" s="15">
        <x:v>43620.4748745023</x:v>
      </x:c>
      <x:c r="F306" t="s">
        <x:v>97</x:v>
      </x:c>
      <x:c r="G306" s="6">
        <x:v>151.448441543318</x:v>
      </x:c>
      <x:c r="H306" t="s">
        <x:v>98</x:v>
      </x:c>
      <x:c r="I306" s="6">
        <x:v>22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34.379</x:v>
      </x:c>
      <x:c r="S306" s="8">
        <x:v>64712.3452850313</x:v>
      </x:c>
      <x:c r="T306" s="12">
        <x:v>31713.9922260649</x:v>
      </x:c>
      <x:c r="U306" s="12">
        <x:v>42</x:v>
      </x:c>
      <x:c r="V306" s="12">
        <x:v>47</x:v>
      </x:c>
      <x:c r="W306" s="12">
        <x:f>NA()</x:f>
      </x:c>
    </x:row>
    <x:row r="307">
      <x:c r="A307">
        <x:v>45044</x:v>
      </x:c>
      <x:c r="B307" s="1">
        <x:v>43633.7813947569</x:v>
      </x:c>
      <x:c r="C307" s="6">
        <x:v>15.24270827</x:v>
      </x:c>
      <x:c r="D307" s="14" t="s">
        <x:v>92</x:v>
      </x:c>
      <x:c r="E307" s="15">
        <x:v>43620.4748745023</x:v>
      </x:c>
      <x:c r="F307" t="s">
        <x:v>97</x:v>
      </x:c>
      <x:c r="G307" s="6">
        <x:v>151.179710079059</x:v>
      </x:c>
      <x:c r="H307" t="s">
        <x:v>98</x:v>
      </x:c>
      <x:c r="I307" s="6">
        <x:v>22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34.4</x:v>
      </x:c>
      <x:c r="S307" s="8">
        <x:v>64733.7158227412</x:v>
      </x:c>
      <x:c r="T307" s="12">
        <x:v>31705.5309137336</x:v>
      </x:c>
      <x:c r="U307" s="12">
        <x:v>42</x:v>
      </x:c>
      <x:c r="V307" s="12">
        <x:v>47</x:v>
      </x:c>
      <x:c r="W307" s="12">
        <x:f>NA()</x:f>
      </x:c>
    </x:row>
    <x:row r="308">
      <x:c r="A308">
        <x:v>45051</x:v>
      </x:c>
      <x:c r="B308" s="1">
        <x:v>43633.7814297454</x:v>
      </x:c>
      <x:c r="C308" s="6">
        <x:v>15.2931039233333</x:v>
      </x:c>
      <x:c r="D308" s="14" t="s">
        <x:v>92</x:v>
      </x:c>
      <x:c r="E308" s="15">
        <x:v>43620.4748745023</x:v>
      </x:c>
      <x:c r="F308" t="s">
        <x:v>97</x:v>
      </x:c>
      <x:c r="G308" s="6">
        <x:v>151.205281360874</x:v>
      </x:c>
      <x:c r="H308" t="s">
        <x:v>98</x:v>
      </x:c>
      <x:c r="I308" s="6">
        <x:v>22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34.398</x:v>
      </x:c>
      <x:c r="S308" s="8">
        <x:v>64748.6155171635</x:v>
      </x:c>
      <x:c r="T308" s="12">
        <x:v>31711.7963135142</x:v>
      </x:c>
      <x:c r="U308" s="12">
        <x:v>42</x:v>
      </x:c>
      <x:c r="V308" s="12">
        <x:v>47</x:v>
      </x:c>
      <x:c r="W308" s="12">
        <x:f>NA()</x:f>
      </x:c>
    </x:row>
    <x:row r="309">
      <x:c r="A309">
        <x:v>45053</x:v>
      </x:c>
      <x:c r="B309" s="1">
        <x:v>43633.7814644329</x:v>
      </x:c>
      <x:c r="C309" s="6">
        <x:v>15.3430655883333</x:v>
      </x:c>
      <x:c r="D309" s="14" t="s">
        <x:v>92</x:v>
      </x:c>
      <x:c r="E309" s="15">
        <x:v>43620.4748745023</x:v>
      </x:c>
      <x:c r="F309" t="s">
        <x:v>97</x:v>
      </x:c>
      <x:c r="G309" s="6">
        <x:v>151.128581515903</x:v>
      </x:c>
      <x:c r="H309" t="s">
        <x:v>98</x:v>
      </x:c>
      <x:c r="I309" s="6">
        <x:v>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34.404</x:v>
      </x:c>
      <x:c r="S309" s="8">
        <x:v>64773.8569969106</x:v>
      </x:c>
      <x:c r="T309" s="12">
        <x:v>31708.3914381115</x:v>
      </x:c>
      <x:c r="U309" s="12">
        <x:v>42</x:v>
      </x:c>
      <x:c r="V309" s="12">
        <x:v>47</x:v>
      </x:c>
      <x:c r="W309" s="12">
        <x:f>NA()</x:f>
      </x:c>
    </x:row>
    <x:row r="310">
      <x:c r="A310">
        <x:v>45056</x:v>
      </x:c>
      <x:c r="B310" s="1">
        <x:v>43633.7814992245</x:v>
      </x:c>
      <x:c r="C310" s="6">
        <x:v>15.3931761516667</x:v>
      </x:c>
      <x:c r="D310" s="14" t="s">
        <x:v>92</x:v>
      </x:c>
      <x:c r="E310" s="15">
        <x:v>43620.4748745023</x:v>
      </x:c>
      <x:c r="F310" t="s">
        <x:v>97</x:v>
      </x:c>
      <x:c r="G310" s="6">
        <x:v>150.809450370914</x:v>
      </x:c>
      <x:c r="H310" t="s">
        <x:v>98</x:v>
      </x:c>
      <x:c r="I310" s="6">
        <x:v>22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34.429</x:v>
      </x:c>
      <x:c r="S310" s="8">
        <x:v>64802.0404895445</x:v>
      </x:c>
      <x:c r="T310" s="12">
        <x:v>31710.7996027073</x:v>
      </x:c>
      <x:c r="U310" s="12">
        <x:v>42</x:v>
      </x:c>
      <x:c r="V310" s="12">
        <x:v>47</x:v>
      </x:c>
      <x:c r="W310" s="12">
        <x:f>NA()</x:f>
      </x:c>
    </x:row>
    <x:row r="311">
      <x:c r="A311">
        <x:v>45061</x:v>
      </x:c>
      <x:c r="B311" s="1">
        <x:v>43633.7815340278</x:v>
      </x:c>
      <x:c r="C311" s="6">
        <x:v>15.44329988</x:v>
      </x:c>
      <x:c r="D311" s="14" t="s">
        <x:v>92</x:v>
      </x:c>
      <x:c r="E311" s="15">
        <x:v>43620.4748745023</x:v>
      </x:c>
      <x:c r="F311" t="s">
        <x:v>97</x:v>
      </x:c>
      <x:c r="G311" s="6">
        <x:v>150.885975495754</x:v>
      </x:c>
      <x:c r="H311" t="s">
        <x:v>98</x:v>
      </x:c>
      <x:c r="I311" s="6">
        <x:v>22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34.423</x:v>
      </x:c>
      <x:c r="S311" s="8">
        <x:v>64820.6189331235</x:v>
      </x:c>
      <x:c r="T311" s="12">
        <x:v>31708.692356864</x:v>
      </x:c>
      <x:c r="U311" s="12">
        <x:v>42</x:v>
      </x:c>
      <x:c r="V311" s="12">
        <x:v>47</x:v>
      </x:c>
      <x:c r="W311" s="12">
        <x:f>NA()</x:f>
      </x:c>
    </x:row>
    <x:row r="312">
      <x:c r="A312">
        <x:v>45065</x:v>
      </x:c>
      <x:c r="B312" s="1">
        <x:v>43633.7815687847</x:v>
      </x:c>
      <x:c r="C312" s="6">
        <x:v>15.493318485</x:v>
      </x:c>
      <x:c r="D312" s="14" t="s">
        <x:v>92</x:v>
      </x:c>
      <x:c r="E312" s="15">
        <x:v>43620.4748745023</x:v>
      </x:c>
      <x:c r="F312" t="s">
        <x:v>97</x:v>
      </x:c>
      <x:c r="G312" s="6">
        <x:v>150.694741142647</x:v>
      </x:c>
      <x:c r="H312" t="s">
        <x:v>98</x:v>
      </x:c>
      <x:c r="I312" s="6">
        <x:v>22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34.438</x:v>
      </x:c>
      <x:c r="S312" s="8">
        <x:v>64839.9758909691</x:v>
      </x:c>
      <x:c r="T312" s="12">
        <x:v>31706.9517102413</x:v>
      </x:c>
      <x:c r="U312" s="12">
        <x:v>42</x:v>
      </x:c>
      <x:c r="V312" s="12">
        <x:v>47</x:v>
      </x:c>
      <x:c r="W312" s="12">
        <x:f>NA()</x:f>
      </x:c>
    </x:row>
    <x:row r="313">
      <x:c r="A313">
        <x:v>45071</x:v>
      </x:c>
      <x:c r="B313" s="1">
        <x:v>43633.7816035532</x:v>
      </x:c>
      <x:c r="C313" s="6">
        <x:v>15.5433767966667</x:v>
      </x:c>
      <x:c r="D313" s="14" t="s">
        <x:v>92</x:v>
      </x:c>
      <x:c r="E313" s="15">
        <x:v>43620.4748745023</x:v>
      </x:c>
      <x:c r="F313" t="s">
        <x:v>97</x:v>
      </x:c>
      <x:c r="G313" s="6">
        <x:v>150.592856347252</x:v>
      </x:c>
      <x:c r="H313" t="s">
        <x:v>98</x:v>
      </x:c>
      <x:c r="I313" s="6">
        <x:v>22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34.446</x:v>
      </x:c>
      <x:c r="S313" s="8">
        <x:v>64861.6140659864</x:v>
      </x:c>
      <x:c r="T313" s="12">
        <x:v>31711.2767827937</x:v>
      </x:c>
      <x:c r="U313" s="12">
        <x:v>42</x:v>
      </x:c>
      <x:c r="V313" s="12">
        <x:v>47</x:v>
      </x:c>
      <x:c r="W313" s="12">
        <x:f>NA()</x:f>
      </x:c>
    </x:row>
    <x:row r="314">
      <x:c r="A314">
        <x:v>45075</x:v>
      </x:c>
      <x:c r="B314" s="1">
        <x:v>43633.7816380787</x:v>
      </x:c>
      <x:c r="C314" s="6">
        <x:v>15.5931041583333</x:v>
      </x:c>
      <x:c r="D314" s="14" t="s">
        <x:v>92</x:v>
      </x:c>
      <x:c r="E314" s="15">
        <x:v>43620.4748745023</x:v>
      </x:c>
      <x:c r="F314" t="s">
        <x:v>97</x:v>
      </x:c>
      <x:c r="G314" s="6">
        <x:v>150.529216054619</x:v>
      </x:c>
      <x:c r="H314" t="s">
        <x:v>98</x:v>
      </x:c>
      <x:c r="I314" s="6">
        <x:v>22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34.451</x:v>
      </x:c>
      <x:c r="S314" s="8">
        <x:v>64889.5275693563</x:v>
      </x:c>
      <x:c r="T314" s="12">
        <x:v>31712.5157753141</x:v>
      </x:c>
      <x:c r="U314" s="12">
        <x:v>42</x:v>
      </x:c>
      <x:c r="V314" s="12">
        <x:v>47</x:v>
      </x:c>
      <x:c r="W314" s="12">
        <x:f>NA()</x:f>
      </x:c>
    </x:row>
    <x:row r="315">
      <x:c r="A315">
        <x:v>45079</x:v>
      </x:c>
      <x:c r="B315" s="1">
        <x:v>43633.7816729514</x:v>
      </x:c>
      <x:c r="C315" s="6">
        <x:v>15.643342575</x:v>
      </x:c>
      <x:c r="D315" s="14" t="s">
        <x:v>92</x:v>
      </x:c>
      <x:c r="E315" s="15">
        <x:v>43620.4748745023</x:v>
      </x:c>
      <x:c r="F315" t="s">
        <x:v>97</x:v>
      </x:c>
      <x:c r="G315" s="6">
        <x:v>150.363886880318</x:v>
      </x:c>
      <x:c r="H315" t="s">
        <x:v>98</x:v>
      </x:c>
      <x:c r="I315" s="6">
        <x:v>22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34.464</x:v>
      </x:c>
      <x:c r="S315" s="8">
        <x:v>64910.8751840806</x:v>
      </x:c>
      <x:c r="T315" s="12">
        <x:v>31712.2313458009</x:v>
      </x:c>
      <x:c r="U315" s="12">
        <x:v>42</x:v>
      </x:c>
      <x:c r="V315" s="12">
        <x:v>47</x:v>
      </x:c>
      <x:c r="W315" s="12">
        <x:f>NA()</x:f>
      </x:c>
    </x:row>
    <x:row r="316">
      <x:c r="A316">
        <x:v>45082</x:v>
      </x:c>
      <x:c r="B316" s="1">
        <x:v>43633.7817077893</x:v>
      </x:c>
      <x:c r="C316" s="6">
        <x:v>15.6934971416667</x:v>
      </x:c>
      <x:c r="D316" s="14" t="s">
        <x:v>92</x:v>
      </x:c>
      <x:c r="E316" s="15">
        <x:v>43620.4748745023</x:v>
      </x:c>
      <x:c r="F316" t="s">
        <x:v>97</x:v>
      </x:c>
      <x:c r="G316" s="6">
        <x:v>150.351177357006</x:v>
      </x:c>
      <x:c r="H316" t="s">
        <x:v>98</x:v>
      </x:c>
      <x:c r="I316" s="6">
        <x:v>22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34.465</x:v>
      </x:c>
      <x:c r="S316" s="8">
        <x:v>64937.1673970781</x:v>
      </x:c>
      <x:c r="T316" s="12">
        <x:v>31711.9479649092</x:v>
      </x:c>
      <x:c r="U316" s="12">
        <x:v>42</x:v>
      </x:c>
      <x:c r="V316" s="12">
        <x:v>47</x:v>
      </x:c>
      <x:c r="W316" s="12">
        <x:f>NA()</x:f>
      </x:c>
    </x:row>
    <x:row r="317">
      <x:c r="A317">
        <x:v>45086</x:v>
      </x:c>
      <x:c r="B317" s="1">
        <x:v>43633.7817423611</x:v>
      </x:c>
      <x:c r="C317" s="6">
        <x:v>15.7433107866667</x:v>
      </x:c>
      <x:c r="D317" s="14" t="s">
        <x:v>92</x:v>
      </x:c>
      <x:c r="E317" s="15">
        <x:v>43620.4748745023</x:v>
      </x:c>
      <x:c r="F317" t="s">
        <x:v>97</x:v>
      </x:c>
      <x:c r="G317" s="6">
        <x:v>150.122603674248</x:v>
      </x:c>
      <x:c r="H317" t="s">
        <x:v>98</x:v>
      </x:c>
      <x:c r="I317" s="6">
        <x:v>22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34.483</x:v>
      </x:c>
      <x:c r="S317" s="8">
        <x:v>64959.5846736142</x:v>
      </x:c>
      <x:c r="T317" s="12">
        <x:v>31708.474900982</x:v>
      </x:c>
      <x:c r="U317" s="12">
        <x:v>42</x:v>
      </x:c>
      <x:c r="V317" s="12">
        <x:v>47</x:v>
      </x:c>
      <x:c r="W317" s="12">
        <x:f>NA()</x:f>
      </x:c>
    </x:row>
    <x:row r="318">
      <x:c r="A318">
        <x:v>45090</x:v>
      </x:c>
      <x:c r="B318" s="1">
        <x:v>43633.7817767014</x:v>
      </x:c>
      <x:c r="C318" s="6">
        <x:v>15.7927543633333</x:v>
      </x:c>
      <x:c r="D318" s="14" t="s">
        <x:v>92</x:v>
      </x:c>
      <x:c r="E318" s="15">
        <x:v>43620.4748745023</x:v>
      </x:c>
      <x:c r="F318" t="s">
        <x:v>97</x:v>
      </x:c>
      <x:c r="G318" s="6">
        <x:v>149.970429089811</x:v>
      </x:c>
      <x:c r="H318" t="s">
        <x:v>98</x:v>
      </x:c>
      <x:c r="I318" s="6">
        <x:v>22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34.495</x:v>
      </x:c>
      <x:c r="S318" s="8">
        <x:v>64979.8730888642</x:v>
      </x:c>
      <x:c r="T318" s="12">
        <x:v>31709.6315020268</x:v>
      </x:c>
      <x:c r="U318" s="12">
        <x:v>42</x:v>
      </x:c>
      <x:c r="V318" s="12">
        <x:v>47</x:v>
      </x:c>
      <x:c r="W318" s="12">
        <x:f>NA()</x:f>
      </x:c>
    </x:row>
    <x:row r="319">
      <x:c r="A319">
        <x:v>45094</x:v>
      </x:c>
      <x:c r="B319" s="1">
        <x:v>43633.7818117708</x:v>
      </x:c>
      <x:c r="C319" s="6">
        <x:v>15.8432569933333</x:v>
      </x:c>
      <x:c r="D319" s="14" t="s">
        <x:v>92</x:v>
      </x:c>
      <x:c r="E319" s="15">
        <x:v>43620.4748745023</x:v>
      </x:c>
      <x:c r="F319" t="s">
        <x:v>97</x:v>
      </x:c>
      <x:c r="G319" s="6">
        <x:v>149.869071605164</x:v>
      </x:c>
      <x:c r="H319" t="s">
        <x:v>98</x:v>
      </x:c>
      <x:c r="I319" s="6">
        <x:v>22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34.503</x:v>
      </x:c>
      <x:c r="S319" s="8">
        <x:v>65014.6145752374</x:v>
      </x:c>
      <x:c r="T319" s="12">
        <x:v>31707.932053692</x:v>
      </x:c>
      <x:c r="U319" s="12">
        <x:v>42</x:v>
      </x:c>
      <x:c r="V319" s="12">
        <x:v>47</x:v>
      </x:c>
      <x:c r="W319" s="12">
        <x:f>NA()</x:f>
      </x:c>
    </x:row>
    <x:row r="320">
      <x:c r="A320">
        <x:v>45098</x:v>
      </x:c>
      <x:c r="B320" s="1">
        <x:v>43633.781846412</x:v>
      </x:c>
      <x:c r="C320" s="6">
        <x:v>15.893114085</x:v>
      </x:c>
      <x:c r="D320" s="14" t="s">
        <x:v>92</x:v>
      </x:c>
      <x:c r="E320" s="15">
        <x:v>43620.4748745023</x:v>
      </x:c>
      <x:c r="F320" t="s">
        <x:v>97</x:v>
      </x:c>
      <x:c r="G320" s="6">
        <x:v>149.793101863472</x:v>
      </x:c>
      <x:c r="H320" t="s">
        <x:v>98</x:v>
      </x:c>
      <x:c r="I320" s="6">
        <x:v>22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34.509</x:v>
      </x:c>
      <x:c r="S320" s="8">
        <x:v>65026.3064205346</x:v>
      </x:c>
      <x:c r="T320" s="12">
        <x:v>31714.517192623</x:v>
      </x:c>
      <x:c r="U320" s="12">
        <x:v>42</x:v>
      </x:c>
      <x:c r="V320" s="12">
        <x:v>47</x:v>
      </x:c>
      <x:c r="W320" s="12">
        <x:f>NA()</x:f>
      </x:c>
    </x:row>
    <x:row r="321">
      <x:c r="A321">
        <x:v>45100</x:v>
      </x:c>
      <x:c r="B321" s="1">
        <x:v>43633.781881169</x:v>
      </x:c>
      <x:c r="C321" s="6">
        <x:v>15.9431505683333</x:v>
      </x:c>
      <x:c r="D321" s="14" t="s">
        <x:v>92</x:v>
      </x:c>
      <x:c r="E321" s="15">
        <x:v>43620.4748745023</x:v>
      </x:c>
      <x:c r="F321" t="s">
        <x:v>97</x:v>
      </x:c>
      <x:c r="G321" s="6">
        <x:v>149.653931574558</x:v>
      </x:c>
      <x:c r="H321" t="s">
        <x:v>98</x:v>
      </x:c>
      <x:c r="I321" s="6">
        <x:v>22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34.52</x:v>
      </x:c>
      <x:c r="S321" s="8">
        <x:v>65053.2806610996</x:v>
      </x:c>
      <x:c r="T321" s="12">
        <x:v>31709.3430408357</x:v>
      </x:c>
      <x:c r="U321" s="12">
        <x:v>42</x:v>
      </x:c>
      <x:c r="V321" s="12">
        <x:v>47</x:v>
      </x:c>
      <x:c r="W321" s="12">
        <x:f>NA()</x:f>
      </x:c>
    </x:row>
    <x:row r="322">
      <x:c r="A322">
        <x:v>45104</x:v>
      </x:c>
      <x:c r="B322" s="1">
        <x:v>43633.7819159375</x:v>
      </x:c>
      <x:c r="C322" s="6">
        <x:v>15.9932415866667</x:v>
      </x:c>
      <x:c r="D322" s="14" t="s">
        <x:v>92</x:v>
      </x:c>
      <x:c r="E322" s="15">
        <x:v>43620.4748745023</x:v>
      </x:c>
      <x:c r="F322" t="s">
        <x:v>97</x:v>
      </x:c>
      <x:c r="G322" s="6">
        <x:v>149.6033586808</x:v>
      </x:c>
      <x:c r="H322" t="s">
        <x:v>98</x:v>
      </x:c>
      <x:c r="I322" s="6">
        <x:v>22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34.524</x:v>
      </x:c>
      <x:c r="S322" s="8">
        <x:v>65071.2335736273</x:v>
      </x:c>
      <x:c r="T322" s="12">
        <x:v>31714.0069174885</x:v>
      </x:c>
      <x:c r="U322" s="12">
        <x:v>42</x:v>
      </x:c>
      <x:c r="V322" s="12">
        <x:v>47</x:v>
      </x:c>
      <x:c r="W322" s="12">
        <x:f>NA()</x:f>
      </x:c>
    </x:row>
    <x:row r="323">
      <x:c r="A323">
        <x:v>45108</x:v>
      </x:c>
      <x:c r="B323" s="1">
        <x:v>43633.7819502662</x:v>
      </x:c>
      <x:c r="C323" s="6">
        <x:v>16.0426714</x:v>
      </x:c>
      <x:c r="D323" s="14" t="s">
        <x:v>92</x:v>
      </x:c>
      <x:c r="E323" s="15">
        <x:v>43620.4748745023</x:v>
      </x:c>
      <x:c r="F323" t="s">
        <x:v>97</x:v>
      </x:c>
      <x:c r="G323" s="6">
        <x:v>149.413873920409</x:v>
      </x:c>
      <x:c r="H323" t="s">
        <x:v>98</x:v>
      </x:c>
      <x:c r="I323" s="6">
        <x:v>22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34.539</x:v>
      </x:c>
      <x:c r="S323" s="8">
        <x:v>65094.4367964949</x:v>
      </x:c>
      <x:c r="T323" s="12">
        <x:v>31712.537266293</x:v>
      </x:c>
      <x:c r="U323" s="12">
        <x:v>42</x:v>
      </x:c>
      <x:c r="V323" s="12">
        <x:v>47</x:v>
      </x:c>
      <x:c r="W323" s="12">
        <x:f>NA()</x:f>
      </x:c>
    </x:row>
    <x:row r="324">
      <x:c r="A324">
        <x:v>45112</x:v>
      </x:c>
      <x:c r="B324" s="1">
        <x:v>43633.7819849884</x:v>
      </x:c>
      <x:c r="C324" s="6">
        <x:v>16.092669595</x:v>
      </x:c>
      <x:c r="D324" s="14" t="s">
        <x:v>92</x:v>
      </x:c>
      <x:c r="E324" s="15">
        <x:v>43620.4748745023</x:v>
      </x:c>
      <x:c r="F324" t="s">
        <x:v>97</x:v>
      </x:c>
      <x:c r="G324" s="6">
        <x:v>149.413873920409</x:v>
      </x:c>
      <x:c r="H324" t="s">
        <x:v>98</x:v>
      </x:c>
      <x:c r="I324" s="6">
        <x:v>22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34.539</x:v>
      </x:c>
      <x:c r="S324" s="8">
        <x:v>65115.9609672644</x:v>
      </x:c>
      <x:c r="T324" s="12">
        <x:v>31713.4222075348</x:v>
      </x:c>
      <x:c r="U324" s="12">
        <x:v>42</x:v>
      </x:c>
      <x:c r="V324" s="12">
        <x:v>47</x:v>
      </x:c>
      <x:c r="W324" s="12">
        <x:f>NA()</x:f>
      </x:c>
    </x:row>
    <x:row r="325">
      <x:c r="A325">
        <x:v>45116</x:v>
      </x:c>
      <x:c r="B325" s="1">
        <x:v>43633.7820197917</x:v>
      </x:c>
      <x:c r="C325" s="6">
        <x:v>16.1427673816667</x:v>
      </x:c>
      <x:c r="D325" s="14" t="s">
        <x:v>92</x:v>
      </x:c>
      <x:c r="E325" s="15">
        <x:v>43620.4748745023</x:v>
      </x:c>
      <x:c r="F325" t="s">
        <x:v>97</x:v>
      </x:c>
      <x:c r="G325" s="6">
        <x:v>149.161628713518</x:v>
      </x:c>
      <x:c r="H325" t="s">
        <x:v>98</x:v>
      </x:c>
      <x:c r="I325" s="6">
        <x:v>22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34.559</x:v>
      </x:c>
      <x:c r="S325" s="8">
        <x:v>65145.6774117893</x:v>
      </x:c>
      <x:c r="T325" s="12">
        <x:v>31710.1776639933</x:v>
      </x:c>
      <x:c r="U325" s="12">
        <x:v>42</x:v>
      </x:c>
      <x:c r="V325" s="12">
        <x:v>47</x:v>
      </x:c>
      <x:c r="W325" s="12">
        <x:f>NA()</x:f>
      </x:c>
    </x:row>
    <x:row r="326">
      <x:c r="A326">
        <x:v>45122</x:v>
      </x:c>
      <x:c r="B326" s="1">
        <x:v>43633.7820545949</x:v>
      </x:c>
      <x:c r="C326" s="6">
        <x:v>16.192883995</x:v>
      </x:c>
      <x:c r="D326" s="14" t="s">
        <x:v>92</x:v>
      </x:c>
      <x:c r="E326" s="15">
        <x:v>43620.4748745023</x:v>
      </x:c>
      <x:c r="F326" t="s">
        <x:v>97</x:v>
      </x:c>
      <x:c r="G326" s="6">
        <x:v>149.010501206252</x:v>
      </x:c>
      <x:c r="H326" t="s">
        <x:v>98</x:v>
      </x:c>
      <x:c r="I326" s="6">
        <x:v>22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34.571</x:v>
      </x:c>
      <x:c r="S326" s="8">
        <x:v>65162.1778814441</x:v>
      </x:c>
      <x:c r="T326" s="12">
        <x:v>31709.4887209522</x:v>
      </x:c>
      <x:c r="U326" s="12">
        <x:v>42</x:v>
      </x:c>
      <x:c r="V326" s="12">
        <x:v>47</x:v>
      </x:c>
      <x:c r="W326" s="12">
        <x:f>NA()</x:f>
      </x:c>
    </x:row>
    <x:row r="327">
      <x:c r="A327">
        <x:v>45124</x:v>
      </x:c>
      <x:c r="B327" s="1">
        <x:v>43633.7820893519</x:v>
      </x:c>
      <x:c r="C327" s="6">
        <x:v>16.2429464783333</x:v>
      </x:c>
      <x:c r="D327" s="14" t="s">
        <x:v>92</x:v>
      </x:c>
      <x:c r="E327" s="15">
        <x:v>43620.4748745023</x:v>
      </x:c>
      <x:c r="F327" t="s">
        <x:v>97</x:v>
      </x:c>
      <x:c r="G327" s="6">
        <x:v>148.972745027703</x:v>
      </x:c>
      <x:c r="H327" t="s">
        <x:v>98</x:v>
      </x:c>
      <x:c r="I327" s="6">
        <x:v>22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34.574</x:v>
      </x:c>
      <x:c r="S327" s="8">
        <x:v>65190.1456587218</x:v>
      </x:c>
      <x:c r="T327" s="12">
        <x:v>31706.3342139966</x:v>
      </x:c>
      <x:c r="U327" s="12">
        <x:v>42</x:v>
      </x:c>
      <x:c r="V327" s="12">
        <x:v>47</x:v>
      </x:c>
      <x:c r="W327" s="12">
        <x:f>NA()</x:f>
      </x:c>
    </x:row>
    <x:row r="328">
      <x:c r="A328">
        <x:v>45130</x:v>
      </x:c>
      <x:c r="B328" s="1">
        <x:v>43633.7821241088</x:v>
      </x:c>
      <x:c r="C328" s="6">
        <x:v>16.292984315</x:v>
      </x:c>
      <x:c r="D328" s="14" t="s">
        <x:v>92</x:v>
      </x:c>
      <x:c r="E328" s="15">
        <x:v>43620.4748745023</x:v>
      </x:c>
      <x:c r="F328" t="s">
        <x:v>97</x:v>
      </x:c>
      <x:c r="G328" s="6">
        <x:v>148.758987251381</x:v>
      </x:c>
      <x:c r="H328" t="s">
        <x:v>98</x:v>
      </x:c>
      <x:c r="I328" s="6">
        <x:v>22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34.591</x:v>
      </x:c>
      <x:c r="S328" s="8">
        <x:v>65208.0352080458</x:v>
      </x:c>
      <x:c r="T328" s="12">
        <x:v>31705.7134224753</x:v>
      </x:c>
      <x:c r="U328" s="12">
        <x:v>42</x:v>
      </x:c>
      <x:c r="V328" s="12">
        <x:v>47</x:v>
      </x:c>
      <x:c r="W328" s="12">
        <x:f>NA()</x:f>
      </x:c>
    </x:row>
    <x:row r="329">
      <x:c r="A329">
        <x:v>45134</x:v>
      </x:c>
      <x:c r="B329" s="1">
        <x:v>43633.7821590278</x:v>
      </x:c>
      <x:c r="C329" s="6">
        <x:v>16.3432924766667</x:v>
      </x:c>
      <x:c r="D329" s="14" t="s">
        <x:v>92</x:v>
      </x:c>
      <x:c r="E329" s="15">
        <x:v>43620.4748745023</x:v>
      </x:c>
      <x:c r="F329" t="s">
        <x:v>97</x:v>
      </x:c>
      <x:c r="G329" s="6">
        <x:v>148.620848818578</x:v>
      </x:c>
      <x:c r="H329" t="s">
        <x:v>98</x:v>
      </x:c>
      <x:c r="I329" s="6">
        <x:v>22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34.602</x:v>
      </x:c>
      <x:c r="S329" s="8">
        <x:v>65232.4851534853</x:v>
      </x:c>
      <x:c r="T329" s="12">
        <x:v>31713.4302203885</x:v>
      </x:c>
      <x:c r="U329" s="12">
        <x:v>42</x:v>
      </x:c>
      <x:c r="V329" s="12">
        <x:v>47</x:v>
      </x:c>
      <x:c r="W329" s="12">
        <x:f>NA()</x:f>
      </x:c>
    </x:row>
    <x:row r="330">
      <x:c r="A330">
        <x:v>45136</x:v>
      </x:c>
      <x:c r="B330" s="1">
        <x:v>43633.7821933218</x:v>
      </x:c>
      <x:c r="C330" s="6">
        <x:v>16.392664725</x:v>
      </x:c>
      <x:c r="D330" s="14" t="s">
        <x:v>92</x:v>
      </x:c>
      <x:c r="E330" s="15">
        <x:v>43620.4748745023</x:v>
      </x:c>
      <x:c r="F330" t="s">
        <x:v>97</x:v>
      </x:c>
      <x:c r="G330" s="6">
        <x:v>148.507928823868</x:v>
      </x:c>
      <x:c r="H330" t="s">
        <x:v>98</x:v>
      </x:c>
      <x:c r="I330" s="6">
        <x:v>22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34.611</x:v>
      </x:c>
      <x:c r="S330" s="8">
        <x:v>65245.2852429474</x:v>
      </x:c>
      <x:c r="T330" s="12">
        <x:v>31704.9613610594</x:v>
      </x:c>
      <x:c r="U330" s="12">
        <x:v>42</x:v>
      </x:c>
      <x:c r="V330" s="12">
        <x:v>47</x:v>
      </x:c>
      <x:c r="W330" s="12">
        <x:f>NA()</x:f>
      </x:c>
    </x:row>
    <x:row r="331">
      <x:c r="A331">
        <x:v>45143</x:v>
      </x:c>
      <x:c r="B331" s="1">
        <x:v>43633.7822282407</x:v>
      </x:c>
      <x:c r="C331" s="6">
        <x:v>16.4429521466667</x:v>
      </x:c>
      <x:c r="D331" s="14" t="s">
        <x:v>92</x:v>
      </x:c>
      <x:c r="E331" s="15">
        <x:v>43620.4748745023</x:v>
      </x:c>
      <x:c r="F331" t="s">
        <x:v>97</x:v>
      </x:c>
      <x:c r="G331" s="6">
        <x:v>148.332458345491</x:v>
      </x:c>
      <x:c r="H331" t="s">
        <x:v>98</x:v>
      </x:c>
      <x:c r="I331" s="6">
        <x:v>22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34.625</x:v>
      </x:c>
      <x:c r="S331" s="8">
        <x:v>65276.0053777304</x:v>
      </x:c>
      <x:c r="T331" s="12">
        <x:v>31709.9030550943</x:v>
      </x:c>
      <x:c r="U331" s="12">
        <x:v>42</x:v>
      </x:c>
      <x:c r="V331" s="12">
        <x:v>47</x:v>
      </x:c>
      <x:c r="W331" s="12">
        <x:f>NA()</x:f>
      </x:c>
    </x:row>
    <x:row r="332">
      <x:c r="A332">
        <x:v>45144</x:v>
      </x:c>
      <x:c r="B332" s="1">
        <x:v>43633.7822631134</x:v>
      </x:c>
      <x:c r="C332" s="6">
        <x:v>16.49319137</x:v>
      </x:c>
      <x:c r="D332" s="14" t="s">
        <x:v>92</x:v>
      </x:c>
      <x:c r="E332" s="15">
        <x:v>43620.4748745023</x:v>
      </x:c>
      <x:c r="F332" t="s">
        <x:v>97</x:v>
      </x:c>
      <x:c r="G332" s="6">
        <x:v>148.332458345491</x:v>
      </x:c>
      <x:c r="H332" t="s">
        <x:v>98</x:v>
      </x:c>
      <x:c r="I332" s="6">
        <x:v>22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34.625</x:v>
      </x:c>
      <x:c r="S332" s="8">
        <x:v>65300.221544878</x:v>
      </x:c>
      <x:c r="T332" s="12">
        <x:v>31707.5261708454</x:v>
      </x:c>
      <x:c r="U332" s="12">
        <x:v>42</x:v>
      </x:c>
      <x:c r="V332" s="12">
        <x:v>47</x:v>
      </x:c>
      <x:c r="W332" s="12">
        <x:f>NA()</x:f>
      </x:c>
    </x:row>
    <x:row r="333">
      <x:c r="A333">
        <x:v>45151</x:v>
      </x:c>
      <x:c r="B333" s="1">
        <x:v>43633.7822978356</x:v>
      </x:c>
      <x:c r="C333" s="6">
        <x:v>16.5431574016667</x:v>
      </x:c>
      <x:c r="D333" s="14" t="s">
        <x:v>92</x:v>
      </x:c>
      <x:c r="E333" s="15">
        <x:v>43620.4748745023</x:v>
      </x:c>
      <x:c r="F333" t="s">
        <x:v>97</x:v>
      </x:c>
      <x:c r="G333" s="6">
        <x:v>148.395100839796</x:v>
      </x:c>
      <x:c r="H333" t="s">
        <x:v>98</x:v>
      </x:c>
      <x:c r="I333" s="6">
        <x:v>22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34.62</x:v>
      </x:c>
      <x:c r="S333" s="8">
        <x:v>65320.9269033057</x:v>
      </x:c>
      <x:c r="T333" s="12">
        <x:v>31707.3664111162</x:v>
      </x:c>
      <x:c r="U333" s="12">
        <x:v>42</x:v>
      </x:c>
      <x:c r="V333" s="12">
        <x:v>47</x:v>
      </x:c>
      <x:c r="W333" s="12">
        <x:f>NA()</x:f>
      </x:c>
    </x:row>
    <x:row r="334">
      <x:c r="A334">
        <x:v>45154</x:v>
      </x:c>
      <x:c r="B334" s="1">
        <x:v>43633.7823327199</x:v>
      </x:c>
      <x:c r="C334" s="6">
        <x:v>16.593364795</x:v>
      </x:c>
      <x:c r="D334" s="14" t="s">
        <x:v>92</x:v>
      </x:c>
      <x:c r="E334" s="15">
        <x:v>43620.4748745023</x:v>
      </x:c>
      <x:c r="F334" t="s">
        <x:v>97</x:v>
      </x:c>
      <x:c r="G334" s="6">
        <x:v>148.182231984828</x:v>
      </x:c>
      <x:c r="H334" t="s">
        <x:v>98</x:v>
      </x:c>
      <x:c r="I334" s="6">
        <x:v>22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34.637</x:v>
      </x:c>
      <x:c r="S334" s="8">
        <x:v>65336.3295775294</x:v>
      </x:c>
      <x:c r="T334" s="12">
        <x:v>31710.3422010811</x:v>
      </x:c>
      <x:c r="U334" s="12">
        <x:v>42</x:v>
      </x:c>
      <x:c r="V334" s="12">
        <x:v>47</x:v>
      </x:c>
      <x:c r="W334" s="12">
        <x:f>NA()</x:f>
      </x:c>
    </x:row>
    <x:row r="335">
      <x:c r="A335">
        <x:v>45156</x:v>
      </x:c>
      <x:c r="B335" s="1">
        <x:v>43633.7823669792</x:v>
      </x:c>
      <x:c r="C335" s="6">
        <x:v>16.64270708</x:v>
      </x:c>
      <x:c r="D335" s="14" t="s">
        <x:v>92</x:v>
      </x:c>
      <x:c r="E335" s="15">
        <x:v>43620.4748745023</x:v>
      </x:c>
      <x:c r="F335" t="s">
        <x:v>97</x:v>
      </x:c>
      <x:c r="G335" s="6">
        <x:v>147.982183740096</x:v>
      </x:c>
      <x:c r="H335" t="s">
        <x:v>98</x:v>
      </x:c>
      <x:c r="I335" s="6">
        <x:v>22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34.653</x:v>
      </x:c>
      <x:c r="S335" s="8">
        <x:v>65357.5934256702</x:v>
      </x:c>
      <x:c r="T335" s="12">
        <x:v>31713.1367695172</x:v>
      </x:c>
      <x:c r="U335" s="12">
        <x:v>42</x:v>
      </x:c>
      <x:c r="V335" s="12">
        <x:v>47</x:v>
      </x:c>
      <x:c r="W335" s="12">
        <x:f>NA()</x:f>
      </x:c>
    </x:row>
    <x:row r="336">
      <x:c r="A336">
        <x:v>45160</x:v>
      </x:c>
      <x:c r="B336" s="1">
        <x:v>43633.7824018171</x:v>
      </x:c>
      <x:c r="C336" s="6">
        <x:v>16.6929047933333</x:v>
      </x:c>
      <x:c r="D336" s="14" t="s">
        <x:v>92</x:v>
      </x:c>
      <x:c r="E336" s="15">
        <x:v>43620.4748745023</x:v>
      </x:c>
      <x:c r="F336" t="s">
        <x:v>97</x:v>
      </x:c>
      <x:c r="G336" s="6">
        <x:v>147.794901224897</x:v>
      </x:c>
      <x:c r="H336" t="s">
        <x:v>98</x:v>
      </x:c>
      <x:c r="I336" s="6">
        <x:v>22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34.668</x:v>
      </x:c>
      <x:c r="S336" s="8">
        <x:v>65383.1432127424</x:v>
      </x:c>
      <x:c r="T336" s="12">
        <x:v>31712.0762329169</x:v>
      </x:c>
      <x:c r="U336" s="12">
        <x:v>42</x:v>
      </x:c>
      <x:c r="V336" s="12">
        <x:v>47</x:v>
      </x:c>
      <x:c r="W336" s="12">
        <x:f>NA()</x:f>
      </x:c>
    </x:row>
    <x:row r="337">
      <x:c r="A337">
        <x:v>45166</x:v>
      </x:c>
      <x:c r="B337" s="1">
        <x:v>43633.7824366898</x:v>
      </x:c>
      <x:c r="C337" s="6">
        <x:v>16.7430983083333</x:v>
      </x:c>
      <x:c r="D337" s="14" t="s">
        <x:v>92</x:v>
      </x:c>
      <x:c r="E337" s="15">
        <x:v>43620.4748745023</x:v>
      </x:c>
      <x:c r="F337" t="s">
        <x:v>97</x:v>
      </x:c>
      <x:c r="G337" s="6">
        <x:v>147.794901224897</x:v>
      </x:c>
      <x:c r="H337" t="s">
        <x:v>98</x:v>
      </x:c>
      <x:c r="I337" s="6">
        <x:v>22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34.668</x:v>
      </x:c>
      <x:c r="S337" s="8">
        <x:v>65414.5483070711</x:v>
      </x:c>
      <x:c r="T337" s="12">
        <x:v>31710.0337437363</x:v>
      </x:c>
      <x:c r="U337" s="12">
        <x:v>42</x:v>
      </x:c>
      <x:c r="V337" s="12">
        <x:v>47</x:v>
      </x:c>
      <x:c r="W337" s="12">
        <x:f>NA()</x:f>
      </x:c>
    </x:row>
    <x:row r="338">
      <x:c r="A338">
        <x:v>45171</x:v>
      </x:c>
      <x:c r="B338" s="1">
        <x:v>43633.7824713773</x:v>
      </x:c>
      <x:c r="C338" s="6">
        <x:v>16.79309408</x:v>
      </x:c>
      <x:c r="D338" s="14" t="s">
        <x:v>92</x:v>
      </x:c>
      <x:c r="E338" s="15">
        <x:v>43620.4748745023</x:v>
      </x:c>
      <x:c r="F338" t="s">
        <x:v>97</x:v>
      </x:c>
      <x:c r="G338" s="6">
        <x:v>147.682653544937</x:v>
      </x:c>
      <x:c r="H338" t="s">
        <x:v>98</x:v>
      </x:c>
      <x:c r="I338" s="6">
        <x:v>22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34.677</x:v>
      </x:c>
      <x:c r="S338" s="8">
        <x:v>65428.3833312416</x:v>
      </x:c>
      <x:c r="T338" s="12">
        <x:v>31713.1178074081</x:v>
      </x:c>
      <x:c r="U338" s="12">
        <x:v>42</x:v>
      </x:c>
      <x:c r="V338" s="12">
        <x:v>47</x:v>
      </x:c>
      <x:c r="W338" s="12">
        <x:f>NA()</x:f>
      </x:c>
    </x:row>
    <x:row r="339">
      <x:c r="A339">
        <x:v>45173</x:v>
      </x:c>
      <x:c r="B339" s="1">
        <x:v>43633.7825061343</x:v>
      </x:c>
      <x:c r="C339" s="6">
        <x:v>16.843107125</x:v>
      </x:c>
      <x:c r="D339" s="14" t="s">
        <x:v>92</x:v>
      </x:c>
      <x:c r="E339" s="15">
        <x:v>43620.4748745023</x:v>
      </x:c>
      <x:c r="F339" t="s">
        <x:v>97</x:v>
      </x:c>
      <x:c r="G339" s="6">
        <x:v>147.632794981789</x:v>
      </x:c>
      <x:c r="H339" t="s">
        <x:v>98</x:v>
      </x:c>
      <x:c r="I339" s="6">
        <x:v>22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34.681</x:v>
      </x:c>
      <x:c r="S339" s="8">
        <x:v>65452.2631522114</x:v>
      </x:c>
      <x:c r="T339" s="12">
        <x:v>31706.0133561481</x:v>
      </x:c>
      <x:c r="U339" s="12">
        <x:v>42</x:v>
      </x:c>
      <x:c r="V339" s="12">
        <x:v>47</x:v>
      </x:c>
      <x:c r="W339" s="12">
        <x:f>NA()</x:f>
      </x:c>
    </x:row>
    <x:row r="340">
      <x:c r="A340">
        <x:v>45179</x:v>
      </x:c>
      <x:c r="B340" s="1">
        <x:v>43633.782540625</x:v>
      </x:c>
      <x:c r="C340" s="6">
        <x:v>16.892782045</x:v>
      </x:c>
      <x:c r="D340" s="14" t="s">
        <x:v>92</x:v>
      </x:c>
      <x:c r="E340" s="15">
        <x:v>43620.4748745023</x:v>
      </x:c>
      <x:c r="F340" t="s">
        <x:v>97</x:v>
      </x:c>
      <x:c r="G340" s="6">
        <x:v>147.346457558254</x:v>
      </x:c>
      <x:c r="H340" t="s">
        <x:v>98</x:v>
      </x:c>
      <x:c r="I340" s="6">
        <x:v>22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34.704</x:v>
      </x:c>
      <x:c r="S340" s="8">
        <x:v>65471.3504923074</x:v>
      </x:c>
      <x:c r="T340" s="12">
        <x:v>31708.1543283423</x:v>
      </x:c>
      <x:c r="U340" s="12">
        <x:v>42</x:v>
      </x:c>
      <x:c r="V340" s="12">
        <x:v>47</x:v>
      </x:c>
      <x:c r="W340" s="12">
        <x:f>NA()</x:f>
      </x:c>
    </x:row>
    <x:row r="341">
      <x:c r="A341">
        <x:v>45180</x:v>
      </x:c>
      <x:c r="B341" s="1">
        <x:v>43633.782575463</x:v>
      </x:c>
      <x:c r="C341" s="6">
        <x:v>16.94294088</x:v>
      </x:c>
      <x:c r="D341" s="14" t="s">
        <x:v>92</x:v>
      </x:c>
      <x:c r="E341" s="15">
        <x:v>43620.4748745023</x:v>
      </x:c>
      <x:c r="F341" t="s">
        <x:v>97</x:v>
      </x:c>
      <x:c r="G341" s="6">
        <x:v>147.334021589207</x:v>
      </x:c>
      <x:c r="H341" t="s">
        <x:v>98</x:v>
      </x:c>
      <x:c r="I341" s="6">
        <x:v>22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34.705</x:v>
      </x:c>
      <x:c r="S341" s="8">
        <x:v>65485.186014958</x:v>
      </x:c>
      <x:c r="T341" s="12">
        <x:v>31708.137429256</x:v>
      </x:c>
      <x:c r="U341" s="12">
        <x:v>42</x:v>
      </x:c>
      <x:c r="V341" s="12">
        <x:v>47</x:v>
      </x:c>
      <x:c r="W341" s="12">
        <x:f>NA()</x:f>
      </x:c>
    </x:row>
    <x:row r="342">
      <x:c r="A342">
        <x:v>45185</x:v>
      </x:c>
      <x:c r="B342" s="1">
        <x:v>43633.7826104977</x:v>
      </x:c>
      <x:c r="C342" s="6">
        <x:v>16.993377965</x:v>
      </x:c>
      <x:c r="D342" s="14" t="s">
        <x:v>92</x:v>
      </x:c>
      <x:c r="E342" s="15">
        <x:v>43620.4748745023</x:v>
      </x:c>
      <x:c r="F342" t="s">
        <x:v>97</x:v>
      </x:c>
      <x:c r="G342" s="6">
        <x:v>146.998674263551</x:v>
      </x:c>
      <x:c r="H342" t="s">
        <x:v>98</x:v>
      </x:c>
      <x:c r="I342" s="6">
        <x:v>22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34.732</x:v>
      </x:c>
      <x:c r="S342" s="8">
        <x:v>65508.8545263751</x:v>
      </x:c>
      <x:c r="T342" s="12">
        <x:v>31710.1722942332</x:v>
      </x:c>
      <x:c r="U342" s="12">
        <x:v>42</x:v>
      </x:c>
      <x:c r="V342" s="12">
        <x:v>47</x:v>
      </x:c>
      <x:c r="W342" s="12">
        <x:f>NA()</x:f>
      </x:c>
    </x:row>
    <x:row r="343">
      <x:c r="A343">
        <x:v>45190</x:v>
      </x:c>
      <x:c r="B343" s="1">
        <x:v>43633.7826447917</x:v>
      </x:c>
      <x:c r="C343" s="6">
        <x:v>17.042768445</x:v>
      </x:c>
      <x:c r="D343" s="14" t="s">
        <x:v>92</x:v>
      </x:c>
      <x:c r="E343" s="15">
        <x:v>43620.4748745023</x:v>
      </x:c>
      <x:c r="F343" t="s">
        <x:v>97</x:v>
      </x:c>
      <x:c r="G343" s="6">
        <x:v>147.135198647324</x:v>
      </x:c>
      <x:c r="H343" t="s">
        <x:v>98</x:v>
      </x:c>
      <x:c r="I343" s="6">
        <x:v>22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34.721</x:v>
      </x:c>
      <x:c r="S343" s="8">
        <x:v>65535.9236754543</x:v>
      </x:c>
      <x:c r="T343" s="12">
        <x:v>31705.1810396703</x:v>
      </x:c>
      <x:c r="U343" s="12">
        <x:v>42</x:v>
      </x:c>
      <x:c r="V343" s="12">
        <x:v>47</x:v>
      </x:c>
      <x:c r="W343" s="12">
        <x:f>NA()</x:f>
      </x:c>
    </x:row>
    <x:row r="344">
      <x:c r="A344">
        <x:v>45194</x:v>
      </x:c>
      <x:c r="B344" s="1">
        <x:v>43633.7826795486</x:v>
      </x:c>
      <x:c r="C344" s="6">
        <x:v>17.09281858</x:v>
      </x:c>
      <x:c r="D344" s="14" t="s">
        <x:v>92</x:v>
      </x:c>
      <x:c r="E344" s="15">
        <x:v>43620.4748745023</x:v>
      </x:c>
      <x:c r="F344" t="s">
        <x:v>97</x:v>
      </x:c>
      <x:c r="G344" s="6">
        <x:v>146.998674263551</x:v>
      </x:c>
      <x:c r="H344" t="s">
        <x:v>98</x:v>
      </x:c>
      <x:c r="I344" s="6">
        <x:v>22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34.732</x:v>
      </x:c>
      <x:c r="S344" s="8">
        <x:v>65550.1955844982</x:v>
      </x:c>
      <x:c r="T344" s="12">
        <x:v>31710.1042770122</x:v>
      </x:c>
      <x:c r="U344" s="12">
        <x:v>42</x:v>
      </x:c>
      <x:c r="V344" s="12">
        <x:v>47</x:v>
      </x:c>
      <x:c r="W344" s="12">
        <x:f>NA()</x:f>
      </x:c>
    </x:row>
    <x:row r="345">
      <x:c r="A345">
        <x:v>45198</x:v>
      </x:c>
      <x:c r="B345" s="1">
        <x:v>43633.7827144676</x:v>
      </x:c>
      <x:c r="C345" s="6">
        <x:v>17.1431256533333</x:v>
      </x:c>
      <x:c r="D345" s="14" t="s">
        <x:v>92</x:v>
      </x:c>
      <x:c r="E345" s="15">
        <x:v>43620.4748745023</x:v>
      </x:c>
      <x:c r="F345" t="s">
        <x:v>97</x:v>
      </x:c>
      <x:c r="G345" s="6">
        <x:v>146.936662483603</x:v>
      </x:c>
      <x:c r="H345" t="s">
        <x:v>98</x:v>
      </x:c>
      <x:c r="I345" s="6">
        <x:v>22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34.737</x:v>
      </x:c>
      <x:c r="S345" s="8">
        <x:v>65571.5491976445</x:v>
      </x:c>
      <x:c r="T345" s="12">
        <x:v>31710.3768093313</x:v>
      </x:c>
      <x:c r="U345" s="12">
        <x:v>42</x:v>
      </x:c>
      <x:c r="V345" s="12">
        <x:v>47</x:v>
      </x:c>
      <x:c r="W345" s="12">
        <x:f>NA()</x:f>
      </x:c>
    </x:row>
    <x:row r="346">
      <x:c r="A346">
        <x:v>45203</x:v>
      </x:c>
      <x:c r="B346" s="1">
        <x:v>43633.7827493866</x:v>
      </x:c>
      <x:c r="C346" s="6">
        <x:v>17.1933717716667</x:v>
      </x:c>
      <x:c r="D346" s="14" t="s">
        <x:v>92</x:v>
      </x:c>
      <x:c r="E346" s="15">
        <x:v>43620.4748745023</x:v>
      </x:c>
      <x:c r="F346" t="s">
        <x:v>97</x:v>
      </x:c>
      <x:c r="G346" s="6">
        <x:v>146.899468832331</x:v>
      </x:c>
      <x:c r="H346" t="s">
        <x:v>98</x:v>
      </x:c>
      <x:c r="I346" s="6">
        <x:v>22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34.74</x:v>
      </x:c>
      <x:c r="S346" s="8">
        <x:v>65592.8653160259</x:v>
      </x:c>
      <x:c r="T346" s="12">
        <x:v>31710.2004079162</x:v>
      </x:c>
      <x:c r="U346" s="12">
        <x:v>42</x:v>
      </x:c>
      <x:c r="V346" s="12">
        <x:v>47</x:v>
      </x:c>
      <x:c r="W346" s="12">
        <x:f>NA()</x:f>
      </x:c>
    </x:row>
    <x:row r="347">
      <x:c r="A347">
        <x:v>45206</x:v>
      </x:c>
      <x:c r="B347" s="1">
        <x:v>43633.7827841435</x:v>
      </x:c>
      <x:c r="C347" s="6">
        <x:v>17.2434344283333</x:v>
      </x:c>
      <x:c r="D347" s="14" t="s">
        <x:v>92</x:v>
      </x:c>
      <x:c r="E347" s="15">
        <x:v>43620.4748745023</x:v>
      </x:c>
      <x:c r="F347" t="s">
        <x:v>97</x:v>
      </x:c>
      <x:c r="G347" s="6">
        <x:v>146.750794767744</x:v>
      </x:c>
      <x:c r="H347" t="s">
        <x:v>98</x:v>
      </x:c>
      <x:c r="I347" s="6">
        <x:v>22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34.752</x:v>
      </x:c>
      <x:c r="S347" s="8">
        <x:v>65615.1974238915</x:v>
      </x:c>
      <x:c r="T347" s="12">
        <x:v>31707.4874471826</x:v>
      </x:c>
      <x:c r="U347" s="12">
        <x:v>42</x:v>
      </x:c>
      <x:c r="V347" s="12">
        <x:v>47</x:v>
      </x:c>
      <x:c r="W347" s="12">
        <x:f>NA()</x:f>
      </x:c>
    </x:row>
    <x:row r="348">
      <x:c r="A348">
        <x:v>45210</x:v>
      </x:c>
      <x:c r="B348" s="1">
        <x:v>43633.7828183218</x:v>
      </x:c>
      <x:c r="C348" s="6">
        <x:v>17.2926844266667</x:v>
      </x:c>
      <x:c r="D348" s="14" t="s">
        <x:v>92</x:v>
      </x:c>
      <x:c r="E348" s="15">
        <x:v>43620.4748745023</x:v>
      </x:c>
      <x:c r="F348" t="s">
        <x:v>97</x:v>
      </x:c>
      <x:c r="G348" s="6">
        <x:v>146.602281385198</x:v>
      </x:c>
      <x:c r="H348" t="s">
        <x:v>98</x:v>
      </x:c>
      <x:c r="I348" s="6">
        <x:v>22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34.764</x:v>
      </x:c>
      <x:c r="S348" s="8">
        <x:v>65632.7721714955</x:v>
      </x:c>
      <x:c r="T348" s="12">
        <x:v>31703.4932896432</x:v>
      </x:c>
      <x:c r="U348" s="12">
        <x:v>42</x:v>
      </x:c>
      <x:c r="V348" s="12">
        <x:v>47</x:v>
      </x:c>
      <x:c r="W348" s="12">
        <x:f>NA()</x:f>
      </x:c>
    </x:row>
    <x:row r="349">
      <x:c r="A349">
        <x:v>45215</x:v>
      </x:c>
      <x:c r="B349" s="1">
        <x:v>43633.782853125</x:v>
      </x:c>
      <x:c r="C349" s="6">
        <x:v>17.3427948033333</x:v>
      </x:c>
      <x:c r="D349" s="14" t="s">
        <x:v>92</x:v>
      </x:c>
      <x:c r="E349" s="15">
        <x:v>43620.4748745023</x:v>
      </x:c>
      <x:c r="F349" t="s">
        <x:v>97</x:v>
      </x:c>
      <x:c r="G349" s="6">
        <x:v>146.528084873633</x:v>
      </x:c>
      <x:c r="H349" t="s">
        <x:v>98</x:v>
      </x:c>
      <x:c r="I349" s="6">
        <x:v>22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34.77</x:v>
      </x:c>
      <x:c r="S349" s="8">
        <x:v>65646.073256962</x:v>
      </x:c>
      <x:c r="T349" s="12">
        <x:v>31708.6466604458</x:v>
      </x:c>
      <x:c r="U349" s="12">
        <x:v>42</x:v>
      </x:c>
      <x:c r="V349" s="12">
        <x:v>47</x:v>
      </x:c>
      <x:c r="W349" s="12">
        <x:f>NA()</x:f>
      </x:c>
    </x:row>
    <x:row r="350">
      <x:c r="A350">
        <x:v>45216</x:v>
      </x:c>
      <x:c r="B350" s="1">
        <x:v>43633.782888044</x:v>
      </x:c>
      <x:c r="C350" s="6">
        <x:v>17.3930520733333</x:v>
      </x:c>
      <x:c r="D350" s="14" t="s">
        <x:v>92</x:v>
      </x:c>
      <x:c r="E350" s="15">
        <x:v>43620.4748745023</x:v>
      </x:c>
      <x:c r="F350" t="s">
        <x:v>97</x:v>
      </x:c>
      <x:c r="G350" s="6">
        <x:v>146.466285064745</x:v>
      </x:c>
      <x:c r="H350" t="s">
        <x:v>98</x:v>
      </x:c>
      <x:c r="I350" s="6">
        <x:v>22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34.775</x:v>
      </x:c>
      <x:c r="S350" s="8">
        <x:v>65672.744698689</x:v>
      </x:c>
      <x:c r="T350" s="12">
        <x:v>31706.3358638084</x:v>
      </x:c>
      <x:c r="U350" s="12">
        <x:v>42</x:v>
      </x:c>
      <x:c r="V350" s="12">
        <x:v>47</x:v>
      </x:c>
      <x:c r="W350" s="12">
        <x:f>NA()</x:f>
      </x:c>
    </x:row>
    <x:row r="351">
      <x:c r="A351">
        <x:v>45222</x:v>
      </x:c>
      <x:c r="B351" s="1">
        <x:v>43633.7829229977</x:v>
      </x:c>
      <x:c r="C351" s="6">
        <x:v>17.4433778416667</x:v>
      </x:c>
      <x:c r="D351" s="14" t="s">
        <x:v>92</x:v>
      </x:c>
      <x:c r="E351" s="15">
        <x:v>43620.4748745023</x:v>
      </x:c>
      <x:c r="F351" t="s">
        <x:v>97</x:v>
      </x:c>
      <x:c r="G351" s="6">
        <x:v>146.30573569335</x:v>
      </x:c>
      <x:c r="H351" t="s">
        <x:v>98</x:v>
      </x:c>
      <x:c r="I351" s="6">
        <x:v>22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34.788</x:v>
      </x:c>
      <x:c r="S351" s="8">
        <x:v>65686.8666554754</x:v>
      </x:c>
      <x:c r="T351" s="12">
        <x:v>31710.3344901452</x:v>
      </x:c>
      <x:c r="U351" s="12">
        <x:v>42</x:v>
      </x:c>
      <x:c r="V351" s="12">
        <x:v>47</x:v>
      </x:c>
      <x:c r="W351" s="12">
        <x:f>NA()</x:f>
      </x:c>
    </x:row>
    <x:row r="352">
      <x:c r="A352">
        <x:v>45226</x:v>
      </x:c>
      <x:c r="B352" s="1">
        <x:v>43633.7829574074</x:v>
      </x:c>
      <x:c r="C352" s="6">
        <x:v>17.4929487083333</x:v>
      </x:c>
      <x:c r="D352" s="14" t="s">
        <x:v>92</x:v>
      </x:c>
      <x:c r="E352" s="15">
        <x:v>43620.4748745023</x:v>
      </x:c>
      <x:c r="F352" t="s">
        <x:v>97</x:v>
      </x:c>
      <x:c r="G352" s="6">
        <x:v>146.207029405942</x:v>
      </x:c>
      <x:c r="H352" t="s">
        <x:v>98</x:v>
      </x:c>
      <x:c r="I352" s="6">
        <x:v>22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34.796</x:v>
      </x:c>
      <x:c r="S352" s="8">
        <x:v>65712.5484061183</x:v>
      </x:c>
      <x:c r="T352" s="12">
        <x:v>31716.6637933147</x:v>
      </x:c>
      <x:c r="U352" s="12">
        <x:v>42</x:v>
      </x:c>
      <x:c r="V352" s="12">
        <x:v>47</x:v>
      </x:c>
      <x:c r="W352" s="12">
        <x:f>NA()</x:f>
      </x:c>
    </x:row>
    <x:row r="353">
      <x:c r="A353">
        <x:v>45231</x:v>
      </x:c>
      <x:c r="B353" s="1">
        <x:v>43633.7829924421</x:v>
      </x:c>
      <x:c r="C353" s="6">
        <x:v>17.5433742216667</x:v>
      </x:c>
      <x:c r="D353" s="14" t="s">
        <x:v>92</x:v>
      </x:c>
      <x:c r="E353" s="15">
        <x:v>43620.4748745023</x:v>
      </x:c>
      <x:c r="F353" t="s">
        <x:v>97</x:v>
      </x:c>
      <x:c r="G353" s="6">
        <x:v>146.05910311241</x:v>
      </x:c>
      <x:c r="H353" t="s">
        <x:v>98</x:v>
      </x:c>
      <x:c r="I353" s="6">
        <x:v>22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34.808</x:v>
      </x:c>
      <x:c r="S353" s="8">
        <x:v>65732.2824957351</x:v>
      </x:c>
      <x:c r="T353" s="12">
        <x:v>31707.555739339</x:v>
      </x:c>
      <x:c r="U353" s="12">
        <x:v>42</x:v>
      </x:c>
      <x:c r="V353" s="12">
        <x:v>47</x:v>
      </x:c>
      <x:c r="W353" s="12">
        <x:f>NA()</x:f>
      </x:c>
    </x:row>
    <x:row r="354">
      <x:c r="A354">
        <x:v>45233</x:v>
      </x:c>
      <x:c r="B354" s="1">
        <x:v>43633.7830271991</x:v>
      </x:c>
      <x:c r="C354" s="6">
        <x:v>17.5934703466667</x:v>
      </x:c>
      <x:c r="D354" s="14" t="s">
        <x:v>92</x:v>
      </x:c>
      <x:c r="E354" s="15">
        <x:v>43620.4748745023</x:v>
      </x:c>
      <x:c r="F354" t="s">
        <x:v>97</x:v>
      </x:c>
      <x:c r="G354" s="6">
        <x:v>145.985199812084</x:v>
      </x:c>
      <x:c r="H354" t="s">
        <x:v>98</x:v>
      </x:c>
      <x:c r="I354" s="6">
        <x:v>22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34.814</x:v>
      </x:c>
      <x:c r="S354" s="8">
        <x:v>65752.6215812722</x:v>
      </x:c>
      <x:c r="T354" s="12">
        <x:v>31707.4960635114</x:v>
      </x:c>
      <x:c r="U354" s="12">
        <x:v>42</x:v>
      </x:c>
      <x:c r="V354" s="12">
        <x:v>47</x:v>
      </x:c>
      <x:c r="W354" s="12">
        <x:f>NA()</x:f>
      </x:c>
    </x:row>
    <x:row r="355">
      <x:c r="A355">
        <x:v>45237</x:v>
      </x:c>
      <x:c r="B355" s="1">
        <x:v>43633.7830614931</x:v>
      </x:c>
      <x:c r="C355" s="6">
        <x:v>17.64283677</x:v>
      </x:c>
      <x:c r="D355" s="14" t="s">
        <x:v>92</x:v>
      </x:c>
      <x:c r="E355" s="15">
        <x:v>43620.4748745023</x:v>
      </x:c>
      <x:c r="F355" t="s">
        <x:v>97</x:v>
      </x:c>
      <x:c r="G355" s="6">
        <x:v>146.046783126535</x:v>
      </x:c>
      <x:c r="H355" t="s">
        <x:v>98</x:v>
      </x:c>
      <x:c r="I355" s="6">
        <x:v>22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34.809</x:v>
      </x:c>
      <x:c r="S355" s="8">
        <x:v>65766.6492779637</x:v>
      </x:c>
      <x:c r="T355" s="12">
        <x:v>31706.6935869353</x:v>
      </x:c>
      <x:c r="U355" s="12">
        <x:v>42</x:v>
      </x:c>
      <x:c r="V355" s="12">
        <x:v>47</x:v>
      </x:c>
      <x:c r="W355" s="12">
        <x:f>NA()</x:f>
      </x:c>
    </x:row>
    <x:row r="356">
      <x:c r="A356">
        <x:v>45242</x:v>
      </x:c>
      <x:c r="B356" s="1">
        <x:v>43633.7830962963</x:v>
      </x:c>
      <x:c r="C356" s="6">
        <x:v>17.6929471883333</x:v>
      </x:c>
      <x:c r="D356" s="14" t="s">
        <x:v>92</x:v>
      </x:c>
      <x:c r="E356" s="15">
        <x:v>43620.4748745023</x:v>
      </x:c>
      <x:c r="F356" t="s">
        <x:v>97</x:v>
      </x:c>
      <x:c r="G356" s="6">
        <x:v>145.8006158714</x:v>
      </x:c>
      <x:c r="H356" t="s">
        <x:v>98</x:v>
      </x:c>
      <x:c r="I356" s="6">
        <x:v>22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34.829</x:v>
      </x:c>
      <x:c r="S356" s="8">
        <x:v>65789.0843998638</x:v>
      </x:c>
      <x:c r="T356" s="12">
        <x:v>31708.5862623856</x:v>
      </x:c>
      <x:c r="U356" s="12">
        <x:v>42</x:v>
      </x:c>
      <x:c r="V356" s="12">
        <x:v>47</x:v>
      </x:c>
      <x:c r="W356" s="12">
        <x:f>NA()</x:f>
      </x:c>
    </x:row>
    <x:row r="357">
      <x:c r="A357">
        <x:v>45244</x:v>
      </x:c>
      <x:c r="B357" s="1">
        <x:v>43633.7831310532</x:v>
      </x:c>
      <x:c r="C357" s="6">
        <x:v>17.7430046183333</x:v>
      </x:c>
      <x:c r="D357" s="14" t="s">
        <x:v>92</x:v>
      </x:c>
      <x:c r="E357" s="15">
        <x:v>43620.4748745023</x:v>
      </x:c>
      <x:c r="F357" t="s">
        <x:v>97</x:v>
      </x:c>
      <x:c r="G357" s="6">
        <x:v>145.591721289124</x:v>
      </x:c>
      <x:c r="H357" t="s">
        <x:v>98</x:v>
      </x:c>
      <x:c r="I357" s="6">
        <x:v>22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34.846</x:v>
      </x:c>
      <x:c r="S357" s="8">
        <x:v>65807.5271041536</x:v>
      </x:c>
      <x:c r="T357" s="12">
        <x:v>31710.1247222948</x:v>
      </x:c>
      <x:c r="U357" s="12">
        <x:v>42</x:v>
      </x:c>
      <x:c r="V357" s="12">
        <x:v>47</x:v>
      </x:c>
      <x:c r="W357" s="12">
        <x:f>NA()</x:f>
      </x:c>
    </x:row>
    <x:row r="358">
      <x:c r="A358">
        <x:v>45251</x:v>
      </x:c>
      <x:c r="B358" s="1">
        <x:v>43633.783166088</x:v>
      </x:c>
      <x:c r="C358" s="6">
        <x:v>17.7934617533333</x:v>
      </x:c>
      <x:c r="D358" s="14" t="s">
        <x:v>92</x:v>
      </x:c>
      <x:c r="E358" s="15">
        <x:v>43620.4748745023</x:v>
      </x:c>
      <x:c r="F358" t="s">
        <x:v>97</x:v>
      </x:c>
      <x:c r="G358" s="6">
        <x:v>145.677698072193</x:v>
      </x:c>
      <x:c r="H358" t="s">
        <x:v>98</x:v>
      </x:c>
      <x:c r="I358" s="6">
        <x:v>22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34.839</x:v>
      </x:c>
      <x:c r="S358" s="8">
        <x:v>65828.0583473253</x:v>
      </x:c>
      <x:c r="T358" s="12">
        <x:v>31707.8652782254</x:v>
      </x:c>
      <x:c r="U358" s="12">
        <x:v>42</x:v>
      </x:c>
      <x:c r="V358" s="12">
        <x:v>47</x:v>
      </x:c>
      <x:c r="W358" s="12">
        <x:f>NA()</x:f>
      </x:c>
    </x:row>
    <x:row r="359">
      <x:c r="A359">
        <x:v>45253</x:v>
      </x:c>
      <x:c r="B359" s="1">
        <x:v>43633.7832004977</x:v>
      </x:c>
      <x:c r="C359" s="6">
        <x:v>17.8429920466667</x:v>
      </x:c>
      <x:c r="D359" s="14" t="s">
        <x:v>92</x:v>
      </x:c>
      <x:c r="E359" s="15">
        <x:v>43620.4748745023</x:v>
      </x:c>
      <x:c r="F359" t="s">
        <x:v>97</x:v>
      </x:c>
      <x:c r="G359" s="6">
        <x:v>145.530342384766</x:v>
      </x:c>
      <x:c r="H359" t="s">
        <x:v>98</x:v>
      </x:c>
      <x:c r="I359" s="6">
        <x:v>22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34.851</x:v>
      </x:c>
      <x:c r="S359" s="8">
        <x:v>65850.9811641425</x:v>
      </x:c>
      <x:c r="T359" s="12">
        <x:v>31705.5579985327</x:v>
      </x:c>
      <x:c r="U359" s="12">
        <x:v>42</x:v>
      </x:c>
      <x:c r="V359" s="12">
        <x:v>47</x:v>
      </x:c>
      <x:c r="W359" s="12">
        <x:f>NA()</x:f>
      </x:c>
    </x:row>
    <x:row r="360">
      <x:c r="A360">
        <x:v>45257</x:v>
      </x:c>
      <x:c r="B360" s="1">
        <x:v>43633.7832352662</x:v>
      </x:c>
      <x:c r="C360" s="6">
        <x:v>17.893074055</x:v>
      </x:c>
      <x:c r="D360" s="14" t="s">
        <x:v>92</x:v>
      </x:c>
      <x:c r="E360" s="15">
        <x:v>43620.4748745023</x:v>
      </x:c>
      <x:c r="F360" t="s">
        <x:v>97</x:v>
      </x:c>
      <x:c r="G360" s="6">
        <x:v>145.46899103035</x:v>
      </x:c>
      <x:c r="H360" t="s">
        <x:v>98</x:v>
      </x:c>
      <x:c r="I360" s="6">
        <x:v>22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34.856</x:v>
      </x:c>
      <x:c r="S360" s="8">
        <x:v>65868.0884924186</x:v>
      </x:c>
      <x:c r="T360" s="12">
        <x:v>31710.7783924867</x:v>
      </x:c>
      <x:c r="U360" s="12">
        <x:v>42</x:v>
      </x:c>
      <x:c r="V360" s="12">
        <x:v>47</x:v>
      </x:c>
      <x:c r="W360" s="12">
        <x:f>NA()</x:f>
      </x:c>
    </x:row>
    <x:row r="361">
      <x:c r="A361">
        <x:v>45262</x:v>
      </x:c>
      <x:c r="B361" s="1">
        <x:v>43633.7832701042</x:v>
      </x:c>
      <x:c r="C361" s="6">
        <x:v>17.9432061216667</x:v>
      </x:c>
      <x:c r="D361" s="14" t="s">
        <x:v>92</x:v>
      </x:c>
      <x:c r="E361" s="15">
        <x:v>43620.4748745023</x:v>
      </x:c>
      <x:c r="F361" t="s">
        <x:v>97</x:v>
      </x:c>
      <x:c r="G361" s="6">
        <x:v>145.432193434455</x:v>
      </x:c>
      <x:c r="H361" t="s">
        <x:v>98</x:v>
      </x:c>
      <x:c r="I361" s="6">
        <x:v>22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34.859</x:v>
      </x:c>
      <x:c r="S361" s="8">
        <x:v>65883.6957076967</x:v>
      </x:c>
      <x:c r="T361" s="12">
        <x:v>31708.0162136132</x:v>
      </x:c>
      <x:c r="U361" s="12">
        <x:v>42</x:v>
      </x:c>
      <x:c r="V361" s="12">
        <x:v>47</x:v>
      </x:c>
      <x:c r="W361" s="12">
        <x:f>NA()</x:f>
      </x:c>
    </x:row>
    <x:row r="362">
      <x:c r="A362">
        <x:v>45264</x:v>
      </x:c>
      <x:c r="B362" s="1">
        <x:v>43633.7833048611</x:v>
      </x:c>
      <x:c r="C362" s="6">
        <x:v>17.9932822016667</x:v>
      </x:c>
      <x:c r="D362" s="14" t="s">
        <x:v>92</x:v>
      </x:c>
      <x:c r="E362" s="15">
        <x:v>43620.4748745023</x:v>
      </x:c>
      <x:c r="F362" t="s">
        <x:v>97</x:v>
      </x:c>
      <x:c r="G362" s="6">
        <x:v>145.199371924809</x:v>
      </x:c>
      <x:c r="H362" t="s">
        <x:v>98</x:v>
      </x:c>
      <x:c r="I362" s="6">
        <x:v>22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34.878</x:v>
      </x:c>
      <x:c r="S362" s="8">
        <x:v>65895.6327359456</x:v>
      </x:c>
      <x:c r="T362" s="12">
        <x:v>31707.7433901671</x:v>
      </x:c>
      <x:c r="U362" s="12">
        <x:v>42</x:v>
      </x:c>
      <x:c r="V362" s="12">
        <x:v>47</x:v>
      </x:c>
      <x:c r="W362" s="12">
        <x:f>NA()</x:f>
      </x:c>
    </x:row>
    <x:row r="363">
      <x:c r="A363">
        <x:v>45270</x:v>
      </x:c>
      <x:c r="B363" s="1">
        <x:v>43633.7833396643</x:v>
      </x:c>
      <x:c r="C363" s="6">
        <x:v>18.043371165</x:v>
      </x:c>
      <x:c r="D363" s="14" t="s">
        <x:v>92</x:v>
      </x:c>
      <x:c r="E363" s="15">
        <x:v>43620.4748745023</x:v>
      </x:c>
      <x:c r="F363" t="s">
        <x:v>97</x:v>
      </x:c>
      <x:c r="G363" s="6">
        <x:v>145.138169040611</x:v>
      </x:c>
      <x:c r="H363" t="s">
        <x:v>98</x:v>
      </x:c>
      <x:c r="I363" s="6">
        <x:v>22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34.883</x:v>
      </x:c>
      <x:c r="S363" s="8">
        <x:v>65922.2005589905</x:v>
      </x:c>
      <x:c r="T363" s="12">
        <x:v>31707.9286738359</x:v>
      </x:c>
      <x:c r="U363" s="12">
        <x:v>42</x:v>
      </x:c>
      <x:c r="V363" s="12">
        <x:v>47</x:v>
      </x:c>
      <x:c r="W363" s="12">
        <x:f>NA()</x:f>
      </x:c>
    </x:row>
    <x:row r="364">
      <x:c r="A364">
        <x:v>45275</x:v>
      </x:c>
      <x:c r="B364" s="1">
        <x:v>43633.7833741551</x:v>
      </x:c>
      <x:c r="C364" s="6">
        <x:v>18.0930621666667</x:v>
      </x:c>
      <x:c r="D364" s="14" t="s">
        <x:v>92</x:v>
      </x:c>
      <x:c r="E364" s="15">
        <x:v>43620.4748745023</x:v>
      </x:c>
      <x:c r="F364" t="s">
        <x:v>97</x:v>
      </x:c>
      <x:c r="G364" s="6">
        <x:v>145.113695570855</x:v>
      </x:c>
      <x:c r="H364" t="s">
        <x:v>98</x:v>
      </x:c>
      <x:c r="I364" s="6">
        <x:v>22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34.885</x:v>
      </x:c>
      <x:c r="S364" s="8">
        <x:v>65939.7934712324</x:v>
      </x:c>
      <x:c r="T364" s="12">
        <x:v>31708.0749802311</x:v>
      </x:c>
      <x:c r="U364" s="12">
        <x:v>42</x:v>
      </x:c>
      <x:c r="V364" s="12">
        <x:v>47</x:v>
      </x:c>
      <x:c r="W364" s="12">
        <x:f>NA()</x:f>
      </x:c>
    </x:row>
    <x:row r="365">
      <x:c r="A365">
        <x:v>45279</x:v>
      </x:c>
      <x:c r="B365" s="1">
        <x:v>43633.7834091435</x:v>
      </x:c>
      <x:c r="C365" s="6">
        <x:v>18.143449315</x:v>
      </x:c>
      <x:c r="D365" s="14" t="s">
        <x:v>92</x:v>
      </x:c>
      <x:c r="E365" s="15">
        <x:v>43620.4748745023</x:v>
      </x:c>
      <x:c r="F365" t="s">
        <x:v>97</x:v>
      </x:c>
      <x:c r="G365" s="6">
        <x:v>144.869202094624</x:v>
      </x:c>
      <x:c r="H365" t="s">
        <x:v>98</x:v>
      </x:c>
      <x:c r="I365" s="6">
        <x:v>22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34.905</x:v>
      </x:c>
      <x:c r="S365" s="8">
        <x:v>65953.6059034973</x:v>
      </x:c>
      <x:c r="T365" s="12">
        <x:v>31702.9414035228</x:v>
      </x:c>
      <x:c r="U365" s="12">
        <x:v>42</x:v>
      </x:c>
      <x:c r="V365" s="12">
        <x:v>47</x:v>
      </x:c>
      <x:c r="W365" s="12">
        <x:f>NA()</x:f>
      </x:c>
    </x:row>
    <x:row r="366">
      <x:c r="A366">
        <x:v>45280</x:v>
      </x:c>
      <x:c r="B366" s="1">
        <x:v>43633.7834434375</x:v>
      </x:c>
      <x:c r="C366" s="6">
        <x:v>18.1928413883333</x:v>
      </x:c>
      <x:c r="D366" s="14" t="s">
        <x:v>92</x:v>
      </x:c>
      <x:c r="E366" s="15">
        <x:v>43620.4748745023</x:v>
      </x:c>
      <x:c r="F366" t="s">
        <x:v>97</x:v>
      </x:c>
      <x:c r="G366" s="6">
        <x:v>145.015845572335</x:v>
      </x:c>
      <x:c r="H366" t="s">
        <x:v>98</x:v>
      </x:c>
      <x:c r="I366" s="6">
        <x:v>22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34.893</x:v>
      </x:c>
      <x:c r="S366" s="8">
        <x:v>65976.2085960846</x:v>
      </x:c>
      <x:c r="T366" s="12">
        <x:v>31703.1775821957</x:v>
      </x:c>
      <x:c r="U366" s="12">
        <x:v>42</x:v>
      </x:c>
      <x:c r="V366" s="12">
        <x:v>47</x:v>
      </x:c>
      <x:c r="W366" s="12">
        <x:f>NA()</x:f>
      </x:c>
    </x:row>
    <x:row r="367">
      <x:c r="A367">
        <x:v>45285</x:v>
      </x:c>
      <x:c r="B367" s="1">
        <x:v>43633.783478206</x:v>
      </x:c>
      <x:c r="C367" s="6">
        <x:v>18.2429272283333</x:v>
      </x:c>
      <x:c r="D367" s="14" t="s">
        <x:v>92</x:v>
      </x:c>
      <x:c r="E367" s="15">
        <x:v>43620.4748745023</x:v>
      </x:c>
      <x:c r="F367" t="s">
        <x:v>97</x:v>
      </x:c>
      <x:c r="G367" s="6">
        <x:v>144.710516180834</x:v>
      </x:c>
      <x:c r="H367" t="s">
        <x:v>98</x:v>
      </x:c>
      <x:c r="I367" s="6">
        <x:v>22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34.918</x:v>
      </x:c>
      <x:c r="S367" s="8">
        <x:v>65976.0920389577</x:v>
      </x:c>
      <x:c r="T367" s="12">
        <x:v>31710.3019040228</x:v>
      </x:c>
      <x:c r="U367" s="12">
        <x:v>42</x:v>
      </x:c>
      <x:c r="V367" s="12">
        <x:v>47</x:v>
      </x:c>
      <x:c r="W367" s="12">
        <x:f>NA()</x:f>
      </x:c>
    </x:row>
    <x:row r="368">
      <x:c r="A368">
        <x:v>45289</x:v>
      </x:c>
      <x:c r="B368" s="1">
        <x:v>43633.7835129977</x:v>
      </x:c>
      <x:c r="C368" s="6">
        <x:v>18.2930003483333</x:v>
      </x:c>
      <x:c r="D368" s="14" t="s">
        <x:v>92</x:v>
      </x:c>
      <x:c r="E368" s="15">
        <x:v>43620.4748745023</x:v>
      </x:c>
      <x:c r="F368" t="s">
        <x:v>97</x:v>
      </x:c>
      <x:c r="G368" s="6">
        <x:v>144.771527353267</x:v>
      </x:c>
      <x:c r="H368" t="s">
        <x:v>98</x:v>
      </x:c>
      <x:c r="I368" s="6">
        <x:v>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34.913</x:v>
      </x:c>
      <x:c r="S368" s="8">
        <x:v>66005.760657649</x:v>
      </x:c>
      <x:c r="T368" s="12">
        <x:v>31705.1976708205</x:v>
      </x:c>
      <x:c r="U368" s="12">
        <x:v>42</x:v>
      </x:c>
      <x:c r="V368" s="12">
        <x:v>47</x:v>
      </x:c>
      <x:c r="W368" s="12">
        <x:f>NA()</x:f>
      </x:c>
    </x:row>
    <x:row r="369">
      <x:c r="A369">
        <x:v>45295</x:v>
      </x:c>
      <x:c r="B369" s="1">
        <x:v>43633.7835478009</x:v>
      </x:c>
      <x:c r="C369" s="6">
        <x:v>18.34314546</x:v>
      </x:c>
      <x:c r="D369" s="14" t="s">
        <x:v>92</x:v>
      </x:c>
      <x:c r="E369" s="15">
        <x:v>43620.4748745023</x:v>
      </x:c>
      <x:c r="F369" t="s">
        <x:v>97</x:v>
      </x:c>
      <x:c r="G369" s="6">
        <x:v>144.66172691306</x:v>
      </x:c>
      <x:c r="H369" t="s">
        <x:v>98</x:v>
      </x:c>
      <x:c r="I369" s="6">
        <x:v>22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34.922</x:v>
      </x:c>
      <x:c r="S369" s="8">
        <x:v>66015.4922333599</x:v>
      </x:c>
      <x:c r="T369" s="12">
        <x:v>31709.1777805783</x:v>
      </x:c>
      <x:c r="U369" s="12">
        <x:v>42</x:v>
      </x:c>
      <x:c r="V369" s="12">
        <x:v>47</x:v>
      </x:c>
      <x:c r="W369" s="12">
        <x:f>NA()</x:f>
      </x:c>
    </x:row>
    <x:row r="370">
      <x:c r="A370">
        <x:v>45296</x:v>
      </x:c>
      <x:c r="B370" s="1">
        <x:v>43633.7835822569</x:v>
      </x:c>
      <x:c r="C370" s="6">
        <x:v>18.3927127883333</x:v>
      </x:c>
      <x:c r="D370" s="14" t="s">
        <x:v>92</x:v>
      </x:c>
      <x:c r="E370" s="15">
        <x:v>43620.4748745023</x:v>
      </x:c>
      <x:c r="F370" t="s">
        <x:v>97</x:v>
      </x:c>
      <x:c r="G370" s="6">
        <x:v>144.625146430724</x:v>
      </x:c>
      <x:c r="H370" t="s">
        <x:v>98</x:v>
      </x:c>
      <x:c r="I370" s="6">
        <x:v>22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34.925</x:v>
      </x:c>
      <x:c r="S370" s="8">
        <x:v>66040.0131301172</x:v>
      </x:c>
      <x:c r="T370" s="12">
        <x:v>31703.5740205364</x:v>
      </x:c>
      <x:c r="U370" s="12">
        <x:v>42</x:v>
      </x:c>
      <x:c r="V370" s="12">
        <x:v>47</x:v>
      </x:c>
      <x:c r="W370" s="12">
        <x:f>NA()</x:f>
      </x:c>
    </x:row>
    <x:row r="371">
      <x:c r="A371">
        <x:v>45300</x:v>
      </x:c>
      <x:c r="B371" s="1">
        <x:v>43633.7836169792</x:v>
      </x:c>
      <x:c r="C371" s="6">
        <x:v>18.4427558383333</x:v>
      </x:c>
      <x:c r="D371" s="14" t="s">
        <x:v>92</x:v>
      </x:c>
      <x:c r="E371" s="15">
        <x:v>43620.4748745023</x:v>
      </x:c>
      <x:c r="F371" t="s">
        <x:v>97</x:v>
      </x:c>
      <x:c r="G371" s="6">
        <x:v>144.430216385074</x:v>
      </x:c>
      <x:c r="H371" t="s">
        <x:v>98</x:v>
      </x:c>
      <x:c r="I371" s="6">
        <x:v>22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34.941</x:v>
      </x:c>
      <x:c r="S371" s="8">
        <x:v>66052.0631307127</x:v>
      </x:c>
      <x:c r="T371" s="12">
        <x:v>31702.4378083487</x:v>
      </x:c>
      <x:c r="U371" s="12">
        <x:v>42</x:v>
      </x:c>
      <x:c r="V371" s="12">
        <x:v>47</x:v>
      </x:c>
      <x:c r="W371" s="12">
        <x:f>NA()</x:f>
      </x:c>
    </x:row>
    <x:row r="372">
      <x:c r="A372">
        <x:v>45306</x:v>
      </x:c>
      <x:c r="B372" s="1">
        <x:v>43633.7836519676</x:v>
      </x:c>
      <x:c r="C372" s="6">
        <x:v>18.4931444866667</x:v>
      </x:c>
      <x:c r="D372" s="14" t="s">
        <x:v>92</x:v>
      </x:c>
      <x:c r="E372" s="15">
        <x:v>43620.4748745023</x:v>
      </x:c>
      <x:c r="F372" t="s">
        <x:v>97</x:v>
      </x:c>
      <x:c r="G372" s="6">
        <x:v>144.284201931934</x:v>
      </x:c>
      <x:c r="H372" t="s">
        <x:v>98</x:v>
      </x:c>
      <x:c r="I372" s="6">
        <x:v>22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34.953</x:v>
      </x:c>
      <x:c r="S372" s="8">
        <x:v>66077.7352758245</x:v>
      </x:c>
      <x:c r="T372" s="12">
        <x:v>31705.7824369619</x:v>
      </x:c>
      <x:c r="U372" s="12">
        <x:v>42</x:v>
      </x:c>
      <x:c r="V372" s="12">
        <x:v>47</x:v>
      </x:c>
      <x:c r="W372" s="12">
        <x:f>NA()</x:f>
      </x:c>
    </x:row>
    <x:row r="373">
      <x:c r="A373">
        <x:v>45308</x:v>
      </x:c>
      <x:c r="B373" s="1">
        <x:v>43633.7836867245</x:v>
      </x:c>
      <x:c r="C373" s="6">
        <x:v>18.54318976</x:v>
      </x:c>
      <x:c r="D373" s="14" t="s">
        <x:v>92</x:v>
      </x:c>
      <x:c r="E373" s="15">
        <x:v>43620.4748745023</x:v>
      </x:c>
      <x:c r="F373" t="s">
        <x:v>97</x:v>
      </x:c>
      <x:c r="G373" s="6">
        <x:v>144.27204113573</x:v>
      </x:c>
      <x:c r="H373" t="s">
        <x:v>98</x:v>
      </x:c>
      <x:c r="I373" s="6">
        <x:v>22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34.954</x:v>
      </x:c>
      <x:c r="S373" s="8">
        <x:v>66088.5067207065</x:v>
      </x:c>
      <x:c r="T373" s="12">
        <x:v>31706.0574594934</x:v>
      </x:c>
      <x:c r="U373" s="12">
        <x:v>42</x:v>
      </x:c>
      <x:c r="V373" s="12">
        <x:v>47</x:v>
      </x:c>
      <x:c r="W373" s="12">
        <x:f>NA()</x:f>
      </x:c>
    </x:row>
    <x:row r="374">
      <x:c r="A374">
        <x:v>45314</x:v>
      </x:c>
      <x:c r="B374" s="1">
        <x:v>43633.7837214931</x:v>
      </x:c>
      <x:c r="C374" s="6">
        <x:v>18.5932455566667</x:v>
      </x:c>
      <x:c r="D374" s="14" t="s">
        <x:v>92</x:v>
      </x:c>
      <x:c r="E374" s="15">
        <x:v>43620.4748745023</x:v>
      </x:c>
      <x:c r="F374" t="s">
        <x:v>97</x:v>
      </x:c>
      <x:c r="G374" s="6">
        <x:v>144.211253469073</x:v>
      </x:c>
      <x:c r="H374" t="s">
        <x:v>98</x:v>
      </x:c>
      <x:c r="I374" s="6">
        <x:v>22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34.959</x:v>
      </x:c>
      <x:c r="S374" s="8">
        <x:v>66101.4670159549</x:v>
      </x:c>
      <x:c r="T374" s="12">
        <x:v>31707.8232489053</x:v>
      </x:c>
      <x:c r="U374" s="12">
        <x:v>42</x:v>
      </x:c>
      <x:c r="V374" s="12">
        <x:v>47</x:v>
      </x:c>
      <x:c r="W374" s="12">
        <x:f>NA()</x:f>
      </x:c>
    </x:row>
    <x:row r="375">
      <x:c r="A375">
        <x:v>45318</x:v>
      </x:c>
      <x:c r="B375" s="1">
        <x:v>43633.7837559028</x:v>
      </x:c>
      <x:c r="C375" s="6">
        <x:v>18.6427827066667</x:v>
      </x:c>
      <x:c r="D375" s="14" t="s">
        <x:v>92</x:v>
      </x:c>
      <x:c r="E375" s="15">
        <x:v>43620.4748745023</x:v>
      </x:c>
      <x:c r="F375" t="s">
        <x:v>97</x:v>
      </x:c>
      <x:c r="G375" s="6">
        <x:v>144.114049725724</x:v>
      </x:c>
      <x:c r="H375" t="s">
        <x:v>98</x:v>
      </x:c>
      <x:c r="I375" s="6">
        <x:v>22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34.967</x:v>
      </x:c>
      <x:c r="S375" s="8">
        <x:v>66121.3986865225</x:v>
      </x:c>
      <x:c r="T375" s="12">
        <x:v>31708.9045936903</x:v>
      </x:c>
      <x:c r="U375" s="12">
        <x:v>42</x:v>
      </x:c>
      <x:c r="V375" s="12">
        <x:v>47</x:v>
      </x:c>
      <x:c r="W375" s="12">
        <x:f>NA()</x:f>
      </x:c>
    </x:row>
    <x:row r="376">
      <x:c r="A376">
        <x:v>45320</x:v>
      </x:c>
      <x:c r="B376" s="1">
        <x:v>43633.783790625</x:v>
      </x:c>
      <x:c r="C376" s="6">
        <x:v>18.692807585</x:v>
      </x:c>
      <x:c r="D376" s="14" t="s">
        <x:v>92</x:v>
      </x:c>
      <x:c r="E376" s="15">
        <x:v>43620.4748745023</x:v>
      </x:c>
      <x:c r="F376" t="s">
        <x:v>97</x:v>
      </x:c>
      <x:c r="G376" s="6">
        <x:v>143.931979992411</x:v>
      </x:c>
      <x:c r="H376" t="s">
        <x:v>98</x:v>
      </x:c>
      <x:c r="I376" s="6">
        <x:v>22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34.982</x:v>
      </x:c>
      <x:c r="S376" s="8">
        <x:v>66132.2060941324</x:v>
      </x:c>
      <x:c r="T376" s="12">
        <x:v>31701.9926540346</x:v>
      </x:c>
      <x:c r="U376" s="12">
        <x:v>42</x:v>
      </x:c>
      <x:c r="V376" s="12">
        <x:v>47</x:v>
      </x:c>
      <x:c r="W376" s="12">
        <x:f>NA()</x:f>
      </x:c>
    </x:row>
    <x:row r="377">
      <x:c r="A377">
        <x:v>45327</x:v>
      </x:c>
      <x:c r="B377" s="1">
        <x:v>43633.7838254282</x:v>
      </x:c>
      <x:c r="C377" s="6">
        <x:v>18.7428826166667</x:v>
      </x:c>
      <x:c r="D377" s="14" t="s">
        <x:v>92</x:v>
      </x:c>
      <x:c r="E377" s="15">
        <x:v>43620.4748745023</x:v>
      </x:c>
      <x:c r="F377" t="s">
        <x:v>97</x:v>
      </x:c>
      <x:c r="G377" s="6">
        <x:v>143.968374412604</x:v>
      </x:c>
      <x:c r="H377" t="s">
        <x:v>98</x:v>
      </x:c>
      <x:c r="I377" s="6">
        <x:v>22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34.979</x:v>
      </x:c>
      <x:c r="S377" s="8">
        <x:v>66154.7058369044</x:v>
      </x:c>
      <x:c r="T377" s="12">
        <x:v>31710.7804124303</x:v>
      </x:c>
      <x:c r="U377" s="12">
        <x:v>42</x:v>
      </x:c>
      <x:c r="V377" s="12">
        <x:v>47</x:v>
      </x:c>
      <x:c r="W377" s="12">
        <x:f>NA()</x:f>
      </x:c>
    </x:row>
    <x:row r="378">
      <x:c r="A378">
        <x:v>45328</x:v>
      </x:c>
      <x:c r="B378" s="1">
        <x:v>43633.7838601505</x:v>
      </x:c>
      <x:c r="C378" s="6">
        <x:v>18.7928980166667</x:v>
      </x:c>
      <x:c r="D378" s="14" t="s">
        <x:v>92</x:v>
      </x:c>
      <x:c r="E378" s="15">
        <x:v>43620.4748745023</x:v>
      </x:c>
      <x:c r="F378" t="s">
        <x:v>97</x:v>
      </x:c>
      <x:c r="G378" s="6">
        <x:v>143.931979992411</x:v>
      </x:c>
      <x:c r="H378" t="s">
        <x:v>98</x:v>
      </x:c>
      <x:c r="I378" s="6">
        <x:v>22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34.982</x:v>
      </x:c>
      <x:c r="S378" s="8">
        <x:v>66167.5483166073</x:v>
      </x:c>
      <x:c r="T378" s="12">
        <x:v>31713.7389187806</x:v>
      </x:c>
      <x:c r="U378" s="12">
        <x:v>42</x:v>
      </x:c>
      <x:c r="V378" s="12">
        <x:v>47</x:v>
      </x:c>
      <x:c r="W378" s="12">
        <x:f>NA()</x:f>
      </x:c>
    </x:row>
    <x:row r="379">
      <x:c r="A379">
        <x:v>45333</x:v>
      </x:c>
      <x:c r="B379" s="1">
        <x:v>43633.7838949074</x:v>
      </x:c>
      <x:c r="C379" s="6">
        <x:v>18.8429711</x:v>
      </x:c>
      <x:c r="D379" s="14" t="s">
        <x:v>92</x:v>
      </x:c>
      <x:c r="E379" s="15">
        <x:v>43620.4748745023</x:v>
      </x:c>
      <x:c r="F379" t="s">
        <x:v>97</x:v>
      </x:c>
      <x:c r="G379" s="6">
        <x:v>143.919850687168</x:v>
      </x:c>
      <x:c r="H379" t="s">
        <x:v>98</x:v>
      </x:c>
      <x:c r="I379" s="6">
        <x:v>22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34.983</x:v>
      </x:c>
      <x:c r="S379" s="8">
        <x:v>66190.2795480767</x:v>
      </x:c>
      <x:c r="T379" s="12">
        <x:v>31708.353514219</x:v>
      </x:c>
      <x:c r="U379" s="12">
        <x:v>42</x:v>
      </x:c>
      <x:c r="V379" s="12">
        <x:v>47</x:v>
      </x:c>
      <x:c r="W379" s="12">
        <x:f>NA()</x:f>
      </x:c>
    </x:row>
    <x:row r="380">
      <x:c r="A380">
        <x:v>45337</x:v>
      </x:c>
      <x:c r="B380" s="1">
        <x:v>43633.7839297454</x:v>
      </x:c>
      <x:c r="C380" s="6">
        <x:v>18.893105215</x:v>
      </x:c>
      <x:c r="D380" s="14" t="s">
        <x:v>92</x:v>
      </x:c>
      <x:c r="E380" s="15">
        <x:v>43620.4748745023</x:v>
      </x:c>
      <x:c r="F380" t="s">
        <x:v>97</x:v>
      </x:c>
      <x:c r="G380" s="6">
        <x:v>143.786499833689</x:v>
      </x:c>
      <x:c r="H380" t="s">
        <x:v>98</x:v>
      </x:c>
      <x:c r="I380" s="6">
        <x:v>22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34.994</x:v>
      </x:c>
      <x:c r="S380" s="8">
        <x:v>66192.2022706408</x:v>
      </x:c>
      <x:c r="T380" s="12">
        <x:v>31712.5741542612</x:v>
      </x:c>
      <x:c r="U380" s="12">
        <x:v>42</x:v>
      </x:c>
      <x:c r="V380" s="12">
        <x:v>47</x:v>
      </x:c>
      <x:c r="W380" s="12">
        <x:f>NA()</x:f>
      </x:c>
    </x:row>
    <x:row r="381">
      <x:c r="A381">
        <x:v>45342</x:v>
      </x:c>
      <x:c r="B381" s="1">
        <x:v>43633.7839645833</x:v>
      </x:c>
      <x:c r="C381" s="6">
        <x:v>18.9432772733333</x:v>
      </x:c>
      <x:c r="D381" s="14" t="s">
        <x:v>92</x:v>
      </x:c>
      <x:c r="E381" s="15">
        <x:v>43620.4748745023</x:v>
      </x:c>
      <x:c r="F381" t="s">
        <x:v>97</x:v>
      </x:c>
      <x:c r="G381" s="6">
        <x:v>143.713818216151</x:v>
      </x:c>
      <x:c r="H381" t="s">
        <x:v>98</x:v>
      </x:c>
      <x:c r="I381" s="6">
        <x:v>22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</x:v>
      </x:c>
      <x:c r="S381" s="8">
        <x:v>66214.7063912687</x:v>
      </x:c>
      <x:c r="T381" s="12">
        <x:v>31704.9476137698</x:v>
      </x:c>
      <x:c r="U381" s="12">
        <x:v>42</x:v>
      </x:c>
      <x:c r="V381" s="12">
        <x:v>47</x:v>
      </x:c>
      <x:c r="W381" s="12">
        <x:f>NA()</x:f>
      </x:c>
    </x:row>
    <x:row r="382">
      <x:c r="A382">
        <x:v>45344</x:v>
      </x:c>
      <x:c r="B382" s="1">
        <x:v>43633.7839991551</x:v>
      </x:c>
      <x:c r="C382" s="6">
        <x:v>18.993075485</x:v>
      </x:c>
      <x:c r="D382" s="14" t="s">
        <x:v>92</x:v>
      </x:c>
      <x:c r="E382" s="15">
        <x:v>43620.4748745023</x:v>
      </x:c>
      <x:c r="F382" t="s">
        <x:v>97</x:v>
      </x:c>
      <x:c r="G382" s="6">
        <x:v>143.568571758025</x:v>
      </x:c>
      <x:c r="H382" t="s">
        <x:v>98</x:v>
      </x:c>
      <x:c r="I382" s="6">
        <x:v>22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35.012</x:v>
      </x:c>
      <x:c r="S382" s="8">
        <x:v>66232.5318118662</x:v>
      </x:c>
      <x:c r="T382" s="12">
        <x:v>31705.3787232784</x:v>
      </x:c>
      <x:c r="U382" s="12">
        <x:v>42</x:v>
      </x:c>
      <x:c r="V382" s="12">
        <x:v>47</x:v>
      </x:c>
      <x:c r="W382" s="12">
        <x:f>NA()</x:f>
      </x:c>
    </x:row>
    <x:row r="383">
      <x:c r="A383">
        <x:v>45348</x:v>
      </x:c>
      <x:c r="B383" s="1">
        <x:v>43633.7840341782</x:v>
      </x:c>
      <x:c r="C383" s="6">
        <x:v>19.0434899116667</x:v>
      </x:c>
      <x:c r="D383" s="14" t="s">
        <x:v>92</x:v>
      </x:c>
      <x:c r="E383" s="15">
        <x:v>43620.4748745023</x:v>
      </x:c>
      <x:c r="F383" t="s">
        <x:v>97</x:v>
      </x:c>
      <x:c r="G383" s="6">
        <x:v>143.411396906734</x:v>
      </x:c>
      <x:c r="H383" t="s">
        <x:v>98</x:v>
      </x:c>
      <x:c r="I383" s="6">
        <x:v>22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35.025</x:v>
      </x:c>
      <x:c r="S383" s="8">
        <x:v>66242.6450473839</x:v>
      </x:c>
      <x:c r="T383" s="12">
        <x:v>31705.8608012175</x:v>
      </x:c>
      <x:c r="U383" s="12">
        <x:v>42</x:v>
      </x:c>
      <x:c r="V383" s="12">
        <x:v>47</x:v>
      </x:c>
      <x:c r="W383" s="12">
        <x:f>NA()</x:f>
      </x:c>
    </x:row>
    <x:row r="384">
      <x:c r="A384">
        <x:v>45355</x:v>
      </x:c>
      <x:c r="B384" s="1">
        <x:v>43633.7840684028</x:v>
      </x:c>
      <x:c r="C384" s="6">
        <x:v>19.0927859133333</x:v>
      </x:c>
      <x:c r="D384" s="14" t="s">
        <x:v>92</x:v>
      </x:c>
      <x:c r="E384" s="15">
        <x:v>43620.4748745023</x:v>
      </x:c>
      <x:c r="F384" t="s">
        <x:v>97</x:v>
      </x:c>
      <x:c r="G384" s="6">
        <x:v>143.423480807212</x:v>
      </x:c>
      <x:c r="H384" t="s">
        <x:v>98</x:v>
      </x:c>
      <x:c r="I384" s="6">
        <x:v>22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35.024</x:v>
      </x:c>
      <x:c r="S384" s="8">
        <x:v>66247.9382085436</x:v>
      </x:c>
      <x:c r="T384" s="12">
        <x:v>31700.2100211743</x:v>
      </x:c>
      <x:c r="U384" s="12">
        <x:v>42</x:v>
      </x:c>
      <x:c r="V384" s="12">
        <x:v>47</x:v>
      </x:c>
      <x:c r="W384" s="12">
        <x:f>NA()</x:f>
      </x:c>
    </x:row>
    <x:row r="385">
      <x:c r="A385">
        <x:v>45357</x:v>
      </x:c>
      <x:c r="B385" s="1">
        <x:v>43633.7841033912</x:v>
      </x:c>
      <x:c r="C385" s="6">
        <x:v>19.14315868</x:v>
      </x:c>
      <x:c r="D385" s="14" t="s">
        <x:v>92</x:v>
      </x:c>
      <x:c r="E385" s="15">
        <x:v>43620.4748745023</x:v>
      </x:c>
      <x:c r="F385" t="s">
        <x:v>97</x:v>
      </x:c>
      <x:c r="G385" s="6">
        <x:v>143.411396906734</x:v>
      </x:c>
      <x:c r="H385" t="s">
        <x:v>98</x:v>
      </x:c>
      <x:c r="I385" s="6">
        <x:v>22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35.025</x:v>
      </x:c>
      <x:c r="S385" s="8">
        <x:v>66269.1102284242</x:v>
      </x:c>
      <x:c r="T385" s="12">
        <x:v>31706.2143215505</x:v>
      </x:c>
      <x:c r="U385" s="12">
        <x:v>42</x:v>
      </x:c>
      <x:c r="V385" s="12">
        <x:v>47</x:v>
      </x:c>
      <x:c r="W385" s="12">
        <x:f>NA()</x:f>
      </x:c>
    </x:row>
    <x:row r="386">
      <x:c r="A386">
        <x:v>45363</x:v>
      </x:c>
      <x:c r="B386" s="1">
        <x:v>43633.7841378472</x:v>
      </x:c>
      <x:c r="C386" s="6">
        <x:v>19.1927774633333</x:v>
      </x:c>
      <x:c r="D386" s="14" t="s">
        <x:v>92</x:v>
      </x:c>
      <x:c r="E386" s="15">
        <x:v>43620.4748745023</x:v>
      </x:c>
      <x:c r="F386" t="s">
        <x:v>97</x:v>
      </x:c>
      <x:c r="G386" s="6">
        <x:v>143.266474158157</x:v>
      </x:c>
      <x:c r="H386" t="s">
        <x:v>98</x:v>
      </x:c>
      <x:c r="I386" s="6">
        <x:v>22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35.037</x:v>
      </x:c>
      <x:c r="S386" s="8">
        <x:v>66290.9689131678</x:v>
      </x:c>
      <x:c r="T386" s="12">
        <x:v>31709.2196078292</x:v>
      </x:c>
      <x:c r="U386" s="12">
        <x:v>42</x:v>
      </x:c>
      <x:c r="V386" s="12">
        <x:v>47</x:v>
      </x:c>
      <x:c r="W386" s="12">
        <x:f>NA()</x:f>
      </x:c>
    </x:row>
    <x:row r="387">
      <x:c r="A387">
        <x:v>45367</x:v>
      </x:c>
      <x:c r="B387" s="1">
        <x:v>43633.7841728009</x:v>
      </x:c>
      <x:c r="C387" s="6">
        <x:v>19.2430989833333</x:v>
      </x:c>
      <x:c r="D387" s="14" t="s">
        <x:v>92</x:v>
      </x:c>
      <x:c r="E387" s="15">
        <x:v>43620.4748745023</x:v>
      </x:c>
      <x:c r="F387" t="s">
        <x:v>97</x:v>
      </x:c>
      <x:c r="G387" s="6">
        <x:v>143.387232340098</x:v>
      </x:c>
      <x:c r="H387" t="s">
        <x:v>98</x:v>
      </x:c>
      <x:c r="I387" s="6">
        <x:v>22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35.027</x:v>
      </x:c>
      <x:c r="S387" s="8">
        <x:v>66296.5694992243</x:v>
      </x:c>
      <x:c r="T387" s="12">
        <x:v>31701.0924159545</x:v>
      </x:c>
      <x:c r="U387" s="12">
        <x:v>42</x:v>
      </x:c>
      <x:c r="V387" s="12">
        <x:v>47</x:v>
      </x:c>
      <x:c r="W387" s="12">
        <x:f>NA()</x:f>
      </x:c>
    </x:row>
    <x:row r="388">
      <x:c r="A388">
        <x:v>45370</x:v>
      </x:c>
      <x:c r="B388" s="1">
        <x:v>43633.7842076389</x:v>
      </x:c>
      <x:c r="C388" s="6">
        <x:v>19.293283935</x:v>
      </x:c>
      <x:c r="D388" s="14" t="s">
        <x:v>92</x:v>
      </x:c>
      <x:c r="E388" s="15">
        <x:v>43620.4748745023</x:v>
      </x:c>
      <x:c r="F388" t="s">
        <x:v>97</x:v>
      </x:c>
      <x:c r="G388" s="6">
        <x:v>143.15788384158</x:v>
      </x:c>
      <x:c r="H388" t="s">
        <x:v>98</x:v>
      </x:c>
      <x:c r="I388" s="6">
        <x:v>22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35.046</x:v>
      </x:c>
      <x:c r="S388" s="8">
        <x:v>66313.7767167011</x:v>
      </x:c>
      <x:c r="T388" s="12">
        <x:v>31703.4718032963</x:v>
      </x:c>
      <x:c r="U388" s="12">
        <x:v>42</x:v>
      </x:c>
      <x:c r="V388" s="12">
        <x:v>47</x:v>
      </x:c>
      <x:c r="W388" s="12">
        <x:f>NA()</x:f>
      </x:c>
    </x:row>
    <x:row r="389">
      <x:c r="A389">
        <x:v>45375</x:v>
      </x:c>
      <x:c r="B389" s="1">
        <x:v>43633.7842424421</x:v>
      </x:c>
      <x:c r="C389" s="6">
        <x:v>19.3433635716667</x:v>
      </x:c>
      <x:c r="D389" s="14" t="s">
        <x:v>92</x:v>
      </x:c>
      <x:c r="E389" s="15">
        <x:v>43620.4748745023</x:v>
      </x:c>
      <x:c r="F389" t="s">
        <x:v>97</x:v>
      </x:c>
      <x:c r="G389" s="6">
        <x:v>143.037330085001</x:v>
      </x:c>
      <x:c r="H389" t="s">
        <x:v>98</x:v>
      </x:c>
      <x:c r="I389" s="6">
        <x:v>22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35.056</x:v>
      </x:c>
      <x:c r="S389" s="8">
        <x:v>66327.6711628071</x:v>
      </x:c>
      <x:c r="T389" s="12">
        <x:v>31708.4579648784</x:v>
      </x:c>
      <x:c r="U389" s="12">
        <x:v>42</x:v>
      </x:c>
      <x:c r="V389" s="12">
        <x:v>47</x:v>
      </x:c>
      <x:c r="W389" s="12">
        <x:f>NA()</x:f>
      </x:c>
    </x:row>
    <x:row r="390">
      <x:c r="A390">
        <x:v>45379</x:v>
      </x:c>
      <x:c r="B390" s="1">
        <x:v>43633.7842771991</x:v>
      </x:c>
      <x:c r="C390" s="6">
        <x:v>19.39344126</x:v>
      </x:c>
      <x:c r="D390" s="14" t="s">
        <x:v>92</x:v>
      </x:c>
      <x:c r="E390" s="15">
        <x:v>43620.4748745023</x:v>
      </x:c>
      <x:c r="F390" t="s">
        <x:v>97</x:v>
      </x:c>
      <x:c r="G390" s="6">
        <x:v>143.073484929179</x:v>
      </x:c>
      <x:c r="H390" t="s">
        <x:v>98</x:v>
      </x:c>
      <x:c r="I390" s="6">
        <x:v>22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35.053</x:v>
      </x:c>
      <x:c r="S390" s="8">
        <x:v>66344.6713695563</x:v>
      </x:c>
      <x:c r="T390" s="12">
        <x:v>31702.7608040557</x:v>
      </x:c>
      <x:c r="U390" s="12">
        <x:v>42</x:v>
      </x:c>
      <x:c r="V390" s="12">
        <x:v>47</x:v>
      </x:c>
      <x:c r="W390" s="12">
        <x:f>NA()</x:f>
      </x:c>
    </x:row>
    <x:row r="391">
      <x:c r="A391">
        <x:v>45383</x:v>
      </x:c>
      <x:c r="B391" s="1">
        <x:v>43633.7843117245</x:v>
      </x:c>
      <x:c r="C391" s="6">
        <x:v>19.4431900083333</x:v>
      </x:c>
      <x:c r="D391" s="14" t="s">
        <x:v>92</x:v>
      </x:c>
      <x:c r="E391" s="15">
        <x:v>43620.4748745023</x:v>
      </x:c>
      <x:c r="F391" t="s">
        <x:v>97</x:v>
      </x:c>
      <x:c r="G391" s="6">
        <x:v>142.90484499094</x:v>
      </x:c>
      <x:c r="H391" t="s">
        <x:v>98</x:v>
      </x:c>
      <x:c r="I391" s="6">
        <x:v>22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35.067</x:v>
      </x:c>
      <x:c r="S391" s="8">
        <x:v>66358.9896538445</x:v>
      </x:c>
      <x:c r="T391" s="12">
        <x:v>31698.8159695522</x:v>
      </x:c>
      <x:c r="U391" s="12">
        <x:v>42</x:v>
      </x:c>
      <x:c r="V391" s="12">
        <x:v>47</x:v>
      </x:c>
      <x:c r="W391" s="12">
        <x:f>NA()</x:f>
      </x:c>
    </x:row>
    <x:row r="392">
      <x:c r="A392">
        <x:v>45384</x:v>
      </x:c>
      <x:c r="B392" s="1">
        <x:v>43633.7843462616</x:v>
      </x:c>
      <x:c r="C392" s="6">
        <x:v>19.492910885</x:v>
      </x:c>
      <x:c r="D392" s="14" t="s">
        <x:v>92</x:v>
      </x:c>
      <x:c r="E392" s="15">
        <x:v>43620.4748745023</x:v>
      </x:c>
      <x:c r="F392" t="s">
        <x:v>97</x:v>
      </x:c>
      <x:c r="G392" s="6">
        <x:v>142.856700777171</x:v>
      </x:c>
      <x:c r="H392" t="s">
        <x:v>98</x:v>
      </x:c>
      <x:c r="I392" s="6">
        <x:v>22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35.071</x:v>
      </x:c>
      <x:c r="S392" s="8">
        <x:v>66374.2667694948</x:v>
      </x:c>
      <x:c r="T392" s="12">
        <x:v>31709.8220418793</x:v>
      </x:c>
      <x:c r="U392" s="12">
        <x:v>42</x:v>
      </x:c>
      <x:c r="V392" s="12">
        <x:v>47</x:v>
      </x:c>
      <x:c r="W392" s="12">
        <x:f>NA()</x:f>
      </x:c>
    </x:row>
    <x:row r="393">
      <x:c r="A393">
        <x:v>45389</x:v>
      </x:c>
      <x:c r="B393" s="1">
        <x:v>43633.7843810532</x:v>
      </x:c>
      <x:c r="C393" s="6">
        <x:v>19.5429977733333</x:v>
      </x:c>
      <x:c r="D393" s="14" t="s">
        <x:v>92</x:v>
      </x:c>
      <x:c r="E393" s="15">
        <x:v>43620.4748745023</x:v>
      </x:c>
      <x:c r="F393" t="s">
        <x:v>97</x:v>
      </x:c>
      <x:c r="G393" s="6">
        <x:v>142.748438992242</x:v>
      </x:c>
      <x:c r="H393" t="s">
        <x:v>98</x:v>
      </x:c>
      <x:c r="I393" s="6">
        <x:v>22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35.08</x:v>
      </x:c>
      <x:c r="S393" s="8">
        <x:v>66391.8417590698</x:v>
      </x:c>
      <x:c r="T393" s="12">
        <x:v>31704.4705698234</x:v>
      </x:c>
      <x:c r="U393" s="12">
        <x:v>42</x:v>
      </x:c>
      <x:c r="V393" s="12">
        <x:v>47</x:v>
      </x:c>
      <x:c r="W393" s="12">
        <x:f>NA()</x:f>
      </x:c>
    </x:row>
    <x:row r="394">
      <x:c r="A394">
        <x:v>45393</x:v>
      </x:c>
      <x:c r="B394" s="1">
        <x:v>43633.7844159375</x:v>
      </x:c>
      <x:c r="C394" s="6">
        <x:v>19.5932373866667</x:v>
      </x:c>
      <x:c r="D394" s="14" t="s">
        <x:v>92</x:v>
      </x:c>
      <x:c r="E394" s="15">
        <x:v>43620.4748745023</x:v>
      </x:c>
      <x:c r="F394" t="s">
        <x:v>97</x:v>
      </x:c>
      <x:c r="G394" s="6">
        <x:v>142.664295348364</x:v>
      </x:c>
      <x:c r="H394" t="s">
        <x:v>98</x:v>
      </x:c>
      <x:c r="I394" s="6">
        <x:v>22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35.087</x:v>
      </x:c>
      <x:c r="S394" s="8">
        <x:v>66405.0723644759</x:v>
      </x:c>
      <x:c r="T394" s="12">
        <x:v>31696.3377269585</x:v>
      </x:c>
      <x:c r="U394" s="12">
        <x:v>42</x:v>
      </x:c>
      <x:c r="V394" s="12">
        <x:v>47</x:v>
      </x:c>
      <x:c r="W394" s="12">
        <x:f>NA()</x:f>
      </x:c>
    </x:row>
    <x:row r="395">
      <x:c r="A395">
        <x:v>45396</x:v>
      </x:c>
      <x:c r="B395" s="1">
        <x:v>43633.7844507755</x:v>
      </x:c>
      <x:c r="C395" s="6">
        <x:v>19.643381005</x:v>
      </x:c>
      <x:c r="D395" s="14" t="s">
        <x:v>92</x:v>
      </x:c>
      <x:c r="E395" s="15">
        <x:v>43620.4748745023</x:v>
      </x:c>
      <x:c r="F395" t="s">
        <x:v>97</x:v>
      </x:c>
      <x:c r="G395" s="6">
        <x:v>142.6522791081</x:v>
      </x:c>
      <x:c r="H395" t="s">
        <x:v>98</x:v>
      </x:c>
      <x:c r="I395" s="6">
        <x:v>22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35.088</x:v>
      </x:c>
      <x:c r="S395" s="8">
        <x:v>66420.3964805118</x:v>
      </x:c>
      <x:c r="T395" s="12">
        <x:v>31702.8871874535</x:v>
      </x:c>
      <x:c r="U395" s="12">
        <x:v>42</x:v>
      </x:c>
      <x:c r="V395" s="12">
        <x:v>47</x:v>
      </x:c>
      <x:c r="W395" s="12">
        <x:f>NA()</x:f>
      </x:c>
    </x:row>
    <x:row r="396">
      <x:c r="A396">
        <x:v>45403</x:v>
      </x:c>
      <x:c r="B396" s="1">
        <x:v>43633.7844852662</x:v>
      </x:c>
      <x:c r="C396" s="6">
        <x:v>19.69303481</x:v>
      </x:c>
      <x:c r="D396" s="14" t="s">
        <x:v>92</x:v>
      </x:c>
      <x:c r="E396" s="15">
        <x:v>43620.4748745023</x:v>
      </x:c>
      <x:c r="F396" t="s">
        <x:v>97</x:v>
      </x:c>
      <x:c r="G396" s="6">
        <x:v>142.700350488518</x:v>
      </x:c>
      <x:c r="H396" t="s">
        <x:v>98</x:v>
      </x:c>
      <x:c r="I396" s="6">
        <x:v>22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35.084</x:v>
      </x:c>
      <x:c r="S396" s="8">
        <x:v>66431.4669651752</x:v>
      </x:c>
      <x:c r="T396" s="12">
        <x:v>31703.3645615556</x:v>
      </x:c>
      <x:c r="U396" s="12">
        <x:v>42</x:v>
      </x:c>
      <x:c r="V396" s="12">
        <x:v>47</x:v>
      </x:c>
      <x:c r="W396" s="12">
        <x:f>NA()</x:f>
      </x:c>
    </x:row>
    <x:row r="397">
      <x:c r="A397">
        <x:v>45406</x:v>
      </x:c>
      <x:c r="B397" s="1">
        <x:v>43633.7845198727</x:v>
      </x:c>
      <x:c r="C397" s="6">
        <x:v>19.7428788533333</x:v>
      </x:c>
      <x:c r="D397" s="14" t="s">
        <x:v>92</x:v>
      </x:c>
      <x:c r="E397" s="15">
        <x:v>43620.4748745023</x:v>
      </x:c>
      <x:c r="F397" t="s">
        <x:v>97</x:v>
      </x:c>
      <x:c r="G397" s="6">
        <x:v>142.508167620933</x:v>
      </x:c>
      <x:c r="H397" t="s">
        <x:v>98</x:v>
      </x:c>
      <x:c r="I397" s="6">
        <x:v>22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35.1</x:v>
      </x:c>
      <x:c r="S397" s="8">
        <x:v>66445.392235822</x:v>
      </x:c>
      <x:c r="T397" s="12">
        <x:v>31703.9254380829</x:v>
      </x:c>
      <x:c r="U397" s="12">
        <x:v>42</x:v>
      </x:c>
      <x:c r="V397" s="12">
        <x:v>47</x:v>
      </x:c>
      <x:c r="W397" s="12">
        <x:f>NA()</x:f>
      </x:c>
    </x:row>
    <x:row r="398">
      <x:c r="A398">
        <x:v>45411</x:v>
      </x:c>
      <x:c r="B398" s="1">
        <x:v>43633.7845546644</x:v>
      </x:c>
      <x:c r="C398" s="6">
        <x:v>19.7929916483333</x:v>
      </x:c>
      <x:c r="D398" s="14" t="s">
        <x:v>92</x:v>
      </x:c>
      <x:c r="E398" s="15">
        <x:v>43620.4748745023</x:v>
      </x:c>
      <x:c r="F398" t="s">
        <x:v>97</x:v>
      </x:c>
      <x:c r="G398" s="6">
        <x:v>142.388192211848</x:v>
      </x:c>
      <x:c r="H398" t="s">
        <x:v>98</x:v>
      </x:c>
      <x:c r="I398" s="6">
        <x:v>22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35.11</x:v>
      </x:c>
      <x:c r="S398" s="8">
        <x:v>66462.5712094254</x:v>
      </x:c>
      <x:c r="T398" s="12">
        <x:v>31702.8429351026</x:v>
      </x:c>
      <x:c r="U398" s="12">
        <x:v>42</x:v>
      </x:c>
      <x:c r="V398" s="12">
        <x:v>47</x:v>
      </x:c>
      <x:c r="W398" s="12">
        <x:f>NA()</x:f>
      </x:c>
    </x:row>
    <x:row r="399">
      <x:c r="A399">
        <x:v>45412</x:v>
      </x:c>
      <x:c r="B399" s="1">
        <x:v>43633.7845893866</x:v>
      </x:c>
      <x:c r="C399" s="6">
        <x:v>19.8430007733333</x:v>
      </x:c>
      <x:c r="D399" s="14" t="s">
        <x:v>92</x:v>
      </x:c>
      <x:c r="E399" s="15">
        <x:v>43620.4748745023</x:v>
      </x:c>
      <x:c r="F399" t="s">
        <x:v>97</x:v>
      </x:c>
      <x:c r="G399" s="6">
        <x:v>142.448166573944</x:v>
      </x:c>
      <x:c r="H399" t="s">
        <x:v>98</x:v>
      </x:c>
      <x:c r="I399" s="6">
        <x:v>22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35.105</x:v>
      </x:c>
      <x:c r="S399" s="8">
        <x:v>66481.6822592335</x:v>
      </x:c>
      <x:c r="T399" s="12">
        <x:v>31698.866605881</x:v>
      </x:c>
      <x:c r="U399" s="12">
        <x:v>42</x:v>
      </x:c>
      <x:c r="V399" s="12">
        <x:v>47</x:v>
      </x:c>
      <x:c r="W399" s="12">
        <x:f>NA()</x:f>
      </x:c>
    </x:row>
    <x:row r="400">
      <x:c r="A400">
        <x:v>45417</x:v>
      </x:c>
      <x:c r="B400" s="1">
        <x:v>43633.7846241898</x:v>
      </x:c>
      <x:c r="C400" s="6">
        <x:v>19.8931054533333</x:v>
      </x:c>
      <x:c r="D400" s="14" t="s">
        <x:v>92</x:v>
      </x:c>
      <x:c r="E400" s="15">
        <x:v>43620.4748745023</x:v>
      </x:c>
      <x:c r="F400" t="s">
        <x:v>97</x:v>
      </x:c>
      <x:c r="G400" s="6">
        <x:v>142.340231924072</x:v>
      </x:c>
      <x:c r="H400" t="s">
        <x:v>98</x:v>
      </x:c>
      <x:c r="I400" s="6">
        <x:v>22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35.114</x:v>
      </x:c>
      <x:c r="S400" s="8">
        <x:v>66491.510578648</x:v>
      </x:c>
      <x:c r="T400" s="12">
        <x:v>31703.6860250664</x:v>
      </x:c>
      <x:c r="U400" s="12">
        <x:v>42</x:v>
      </x:c>
      <x:c r="V400" s="12">
        <x:v>47</x:v>
      </x:c>
      <x:c r="W400" s="12">
        <x:f>NA()</x:f>
      </x:c>
    </x:row>
    <x:row r="401">
      <x:c r="A401">
        <x:v>45420</x:v>
      </x:c>
      <x:c r="B401" s="1">
        <x:v>43633.7846589468</x:v>
      </x:c>
      <x:c r="C401" s="6">
        <x:v>19.9431654066667</x:v>
      </x:c>
      <x:c r="D401" s="14" t="s">
        <x:v>92</x:v>
      </x:c>
      <x:c r="E401" s="15">
        <x:v>43620.4748745023</x:v>
      </x:c>
      <x:c r="F401" t="s">
        <x:v>97</x:v>
      </x:c>
      <x:c r="G401" s="6">
        <x:v>142.316258177881</x:v>
      </x:c>
      <x:c r="H401" t="s">
        <x:v>98</x:v>
      </x:c>
      <x:c r="I401" s="6">
        <x:v>22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35.116</x:v>
      </x:c>
      <x:c r="S401" s="8">
        <x:v>66509.3933998703</x:v>
      </x:c>
      <x:c r="T401" s="12">
        <x:v>31705.9973490172</x:v>
      </x:c>
      <x:c r="U401" s="12">
        <x:v>42</x:v>
      </x:c>
      <x:c r="V401" s="12">
        <x:v>47</x:v>
      </x:c>
      <x:c r="W401" s="12">
        <x:f>NA()</x:f>
      </x:c>
    </x:row>
    <x:row r="402">
      <x:c r="A402">
        <x:v>45427</x:v>
      </x:c>
      <x:c r="B402" s="1">
        <x:v>43633.7846937153</x:v>
      </x:c>
      <x:c r="C402" s="6">
        <x:v>19.9931985116667</x:v>
      </x:c>
      <x:c r="D402" s="14" t="s">
        <x:v>92</x:v>
      </x:c>
      <x:c r="E402" s="15">
        <x:v>43620.4748745023</x:v>
      </x:c>
      <x:c r="F402" t="s">
        <x:v>97</x:v>
      </x:c>
      <x:c r="G402" s="6">
        <x:v>142.196453381194</x:v>
      </x:c>
      <x:c r="H402" t="s">
        <x:v>98</x:v>
      </x:c>
      <x:c r="I402" s="6">
        <x:v>22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35.126</x:v>
      </x:c>
      <x:c r="S402" s="8">
        <x:v>66525.7692135634</x:v>
      </x:c>
      <x:c r="T402" s="12">
        <x:v>31698.1280930242</x:v>
      </x:c>
      <x:c r="U402" s="12">
        <x:v>42</x:v>
      </x:c>
      <x:c r="V402" s="12">
        <x:v>47</x:v>
      </x:c>
      <x:c r="W402" s="12">
        <x:f>NA()</x:f>
      </x:c>
    </x:row>
    <x:row r="403">
      <x:c r="A403">
        <x:v>45428</x:v>
      </x:c>
      <x:c r="B403" s="1">
        <x:v>43633.784728044</x:v>
      </x:c>
      <x:c r="C403" s="6">
        <x:v>20.04265161</x:v>
      </x:c>
      <x:c r="D403" s="14" t="s">
        <x:v>92</x:v>
      </x:c>
      <x:c r="E403" s="15">
        <x:v>43620.4748745023</x:v>
      </x:c>
      <x:c r="F403" t="s">
        <x:v>97</x:v>
      </x:c>
      <x:c r="G403" s="6">
        <x:v>142.184478758989</x:v>
      </x:c>
      <x:c r="H403" t="s">
        <x:v>98</x:v>
      </x:c>
      <x:c r="I403" s="6">
        <x:v>22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35.127</x:v>
      </x:c>
      <x:c r="S403" s="8">
        <x:v>66539.2398055156</x:v>
      </x:c>
      <x:c r="T403" s="12">
        <x:v>31700.6635831049</x:v>
      </x:c>
      <x:c r="U403" s="12">
        <x:v>42</x:v>
      </x:c>
      <x:c r="V403" s="12">
        <x:v>47</x:v>
      </x:c>
      <x:c r="W403" s="12">
        <x:f>NA()</x:f>
      </x:c>
    </x:row>
    <x:row r="404">
      <x:c r="A404">
        <x:v>45433</x:v>
      </x:c>
      <x:c r="B404" s="1">
        <x:v>43633.7847628125</x:v>
      </x:c>
      <x:c r="C404" s="6">
        <x:v>20.092728815</x:v>
      </x:c>
      <x:c r="D404" s="14" t="s">
        <x:v>92</x:v>
      </x:c>
      <x:c r="E404" s="15">
        <x:v>43620.4748745023</x:v>
      </x:c>
      <x:c r="F404" t="s">
        <x:v>97</x:v>
      </x:c>
      <x:c r="G404" s="6">
        <x:v>141.981072935332</x:v>
      </x:c>
      <x:c r="H404" t="s">
        <x:v>98</x:v>
      </x:c>
      <x:c r="I404" s="6">
        <x:v>22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35.144</x:v>
      </x:c>
      <x:c r="S404" s="8">
        <x:v>66546.5202566869</x:v>
      </x:c>
      <x:c r="T404" s="12">
        <x:v>31701.7677399618</x:v>
      </x:c>
      <x:c r="U404" s="12">
        <x:v>42</x:v>
      </x:c>
      <x:c r="V404" s="12">
        <x:v>47</x:v>
      </x:c>
      <x:c r="W404" s="12">
        <x:f>NA()</x:f>
      </x:c>
    </x:row>
    <x:row r="405">
      <x:c r="A405">
        <x:v>45438</x:v>
      </x:c>
      <x:c r="B405" s="1">
        <x:v>43633.7847978819</x:v>
      </x:c>
      <x:c r="C405" s="6">
        <x:v>20.1432072733333</x:v>
      </x:c>
      <x:c r="D405" s="14" t="s">
        <x:v>92</x:v>
      </x:c>
      <x:c r="E405" s="15">
        <x:v>43620.4748745023</x:v>
      </x:c>
      <x:c r="F405" t="s">
        <x:v>97</x:v>
      </x:c>
      <x:c r="G405" s="6">
        <x:v>141.813792783108</x:v>
      </x:c>
      <x:c r="H405" t="s">
        <x:v>98</x:v>
      </x:c>
      <x:c r="I405" s="6">
        <x:v>22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35.158</x:v>
      </x:c>
      <x:c r="S405" s="8">
        <x:v>66571.4510954816</x:v>
      </x:c>
      <x:c r="T405" s="12">
        <x:v>31699.8854916438</x:v>
      </x:c>
      <x:c r="U405" s="12">
        <x:v>42</x:v>
      </x:c>
      <x:c r="V405" s="12">
        <x:v>47</x:v>
      </x:c>
      <x:c r="W405" s="12">
        <x:f>NA()</x:f>
      </x:c>
    </x:row>
    <x:row r="406">
      <x:c r="A406">
        <x:v>45441</x:v>
      </x:c>
      <x:c r="B406" s="1">
        <x:v>43633.7848326389</x:v>
      </x:c>
      <x:c r="C406" s="6">
        <x:v>20.193283715</x:v>
      </x:c>
      <x:c r="D406" s="14" t="s">
        <x:v>92</x:v>
      </x:c>
      <x:c r="E406" s="15">
        <x:v>43620.4748745023</x:v>
      </x:c>
      <x:c r="F406" t="s">
        <x:v>97</x:v>
      </x:c>
      <x:c r="G406" s="6">
        <x:v>141.837677215132</x:v>
      </x:c>
      <x:c r="H406" t="s">
        <x:v>98</x:v>
      </x:c>
      <x:c r="I406" s="6">
        <x:v>22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35.156</x:v>
      </x:c>
      <x:c r="S406" s="8">
        <x:v>66586.9933921735</x:v>
      </x:c>
      <x:c r="T406" s="12">
        <x:v>31702.0884596855</x:v>
      </x:c>
      <x:c r="U406" s="12">
        <x:v>42</x:v>
      </x:c>
      <x:c r="V406" s="12">
        <x:v>47</x:v>
      </x:c>
      <x:c r="W406" s="12">
        <x:f>NA()</x:f>
      </x:c>
    </x:row>
    <x:row r="407">
      <x:c r="A407">
        <x:v>45446</x:v>
      </x:c>
      <x:c r="B407" s="1">
        <x:v>43633.7848669792</x:v>
      </x:c>
      <x:c r="C407" s="6">
        <x:v>20.2427006683333</x:v>
      </x:c>
      <x:c r="D407" s="14" t="s">
        <x:v>92</x:v>
      </x:c>
      <x:c r="E407" s="15">
        <x:v>43620.4748745023</x:v>
      </x:c>
      <x:c r="F407" t="s">
        <x:v>97</x:v>
      </x:c>
      <x:c r="G407" s="6">
        <x:v>141.7302306648</x:v>
      </x:c>
      <x:c r="H407" t="s">
        <x:v>98</x:v>
      </x:c>
      <x:c r="I407" s="6">
        <x:v>22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35.165</x:v>
      </x:c>
      <x:c r="S407" s="8">
        <x:v>66599.5103423932</x:v>
      </x:c>
      <x:c r="T407" s="12">
        <x:v>31701.8838673068</x:v>
      </x:c>
      <x:c r="U407" s="12">
        <x:v>42</x:v>
      </x:c>
      <x:c r="V407" s="12">
        <x:v>47</x:v>
      </x:c>
      <x:c r="W407" s="12">
        <x:f>NA()</x:f>
      </x:c>
    </x:row>
    <x:row r="408">
      <x:c r="A408">
        <x:v>45449</x:v>
      </x:c>
      <x:c r="B408" s="1">
        <x:v>43633.7849019676</x:v>
      </x:c>
      <x:c r="C408" s="6">
        <x:v>20.2931122466667</x:v>
      </x:c>
      <x:c r="D408" s="14" t="s">
        <x:v>92</x:v>
      </x:c>
      <x:c r="E408" s="15">
        <x:v>43620.4748745023</x:v>
      </x:c>
      <x:c r="F408" t="s">
        <x:v>97</x:v>
      </x:c>
      <x:c r="G408" s="6">
        <x:v>141.754100256692</x:v>
      </x:c>
      <x:c r="H408" t="s">
        <x:v>98</x:v>
      </x:c>
      <x:c r="I408" s="6">
        <x:v>22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35.163</x:v>
      </x:c>
      <x:c r="S408" s="8">
        <x:v>66612.1838232435</x:v>
      </x:c>
      <x:c r="T408" s="12">
        <x:v>31704.7273531482</x:v>
      </x:c>
      <x:c r="U408" s="12">
        <x:v>42</x:v>
      </x:c>
      <x:c r="V408" s="12">
        <x:v>47</x:v>
      </x:c>
      <x:c r="W408" s="12">
        <x:f>NA()</x:f>
      </x:c>
    </x:row>
    <x:row r="409">
      <x:c r="A409">
        <x:v>45455</x:v>
      </x:c>
      <x:c r="B409" s="1">
        <x:v>43633.7849367245</x:v>
      </x:c>
      <x:c r="C409" s="6">
        <x:v>20.3431780766667</x:v>
      </x:c>
      <x:c r="D409" s="14" t="s">
        <x:v>92</x:v>
      </x:c>
      <x:c r="E409" s="15">
        <x:v>43620.4748745023</x:v>
      </x:c>
      <x:c r="F409" t="s">
        <x:v>97</x:v>
      </x:c>
      <x:c r="G409" s="6">
        <x:v>141.551343727662</x:v>
      </x:c>
      <x:c r="H409" t="s">
        <x:v>98</x:v>
      </x:c>
      <x:c r="I409" s="6">
        <x:v>22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35.18</x:v>
      </x:c>
      <x:c r="S409" s="8">
        <x:v>66631.1872640376</x:v>
      </x:c>
      <x:c r="T409" s="12">
        <x:v>31703.1282827531</x:v>
      </x:c>
      <x:c r="U409" s="12">
        <x:v>42</x:v>
      </x:c>
      <x:c r="V409" s="12">
        <x:v>47</x:v>
      </x:c>
      <x:c r="W409" s="12">
        <x:f>NA()</x:f>
      </x:c>
    </x:row>
    <x:row r="410">
      <x:c r="A410">
        <x:v>45456</x:v>
      </x:c>
      <x:c r="B410" s="1">
        <x:v>43633.7849715625</x:v>
      </x:c>
      <x:c r="C410" s="6">
        <x:v>20.3933350833333</x:v>
      </x:c>
      <x:c r="D410" s="14" t="s">
        <x:v>92</x:v>
      </x:c>
      <x:c r="E410" s="15">
        <x:v>43620.4748745023</x:v>
      </x:c>
      <x:c r="F410" t="s">
        <x:v>97</x:v>
      </x:c>
      <x:c r="G410" s="6">
        <x:v>141.396500850278</x:v>
      </x:c>
      <x:c r="H410" t="s">
        <x:v>98</x:v>
      </x:c>
      <x:c r="I410" s="6">
        <x:v>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35.193</x:v>
      </x:c>
      <x:c r="S410" s="8">
        <x:v>66647.6278141244</x:v>
      </x:c>
      <x:c r="T410" s="12">
        <x:v>31705.2325515309</x:v>
      </x:c>
      <x:c r="U410" s="12">
        <x:v>42</x:v>
      </x:c>
      <x:c r="V410" s="12">
        <x:v>47</x:v>
      </x:c>
      <x:c r="W410" s="12">
        <x:f>NA()</x:f>
      </x:c>
    </x:row>
    <x:row r="411">
      <x:c r="A411">
        <x:v>45460</x:v>
      </x:c>
      <x:c r="B411" s="1">
        <x:v>43633.7850063657</x:v>
      </x:c>
      <x:c r="C411" s="6">
        <x:v>20.4434735916667</x:v>
      </x:c>
      <x:c r="D411" s="14" t="s">
        <x:v>92</x:v>
      </x:c>
      <x:c r="E411" s="15">
        <x:v>43620.4748745023</x:v>
      </x:c>
      <x:c r="F411" t="s">
        <x:v>97</x:v>
      </x:c>
      <x:c r="G411" s="6">
        <x:v>141.467944606171</x:v>
      </x:c>
      <x:c r="H411" t="s">
        <x:v>98</x:v>
      </x:c>
      <x:c r="I411" s="6">
        <x:v>22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35.187</x:v>
      </x:c>
      <x:c r="S411" s="8">
        <x:v>66667.3279302545</x:v>
      </x:c>
      <x:c r="T411" s="12">
        <x:v>31700.239149258</x:v>
      </x:c>
      <x:c r="U411" s="12">
        <x:v>42</x:v>
      </x:c>
      <x:c r="V411" s="12">
        <x:v>47</x:v>
      </x:c>
      <x:c r="W411" s="12">
        <x:f>NA()</x:f>
      </x:c>
    </x:row>
    <x:row r="412">
      <x:c r="A412">
        <x:v>45465</x:v>
      </x:c>
      <x:c r="B412" s="1">
        <x:v>43633.785040544</x:v>
      </x:c>
      <x:c r="C412" s="6">
        <x:v>20.4926800683333</x:v>
      </x:c>
      <x:c r="D412" s="14" t="s">
        <x:v>92</x:v>
      </x:c>
      <x:c r="E412" s="15">
        <x:v>43620.4748745023</x:v>
      </x:c>
      <x:c r="F412" t="s">
        <x:v>97</x:v>
      </x:c>
      <x:c r="G412" s="6">
        <x:v>141.372694712088</x:v>
      </x:c>
      <x:c r="H412" t="s">
        <x:v>98</x:v>
      </x:c>
      <x:c r="I412" s="6">
        <x:v>22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35.195</x:v>
      </x:c>
      <x:c r="S412" s="8">
        <x:v>66681.4216009281</x:v>
      </x:c>
      <x:c r="T412" s="12">
        <x:v>31700.0800178057</x:v>
      </x:c>
      <x:c r="U412" s="12">
        <x:v>42</x:v>
      </x:c>
      <x:c r="V412" s="12">
        <x:v>47</x:v>
      </x:c>
      <x:c r="W412" s="12">
        <x:f>NA()</x:f>
      </x:c>
    </x:row>
    <x:row r="413">
      <x:c r="A413">
        <x:v>45470</x:v>
      </x:c>
      <x:c r="B413" s="1">
        <x:v>43633.7850753125</x:v>
      </x:c>
      <x:c r="C413" s="6">
        <x:v>20.5427022483333</x:v>
      </x:c>
      <x:c r="D413" s="14" t="s">
        <x:v>92</x:v>
      </x:c>
      <x:c r="E413" s="15">
        <x:v>43620.4748745023</x:v>
      </x:c>
      <x:c r="F413" t="s">
        <x:v>97</x:v>
      </x:c>
      <x:c r="G413" s="6">
        <x:v>141.158629322686</x:v>
      </x:c>
      <x:c r="H413" t="s">
        <x:v>98</x:v>
      </x:c>
      <x:c r="I413" s="6">
        <x:v>22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35.213</x:v>
      </x:c>
      <x:c r="S413" s="8">
        <x:v>66698.9404817198</x:v>
      </x:c>
      <x:c r="T413" s="12">
        <x:v>31695.9971875169</x:v>
      </x:c>
      <x:c r="U413" s="12">
        <x:v>42</x:v>
      </x:c>
      <x:c r="V413" s="12">
        <x:v>47</x:v>
      </x:c>
      <x:c r="W413" s="12">
        <x:f>NA()</x:f>
      </x:c>
    </x:row>
    <x:row r="414">
      <x:c r="A414">
        <x:v>45474</x:v>
      </x:c>
      <x:c r="B414" s="1">
        <x:v>43633.7851102662</x:v>
      </x:c>
      <x:c r="C414" s="6">
        <x:v>20.5930876233333</x:v>
      </x:c>
      <x:c r="D414" s="14" t="s">
        <x:v>92</x:v>
      </x:c>
      <x:c r="E414" s="15">
        <x:v>43620.4748745023</x:v>
      </x:c>
      <x:c r="F414" t="s">
        <x:v>97</x:v>
      </x:c>
      <x:c r="G414" s="6">
        <x:v>141.122984950492</x:v>
      </x:c>
      <x:c r="H414" t="s">
        <x:v>98</x:v>
      </x:c>
      <x:c r="I414" s="6">
        <x:v>22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35.216</x:v>
      </x:c>
      <x:c r="S414" s="8">
        <x:v>66718.8624458933</x:v>
      </x:c>
      <x:c r="T414" s="12">
        <x:v>31700.199377189</x:v>
      </x:c>
      <x:c r="U414" s="12">
        <x:v>42</x:v>
      </x:c>
      <x:c r="V414" s="12">
        <x:v>47</x:v>
      </x:c>
      <x:c r="W414" s="12">
        <x:f>NA()</x:f>
      </x:c>
    </x:row>
    <x:row r="415">
      <x:c r="A415">
        <x:v>45479</x:v>
      </x:c>
      <x:c r="B415" s="1">
        <x:v>43633.7851448264</x:v>
      </x:c>
      <x:c r="C415" s="6">
        <x:v>20.64283482</x:v>
      </x:c>
      <x:c r="D415" s="14" t="s">
        <x:v>92</x:v>
      </x:c>
      <x:c r="E415" s="15">
        <x:v>43620.4748745023</x:v>
      </x:c>
      <x:c r="F415" t="s">
        <x:v>97</x:v>
      </x:c>
      <x:c r="G415" s="6">
        <x:v>141.075473857869</x:v>
      </x:c>
      <x:c r="H415" t="s">
        <x:v>98</x:v>
      </x:c>
      <x:c r="I415" s="6">
        <x:v>22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35.22</x:v>
      </x:c>
      <x:c r="S415" s="8">
        <x:v>66732.1547453179</x:v>
      </x:c>
      <x:c r="T415" s="12">
        <x:v>31701.176934376</x:v>
      </x:c>
      <x:c r="U415" s="12">
        <x:v>42</x:v>
      </x:c>
      <x:c r="V415" s="12">
        <x:v>47</x:v>
      </x:c>
      <x:c r="W415" s="12">
        <x:f>NA()</x:f>
      </x:c>
    </x:row>
    <x:row r="416">
      <x:c r="A416">
        <x:v>45480</x:v>
      </x:c>
      <x:c r="B416" s="1">
        <x:v>43633.7851797801</x:v>
      </x:c>
      <x:c r="C416" s="6">
        <x:v>20.6931532466667</x:v>
      </x:c>
      <x:c r="D416" s="14" t="s">
        <x:v>92</x:v>
      </x:c>
      <x:c r="E416" s="15">
        <x:v>43620.4748745023</x:v>
      </x:c>
      <x:c r="F416" t="s">
        <x:v>97</x:v>
      </x:c>
      <x:c r="G416" s="6">
        <x:v>140.980502167843</x:v>
      </x:c>
      <x:c r="H416" t="s">
        <x:v>98</x:v>
      </x:c>
      <x:c r="I416" s="6">
        <x:v>22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35.228</x:v>
      </x:c>
      <x:c r="S416" s="8">
        <x:v>66753.7385393336</x:v>
      </x:c>
      <x:c r="T416" s="12">
        <x:v>31704.2809536235</x:v>
      </x:c>
      <x:c r="U416" s="12">
        <x:v>42</x:v>
      </x:c>
      <x:c r="V416" s="12">
        <x:v>47</x:v>
      </x:c>
      <x:c r="W416" s="12">
        <x:f>NA()</x:f>
      </x:c>
    </x:row>
    <x:row r="417">
      <x:c r="A417">
        <x:v>45484</x:v>
      </x:c>
      <x:c r="B417" s="1">
        <x:v>43633.7852142014</x:v>
      </x:c>
      <x:c r="C417" s="6">
        <x:v>20.7427241866667</x:v>
      </x:c>
      <x:c r="D417" s="14" t="s">
        <x:v>92</x:v>
      </x:c>
      <x:c r="E417" s="15">
        <x:v>43620.4748745023</x:v>
      </x:c>
      <x:c r="F417" t="s">
        <x:v>97</x:v>
      </x:c>
      <x:c r="G417" s="6">
        <x:v>140.956769759048</x:v>
      </x:c>
      <x:c r="H417" t="s">
        <x:v>98</x:v>
      </x:c>
      <x:c r="I417" s="6">
        <x:v>22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35.23</x:v>
      </x:c>
      <x:c r="S417" s="8">
        <x:v>66771.5385363001</x:v>
      </x:c>
      <x:c r="T417" s="12">
        <x:v>31699.775214704</x:v>
      </x:c>
      <x:c r="U417" s="12">
        <x:v>42</x:v>
      </x:c>
      <x:c r="V417" s="12">
        <x:v>47</x:v>
      </x:c>
      <x:c r="W417" s="12">
        <x:f>NA()</x:f>
      </x:c>
    </x:row>
    <x:row r="418">
      <x:c r="A418">
        <x:v>45488</x:v>
      </x:c>
      <x:c r="B418" s="1">
        <x:v>43633.7852492245</x:v>
      </x:c>
      <x:c r="C418" s="6">
        <x:v>20.7931511166667</x:v>
      </x:c>
      <x:c r="D418" s="14" t="s">
        <x:v>92</x:v>
      </x:c>
      <x:c r="E418" s="15">
        <x:v>43620.4748745023</x:v>
      </x:c>
      <x:c r="F418" t="s">
        <x:v>97</x:v>
      </x:c>
      <x:c r="G418" s="6">
        <x:v>140.838170744869</x:v>
      </x:c>
      <x:c r="H418" t="s">
        <x:v>98</x:v>
      </x:c>
      <x:c r="I418" s="6">
        <x:v>22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35.24</x:v>
      </x:c>
      <x:c r="S418" s="8">
        <x:v>66780.6387222882</x:v>
      </x:c>
      <x:c r="T418" s="12">
        <x:v>31701.2056496361</x:v>
      </x:c>
      <x:c r="U418" s="12">
        <x:v>42</x:v>
      </x:c>
      <x:c r="V418" s="12">
        <x:v>47</x:v>
      </x:c>
      <x:c r="W418" s="12">
        <x:f>NA()</x:f>
      </x:c>
    </x:row>
    <x:row r="419">
      <x:c r="A419">
        <x:v>45492</x:v>
      </x:c>
      <x:c r="B419" s="1">
        <x:v>43633.7852841782</x:v>
      </x:c>
      <x:c r="C419" s="6">
        <x:v>20.843494625</x:v>
      </x:c>
      <x:c r="D419" s="14" t="s">
        <x:v>92</x:v>
      </x:c>
      <x:c r="E419" s="15">
        <x:v>43620.4748745023</x:v>
      </x:c>
      <x:c r="F419" t="s">
        <x:v>97</x:v>
      </x:c>
      <x:c r="G419" s="6">
        <x:v>140.826316618059</x:v>
      </x:c>
      <x:c r="H419" t="s">
        <x:v>98</x:v>
      </x:c>
      <x:c r="I419" s="6">
        <x:v>22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35.241</x:v>
      </x:c>
      <x:c r="S419" s="8">
        <x:v>66803.2028498331</x:v>
      </x:c>
      <x:c r="T419" s="12">
        <x:v>31696.9692084244</x:v>
      </x:c>
      <x:c r="U419" s="12">
        <x:v>42</x:v>
      </x:c>
      <x:c r="V419" s="12">
        <x:v>47</x:v>
      </x:c>
      <x:c r="W419" s="12">
        <x:f>NA()</x:f>
      </x:c>
    </x:row>
    <x:row r="420">
      <x:c r="A420">
        <x:v>45498</x:v>
      </x:c>
      <x:c r="B420" s="1">
        <x:v>43633.7853185532</x:v>
      </x:c>
      <x:c r="C420" s="6">
        <x:v>20.8930246616667</x:v>
      </x:c>
      <x:c r="D420" s="14" t="s">
        <x:v>92</x:v>
      </x:c>
      <x:c r="E420" s="15">
        <x:v>43620.4748745023</x:v>
      </x:c>
      <x:c r="F420" t="s">
        <x:v>97</x:v>
      </x:c>
      <x:c r="G420" s="6">
        <x:v>140.778910603557</x:v>
      </x:c>
      <x:c r="H420" t="s">
        <x:v>98</x:v>
      </x:c>
      <x:c r="I420" s="6">
        <x:v>22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35.245</x:v>
      </x:c>
      <x:c r="S420" s="8">
        <x:v>66810.9351671402</x:v>
      </x:c>
      <x:c r="T420" s="12">
        <x:v>31698.9895956144</x:v>
      </x:c>
      <x:c r="U420" s="12">
        <x:v>42</x:v>
      </x:c>
      <x:c r="V420" s="12">
        <x:v>47</x:v>
      </x:c>
      <x:c r="W420" s="12">
        <x:f>NA()</x:f>
      </x:c>
    </x:row>
    <x:row r="421">
      <x:c r="A421">
        <x:v>45503</x:v>
      </x:c>
      <x:c r="B421" s="1">
        <x:v>43633.7853534375</x:v>
      </x:c>
      <x:c r="C421" s="6">
        <x:v>20.9431991383333</x:v>
      </x:c>
      <x:c r="D421" s="14" t="s">
        <x:v>92</x:v>
      </x:c>
      <x:c r="E421" s="15">
        <x:v>43620.4748745023</x:v>
      </x:c>
      <x:c r="F421" t="s">
        <x:v>97</x:v>
      </x:c>
      <x:c r="G421" s="6">
        <x:v>140.589454282828</x:v>
      </x:c>
      <x:c r="H421" t="s">
        <x:v>98</x:v>
      </x:c>
      <x:c r="I421" s="6">
        <x:v>22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35.261</x:v>
      </x:c>
      <x:c r="S421" s="8">
        <x:v>66833.3984916277</x:v>
      </x:c>
      <x:c r="T421" s="12">
        <x:v>31701.3664158905</x:v>
      </x:c>
      <x:c r="U421" s="12">
        <x:v>42</x:v>
      </x:c>
      <x:c r="V421" s="12">
        <x:v>47</x:v>
      </x:c>
      <x:c r="W421" s="12">
        <x:f>NA()</x:f>
      </x:c>
    </x:row>
    <x:row r="422">
      <x:c r="A422">
        <x:v>45506</x:v>
      </x:c>
      <x:c r="B422" s="1">
        <x:v>43633.7853883102</x:v>
      </x:c>
      <x:c r="C422" s="6">
        <x:v>20.9934554766667</x:v>
      </x:c>
      <x:c r="D422" s="14" t="s">
        <x:v>92</x:v>
      </x:c>
      <x:c r="E422" s="15">
        <x:v>43620.4748745023</x:v>
      </x:c>
      <x:c r="F422" t="s">
        <x:v>97</x:v>
      </x:c>
      <x:c r="G422" s="6">
        <x:v>140.353010663781</x:v>
      </x:c>
      <x:c r="H422" t="s">
        <x:v>98</x:v>
      </x:c>
      <x:c r="I422" s="6">
        <x:v>22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35.281</x:v>
      </x:c>
      <x:c r="S422" s="8">
        <x:v>66851.5926731077</x:v>
      </x:c>
      <x:c r="T422" s="12">
        <x:v>31703.9355392589</x:v>
      </x:c>
      <x:c r="U422" s="12">
        <x:v>42</x:v>
      </x:c>
      <x:c r="V422" s="12">
        <x:v>47</x:v>
      </x:c>
      <x:c r="W422" s="12">
        <x:f>NA()</x:f>
      </x:c>
    </x:row>
    <x:row r="423">
      <x:c r="A423">
        <x:v>45510</x:v>
      </x:c>
      <x:c r="B423" s="1">
        <x:v>43633.7854228819</x:v>
      </x:c>
      <x:c r="C423" s="6">
        <x:v>21.043247245</x:v>
      </x:c>
      <x:c r="D423" s="14" t="s">
        <x:v>92</x:v>
      </x:c>
      <x:c r="E423" s="15">
        <x:v>43620.4748745023</x:v>
      </x:c>
      <x:c r="F423" t="s">
        <x:v>97</x:v>
      </x:c>
      <x:c r="G423" s="6">
        <x:v>140.353010663781</x:v>
      </x:c>
      <x:c r="H423" t="s">
        <x:v>98</x:v>
      </x:c>
      <x:c r="I423" s="6">
        <x:v>22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35.281</x:v>
      </x:c>
      <x:c r="S423" s="8">
        <x:v>66869.8021364363</x:v>
      </x:c>
      <x:c r="T423" s="12">
        <x:v>31701.9138305284</x:v>
      </x:c>
      <x:c r="U423" s="12">
        <x:v>42</x:v>
      </x:c>
      <x:c r="V423" s="12">
        <x:v>47</x:v>
      </x:c>
      <x:c r="W423" s="12">
        <x:f>NA()</x:f>
      </x:c>
    </x:row>
    <x:row r="424">
      <x:c r="A424">
        <x:v>45512</x:v>
      </x:c>
      <x:c r="B424" s="1">
        <x:v>43633.7854572917</x:v>
      </x:c>
      <x:c r="C424" s="6">
        <x:v>21.0928085133333</x:v>
      </x:c>
      <x:c r="D424" s="14" t="s">
        <x:v>92</x:v>
      </x:c>
      <x:c r="E424" s="15">
        <x:v>43620.4748745023</x:v>
      </x:c>
      <x:c r="F424" t="s">
        <x:v>97</x:v>
      </x:c>
      <x:c r="G424" s="6">
        <x:v>140.258550222994</x:v>
      </x:c>
      <x:c r="H424" t="s">
        <x:v>98</x:v>
      </x:c>
      <x:c r="I424" s="6">
        <x:v>22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35.289</x:v>
      </x:c>
      <x:c r="S424" s="8">
        <x:v>66880.3099230469</x:v>
      </x:c>
      <x:c r="T424" s="12">
        <x:v>31697.2611368433</x:v>
      </x:c>
      <x:c r="U424" s="12">
        <x:v>42</x:v>
      </x:c>
      <x:c r="V424" s="12">
        <x:v>47</x:v>
      </x:c>
      <x:c r="W424" s="12">
        <x:f>NA()</x:f>
      </x:c>
    </x:row>
    <x:row r="425">
      <x:c r="A425">
        <x:v>45516</x:v>
      </x:c>
      <x:c r="B425" s="1">
        <x:v>43633.7854922801</x:v>
      </x:c>
      <x:c r="C425" s="6">
        <x:v>21.1431663866667</x:v>
      </x:c>
      <x:c r="D425" s="14" t="s">
        <x:v>92</x:v>
      </x:c>
      <x:c r="E425" s="15">
        <x:v>43620.4748745023</x:v>
      </x:c>
      <x:c r="F425" t="s">
        <x:v>97</x:v>
      </x:c>
      <x:c r="G425" s="6">
        <x:v>140.258550222994</x:v>
      </x:c>
      <x:c r="H425" t="s">
        <x:v>98</x:v>
      </x:c>
      <x:c r="I425" s="6">
        <x:v>22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35.289</x:v>
      </x:c>
      <x:c r="S425" s="8">
        <x:v>66900.9508764886</x:v>
      </x:c>
      <x:c r="T425" s="12">
        <x:v>31703.949221159</x:v>
      </x:c>
      <x:c r="U425" s="12">
        <x:v>42</x:v>
      </x:c>
      <x:c r="V425" s="12">
        <x:v>47</x:v>
      </x:c>
      <x:c r="W425" s="12">
        <x:f>NA()</x:f>
      </x:c>
    </x:row>
    <x:row r="426">
      <x:c r="A426">
        <x:v>45521</x:v>
      </x:c>
      <x:c r="B426" s="1">
        <x:v>43633.7855270486</x:v>
      </x:c>
      <x:c r="C426" s="6">
        <x:v>21.1932580083333</x:v>
      </x:c>
      <x:c r="D426" s="14" t="s">
        <x:v>92</x:v>
      </x:c>
      <x:c r="E426" s="15">
        <x:v>43620.4748745023</x:v>
      </x:c>
      <x:c r="F426" t="s">
        <x:v>97</x:v>
      </x:c>
      <x:c r="G426" s="6">
        <x:v>139.975569201221</x:v>
      </x:c>
      <x:c r="H426" t="s">
        <x:v>98</x:v>
      </x:c>
      <x:c r="I426" s="6">
        <x:v>22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35.313</x:v>
      </x:c>
      <x:c r="S426" s="8">
        <x:v>66917.5994302516</x:v>
      </x:c>
      <x:c r="T426" s="12">
        <x:v>31703.6381167075</x:v>
      </x:c>
      <x:c r="U426" s="12">
        <x:v>42</x:v>
      </x:c>
      <x:c r="V426" s="12">
        <x:v>47</x:v>
      </x:c>
      <x:c r="W426" s="12">
        <x:f>NA()</x:f>
      </x:c>
    </x:row>
    <x:row r="427">
      <x:c r="A427">
        <x:v>45525</x:v>
      </x:c>
      <x:c r="B427" s="1">
        <x:v>43633.7855614236</x:v>
      </x:c>
      <x:c r="C427" s="6">
        <x:v>21.242714675</x:v>
      </x:c>
      <x:c r="D427" s="14" t="s">
        <x:v>92</x:v>
      </x:c>
      <x:c r="E427" s="15">
        <x:v>43620.4748745023</x:v>
      </x:c>
      <x:c r="F427" t="s">
        <x:v>97</x:v>
      </x:c>
      <x:c r="G427" s="6">
        <x:v>140.022691055341</x:v>
      </x:c>
      <x:c r="H427" t="s">
        <x:v>98</x:v>
      </x:c>
      <x:c r="I427" s="6">
        <x:v>22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35.309</x:v>
      </x:c>
      <x:c r="S427" s="8">
        <x:v>66934.5259577929</x:v>
      </x:c>
      <x:c r="T427" s="12">
        <x:v>31697.1992571831</x:v>
      </x:c>
      <x:c r="U427" s="12">
        <x:v>42</x:v>
      </x:c>
      <x:c r="V427" s="12">
        <x:v>47</x:v>
      </x:c>
      <x:c r="W427" s="12">
        <x:f>NA()</x:f>
      </x:c>
    </x:row>
    <x:row r="428">
      <x:c r="A428">
        <x:v>45529</x:v>
      </x:c>
      <x:c r="B428" s="1">
        <x:v>43633.7855963773</x:v>
      </x:c>
      <x:c r="C428" s="6">
        <x:v>21.2930776033333</x:v>
      </x:c>
      <x:c r="D428" s="14" t="s">
        <x:v>92</x:v>
      </x:c>
      <x:c r="E428" s="15">
        <x:v>43620.4748745023</x:v>
      </x:c>
      <x:c r="F428" t="s">
        <x:v>97</x:v>
      </x:c>
      <x:c r="G428" s="6">
        <x:v>139.846069879744</x:v>
      </x:c>
      <x:c r="H428" t="s">
        <x:v>98</x:v>
      </x:c>
      <x:c r="I428" s="6">
        <x:v>22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35.324</x:v>
      </x:c>
      <x:c r="S428" s="8">
        <x:v>66959.2318608206</x:v>
      </x:c>
      <x:c r="T428" s="12">
        <x:v>31695.6826852422</x:v>
      </x:c>
      <x:c r="U428" s="12">
        <x:v>42</x:v>
      </x:c>
      <x:c r="V428" s="12">
        <x:v>47</x:v>
      </x:c>
      <x:c r="W428" s="12">
        <x:f>NA()</x:f>
      </x:c>
    </x:row>
    <x:row r="429">
      <x:c r="A429">
        <x:v>45534</x:v>
      </x:c>
      <x:c r="B429" s="1">
        <x:v>43633.7856311343</x:v>
      </x:c>
      <x:c r="C429" s="6">
        <x:v>21.3431404966667</x:v>
      </x:c>
      <x:c r="D429" s="14" t="s">
        <x:v>92</x:v>
      </x:c>
      <x:c r="E429" s="15">
        <x:v>43620.4748745023</x:v>
      </x:c>
      <x:c r="F429" t="s">
        <x:v>97</x:v>
      </x:c>
      <x:c r="G429" s="6">
        <x:v>139.893145992588</x:v>
      </x:c>
      <x:c r="H429" t="s">
        <x:v>98</x:v>
      </x:c>
      <x:c r="I429" s="6">
        <x:v>22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35.32</x:v>
      </x:c>
      <x:c r="S429" s="8">
        <x:v>66969.4686858296</x:v>
      </x:c>
      <x:c r="T429" s="12">
        <x:v>31701.9996258353</x:v>
      </x:c>
      <x:c r="U429" s="12">
        <x:v>42</x:v>
      </x:c>
      <x:c r="V429" s="12">
        <x:v>47</x:v>
      </x:c>
      <x:c r="W429" s="12">
        <x:f>NA()</x:f>
      </x:c>
    </x:row>
    <x:row r="430">
      <x:c r="A430">
        <x:v>45539</x:v>
      </x:c>
      <x:c r="B430" s="1">
        <x:v>43633.7856659722</x:v>
      </x:c>
      <x:c r="C430" s="6">
        <x:v>21.3932794833333</x:v>
      </x:c>
      <x:c r="D430" s="14" t="s">
        <x:v>92</x:v>
      </x:c>
      <x:c r="E430" s="15">
        <x:v>43620.4748745023</x:v>
      </x:c>
      <x:c r="F430" t="s">
        <x:v>97</x:v>
      </x:c>
      <x:c r="G430" s="6">
        <x:v>139.799010384562</x:v>
      </x:c>
      <x:c r="H430" t="s">
        <x:v>98</x:v>
      </x:c>
      <x:c r="I430" s="6">
        <x:v>22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35.328</x:v>
      </x:c>
      <x:c r="S430" s="8">
        <x:v>66987.7527102421</x:v>
      </x:c>
      <x:c r="T430" s="12">
        <x:v>31698.2820901491</x:v>
      </x:c>
      <x:c r="U430" s="12">
        <x:v>42</x:v>
      </x:c>
      <x:c r="V430" s="12">
        <x:v>47</x:v>
      </x:c>
      <x:c r="W430" s="12">
        <x:f>NA()</x:f>
      </x:c>
    </x:row>
    <x:row r="431">
      <x:c r="A431">
        <x:v>45543</x:v>
      </x:c>
      <x:c r="B431" s="1">
        <x:v>43633.7857007292</x:v>
      </x:c>
      <x:c r="C431" s="6">
        <x:v>21.4433577966667</x:v>
      </x:c>
      <x:c r="D431" s="14" t="s">
        <x:v>92</x:v>
      </x:c>
      <x:c r="E431" s="15">
        <x:v>43620.4748745023</x:v>
      </x:c>
      <x:c r="F431" t="s">
        <x:v>97</x:v>
      </x:c>
      <x:c r="G431" s="6">
        <x:v>139.834303448366</x:v>
      </x:c>
      <x:c r="H431" t="s">
        <x:v>98</x:v>
      </x:c>
      <x:c r="I431" s="6">
        <x:v>22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35.325</x:v>
      </x:c>
      <x:c r="S431" s="8">
        <x:v>67006.5721108973</x:v>
      </x:c>
      <x:c r="T431" s="12">
        <x:v>31703.1553944667</x:v>
      </x:c>
      <x:c r="U431" s="12">
        <x:v>42</x:v>
      </x:c>
      <x:c r="V431" s="12">
        <x:v>47</x:v>
      </x:c>
      <x:c r="W431" s="12">
        <x:f>NA()</x:f>
      </x:c>
    </x:row>
    <x:row r="432">
      <x:c r="A432">
        <x:v>45544</x:v>
      </x:c>
      <x:c r="B432" s="1">
        <x:v>43633.7857355324</x:v>
      </x:c>
      <x:c r="C432" s="6">
        <x:v>21.4934367316667</x:v>
      </x:c>
      <x:c r="D432" s="14" t="s">
        <x:v>92</x:v>
      </x:c>
      <x:c r="E432" s="15">
        <x:v>43620.4748745023</x:v>
      </x:c>
      <x:c r="F432" t="s">
        <x:v>97</x:v>
      </x:c>
      <x:c r="G432" s="6">
        <x:v>139.552220340526</x:v>
      </x:c>
      <x:c r="H432" t="s">
        <x:v>98</x:v>
      </x:c>
      <x:c r="I432" s="6">
        <x:v>22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35.349</x:v>
      </x:c>
      <x:c r="S432" s="8">
        <x:v>67031.7137422113</x:v>
      </x:c>
      <x:c r="T432" s="12">
        <x:v>31695.1133834224</x:v>
      </x:c>
      <x:c r="U432" s="12">
        <x:v>42</x:v>
      </x:c>
      <x:c r="V432" s="12">
        <x:v>47</x:v>
      </x:c>
      <x:c r="W432" s="12">
        <x:f>NA()</x:f>
      </x:c>
    </x:row>
    <x:row r="433">
      <x:c r="A433">
        <x:v>45549</x:v>
      </x:c>
      <x:c r="B433" s="1">
        <x:v>43633.7857697106</x:v>
      </x:c>
      <x:c r="C433" s="6">
        <x:v>21.5426713733333</x:v>
      </x:c>
      <x:c r="D433" s="14" t="s">
        <x:v>92</x:v>
      </x:c>
      <x:c r="E433" s="15">
        <x:v>43620.4748745023</x:v>
      </x:c>
      <x:c r="F433" t="s">
        <x:v>97</x:v>
      </x:c>
      <x:c r="G433" s="6">
        <x:v>139.387947385612</x:v>
      </x:c>
      <x:c r="H433" t="s">
        <x:v>98</x:v>
      </x:c>
      <x:c r="I433" s="6">
        <x:v>22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35.363</x:v>
      </x:c>
      <x:c r="S433" s="8">
        <x:v>67046.0031466097</x:v>
      </x:c>
      <x:c r="T433" s="12">
        <x:v>31704.0270493668</x:v>
      </x:c>
      <x:c r="U433" s="12">
        <x:v>42</x:v>
      </x:c>
      <x:c r="V433" s="12">
        <x:v>47</x:v>
      </x:c>
      <x:c r="W433" s="12">
        <x:f>NA()</x:f>
      </x:c>
    </x:row>
    <x:row r="434">
      <x:c r="A434">
        <x:v>45553</x:v>
      </x:c>
      <x:c r="B434" s="1">
        <x:v>43633.7858044792</x:v>
      </x:c>
      <x:c r="C434" s="6">
        <x:v>21.592735885</x:v>
      </x:c>
      <x:c r="D434" s="14" t="s">
        <x:v>92</x:v>
      </x:c>
      <x:c r="E434" s="15">
        <x:v>43620.4748745023</x:v>
      </x:c>
      <x:c r="F434" t="s">
        <x:v>97</x:v>
      </x:c>
      <x:c r="G434" s="6">
        <x:v>139.622685137499</x:v>
      </x:c>
      <x:c r="H434" t="s">
        <x:v>98</x:v>
      </x:c>
      <x:c r="I434" s="6">
        <x:v>22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35.343</x:v>
      </x:c>
      <x:c r="S434" s="8">
        <x:v>67068.7599462595</x:v>
      </x:c>
      <x:c r="T434" s="12">
        <x:v>31700.8782691383</x:v>
      </x:c>
      <x:c r="U434" s="12">
        <x:v>42</x:v>
      </x:c>
      <x:c r="V434" s="12">
        <x:v>47</x:v>
      </x:c>
      <x:c r="W434" s="12">
        <x:f>NA()</x:f>
      </x:c>
    </x:row>
    <x:row r="435">
      <x:c r="A435">
        <x:v>45556</x:v>
      </x:c>
      <x:c r="B435" s="1">
        <x:v>43633.7858393171</x:v>
      </x:c>
      <x:c r="C435" s="6">
        <x:v>21.6428951766667</x:v>
      </x:c>
      <x:c r="D435" s="14" t="s">
        <x:v>92</x:v>
      </x:c>
      <x:c r="E435" s="15">
        <x:v>43620.4748745023</x:v>
      </x:c>
      <x:c r="F435" t="s">
        <x:v>97</x:v>
      </x:c>
      <x:c r="G435" s="6">
        <x:v>139.364496366056</x:v>
      </x:c>
      <x:c r="H435" t="s">
        <x:v>98</x:v>
      </x:c>
      <x:c r="I435" s="6">
        <x:v>22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35.365</x:v>
      </x:c>
      <x:c r="S435" s="8">
        <x:v>67088.7982534438</x:v>
      </x:c>
      <x:c r="T435" s="12">
        <x:v>31699.3428881915</x:v>
      </x:c>
      <x:c r="U435" s="12">
        <x:v>42</x:v>
      </x:c>
      <x:c r="V435" s="12">
        <x:v>47</x:v>
      </x:c>
      <x:c r="W435" s="12">
        <x:f>NA()</x:f>
      </x:c>
    </x:row>
    <x:row r="436">
      <x:c r="A436">
        <x:v>45562</x:v>
      </x:c>
      <x:c r="B436" s="1">
        <x:v>43633.7858743866</x:v>
      </x:c>
      <x:c r="C436" s="6">
        <x:v>21.6933637833333</x:v>
      </x:c>
      <x:c r="D436" s="14" t="s">
        <x:v>92</x:v>
      </x:c>
      <x:c r="E436" s="15">
        <x:v>43620.4748745023</x:v>
      </x:c>
      <x:c r="F436" t="s">
        <x:v>97</x:v>
      </x:c>
      <x:c r="G436" s="6">
        <x:v>139.141917681981</x:v>
      </x:c>
      <x:c r="H436" t="s">
        <x:v>98</x:v>
      </x:c>
      <x:c r="I436" s="6">
        <x:v>22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35.384</x:v>
      </x:c>
      <x:c r="S436" s="8">
        <x:v>67105.9416147975</x:v>
      </x:c>
      <x:c r="T436" s="12">
        <x:v>31700.3030580591</x:v>
      </x:c>
      <x:c r="U436" s="12">
        <x:v>42</x:v>
      </x:c>
      <x:c r="V436" s="12">
        <x:v>47</x:v>
      </x:c>
      <x:c r="W436" s="12">
        <x:f>NA()</x:f>
      </x:c>
    </x:row>
    <x:row r="437">
      <x:c r="A437">
        <x:v>45567</x:v>
      </x:c>
      <x:c r="B437" s="1">
        <x:v>43633.7859091435</x:v>
      </x:c>
      <x:c r="C437" s="6">
        <x:v>21.74344849</x:v>
      </x:c>
      <x:c r="D437" s="14" t="s">
        <x:v>92</x:v>
      </x:c>
      <x:c r="E437" s="15">
        <x:v>43620.4748745023</x:v>
      </x:c>
      <x:c r="F437" t="s">
        <x:v>97</x:v>
      </x:c>
      <x:c r="G437" s="6">
        <x:v>139.223877011446</x:v>
      </x:c>
      <x:c r="H437" t="s">
        <x:v>98</x:v>
      </x:c>
      <x:c r="I437" s="6">
        <x:v>22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35.377</x:v>
      </x:c>
      <x:c r="S437" s="8">
        <x:v>67125.6046641391</x:v>
      </x:c>
      <x:c r="T437" s="12">
        <x:v>31702.5804709224</x:v>
      </x:c>
      <x:c r="U437" s="12">
        <x:v>42</x:v>
      </x:c>
      <x:c r="V437" s="12">
        <x:v>47</x:v>
      </x:c>
      <x:c r="W437" s="12">
        <x:f>NA()</x:f>
      </x:c>
    </x:row>
    <x:row r="438">
      <x:c r="A438">
        <x:v>45570</x:v>
      </x:c>
      <x:c r="B438" s="1">
        <x:v>43633.7859433681</x:v>
      </x:c>
      <x:c r="C438" s="6">
        <x:v>21.7927017166667</x:v>
      </x:c>
      <x:c r="D438" s="14" t="s">
        <x:v>92</x:v>
      </x:c>
      <x:c r="E438" s="15">
        <x:v>43620.4748745023</x:v>
      </x:c>
      <x:c r="F438" t="s">
        <x:v>97</x:v>
      </x:c>
      <x:c r="G438" s="6">
        <x:v>139.141917681981</x:v>
      </x:c>
      <x:c r="H438" t="s">
        <x:v>98</x:v>
      </x:c>
      <x:c r="I438" s="6">
        <x:v>22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35.384</x:v>
      </x:c>
      <x:c r="S438" s="8">
        <x:v>67142.0110307674</x:v>
      </x:c>
      <x:c r="T438" s="12">
        <x:v>31704.6671507852</x:v>
      </x:c>
      <x:c r="U438" s="12">
        <x:v>42</x:v>
      </x:c>
      <x:c r="V438" s="12">
        <x:v>47</x:v>
      </x:c>
      <x:c r="W438" s="12">
        <x:f>NA()</x:f>
      </x:c>
    </x:row>
    <x:row r="439">
      <x:c r="A439">
        <x:v>45573</x:v>
      </x:c>
      <x:c r="B439" s="1">
        <x:v>43633.7859781597</x:v>
      </x:c>
      <x:c r="C439" s="6">
        <x:v>21.8428432116667</x:v>
      </x:c>
      <x:c r="D439" s="14" t="s">
        <x:v>92</x:v>
      </x:c>
      <x:c r="E439" s="15">
        <x:v>43620.4748745023</x:v>
      </x:c>
      <x:c r="F439" t="s">
        <x:v>97</x:v>
      </x:c>
      <x:c r="G439" s="6">
        <x:v>138.919711145498</x:v>
      </x:c>
      <x:c r="H439" t="s">
        <x:v>98</x:v>
      </x:c>
      <x:c r="I439" s="6">
        <x:v>22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35.403</x:v>
      </x:c>
      <x:c r="S439" s="8">
        <x:v>67167.5584322149</x:v>
      </x:c>
      <x:c r="T439" s="12">
        <x:v>31702.5110149031</x:v>
      </x:c>
      <x:c r="U439" s="12">
        <x:v>42</x:v>
      </x:c>
      <x:c r="V439" s="12">
        <x:v>47</x:v>
      </x:c>
      <x:c r="W439" s="12">
        <x:f>NA()</x:f>
      </x:c>
    </x:row>
    <x:row r="440">
      <x:c r="A440">
        <x:v>45579</x:v>
      </x:c>
      <x:c r="B440" s="1">
        <x:v>43633.786012963</x:v>
      </x:c>
      <x:c r="C440" s="6">
        <x:v>21.8929619633333</x:v>
      </x:c>
      <x:c r="D440" s="14" t="s">
        <x:v>92</x:v>
      </x:c>
      <x:c r="E440" s="15">
        <x:v>43620.4748745023</x:v>
      </x:c>
      <x:c r="F440" t="s">
        <x:v>97</x:v>
      </x:c>
      <x:c r="G440" s="6">
        <x:v>138.872978160027</x:v>
      </x:c>
      <x:c r="H440" t="s">
        <x:v>98</x:v>
      </x:c>
      <x:c r="I440" s="6">
        <x:v>22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35.407</x:v>
      </x:c>
      <x:c r="S440" s="8">
        <x:v>67191.2199501352</x:v>
      </x:c>
      <x:c r="T440" s="12">
        <x:v>31702.9339040508</x:v>
      </x:c>
      <x:c r="U440" s="12">
        <x:v>42</x:v>
      </x:c>
      <x:c r="V440" s="12">
        <x:v>47</x:v>
      </x:c>
      <x:c r="W440" s="12">
        <x:f>NA()</x:f>
      </x:c>
    </x:row>
    <x:row r="441">
      <x:c r="A441">
        <x:v>45581</x:v>
      </x:c>
      <x:c r="B441" s="1">
        <x:v>43633.7860478009</x:v>
      </x:c>
      <x:c r="C441" s="6">
        <x:v>21.9431271816667</x:v>
      </x:c>
      <x:c r="D441" s="14" t="s">
        <x:v>92</x:v>
      </x:c>
      <x:c r="E441" s="15">
        <x:v>43620.4748745023</x:v>
      </x:c>
      <x:c r="F441" t="s">
        <x:v>97</x:v>
      </x:c>
      <x:c r="G441" s="6">
        <x:v>138.896342596379</x:v>
      </x:c>
      <x:c r="H441" t="s">
        <x:v>98</x:v>
      </x:c>
      <x:c r="I441" s="6">
        <x:v>22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35.405</x:v>
      </x:c>
      <x:c r="S441" s="8">
        <x:v>67209.6000233408</x:v>
      </x:c>
      <x:c r="T441" s="12">
        <x:v>31702.4988520959</x:v>
      </x:c>
      <x:c r="U441" s="12">
        <x:v>42</x:v>
      </x:c>
      <x:c r="V441" s="12">
        <x:v>47</x:v>
      </x:c>
      <x:c r="W441" s="12">
        <x:f>NA()</x:f>
      </x:c>
    </x:row>
    <x:row r="442">
      <x:c r="A442">
        <x:v>45587</x:v>
      </x:c>
      <x:c r="B442" s="1">
        <x:v>43633.7860825579</x:v>
      </x:c>
      <x:c r="C442" s="6">
        <x:v>21.9931482116667</x:v>
      </x:c>
      <x:c r="D442" s="14" t="s">
        <x:v>92</x:v>
      </x:c>
      <x:c r="E442" s="15">
        <x:v>43620.4748745023</x:v>
      </x:c>
      <x:c r="F442" t="s">
        <x:v>97</x:v>
      </x:c>
      <x:c r="G442" s="6">
        <x:v>138.69787587875</x:v>
      </x:c>
      <x:c r="H442" t="s">
        <x:v>98</x:v>
      </x:c>
      <x:c r="I442" s="6">
        <x:v>22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35.422</x:v>
      </x:c>
      <x:c r="S442" s="8">
        <x:v>67222.0584943982</x:v>
      </x:c>
      <x:c r="T442" s="12">
        <x:v>31700.2303402534</x:v>
      </x:c>
      <x:c r="U442" s="12">
        <x:v>42</x:v>
      </x:c>
      <x:c r="V442" s="12">
        <x:v>47</x:v>
      </x:c>
      <x:c r="W442" s="12">
        <x:f>NA()</x:f>
      </x:c>
    </x:row>
    <x:row r="443">
      <x:c r="A443">
        <x:v>45589</x:v>
      </x:c>
      <x:c r="B443" s="1">
        <x:v>43633.7861172454</x:v>
      </x:c>
      <x:c r="C443" s="6">
        <x:v>22.0431226666667</x:v>
      </x:c>
      <x:c r="D443" s="14" t="s">
        <x:v>92</x:v>
      </x:c>
      <x:c r="E443" s="15">
        <x:v>43620.4748745023</x:v>
      </x:c>
      <x:c r="F443" t="s">
        <x:v>97</x:v>
      </x:c>
      <x:c r="G443" s="6">
        <x:v>138.534655374173</x:v>
      </x:c>
      <x:c r="H443" t="s">
        <x:v>98</x:v>
      </x:c>
      <x:c r="I443" s="6">
        <x:v>22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35.436</x:v>
      </x:c>
      <x:c r="S443" s="8">
        <x:v>67249.5026555318</x:v>
      </x:c>
      <x:c r="T443" s="12">
        <x:v>31700.8966827293</x:v>
      </x:c>
      <x:c r="U443" s="12">
        <x:v>42</x:v>
      </x:c>
      <x:c r="V443" s="12">
        <x:v>47</x:v>
      </x:c>
      <x:c r="W443" s="12">
        <x:f>NA()</x:f>
      </x:c>
    </x:row>
    <x:row r="444">
      <x:c r="A444">
        <x:v>45592</x:v>
      </x:c>
      <x:c r="B444" s="1">
        <x:v>43633.7861522338</x:v>
      </x:c>
      <x:c r="C444" s="6">
        <x:v>22.0935251583333</x:v>
      </x:c>
      <x:c r="D444" s="14" t="s">
        <x:v>92</x:v>
      </x:c>
      <x:c r="E444" s="15">
        <x:v>43620.4748745023</x:v>
      </x:c>
      <x:c r="F444" t="s">
        <x:v>97</x:v>
      </x:c>
      <x:c r="G444" s="6">
        <x:v>138.52300445264</x:v>
      </x:c>
      <x:c r="H444" t="s">
        <x:v>98</x:v>
      </x:c>
      <x:c r="I444" s="6">
        <x:v>22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35.437</x:v>
      </x:c>
      <x:c r="S444" s="8">
        <x:v>67266.7062260306</x:v>
      </x:c>
      <x:c r="T444" s="12">
        <x:v>31699.0748550379</x:v>
      </x:c>
      <x:c r="U444" s="12">
        <x:v>42</x:v>
      </x:c>
      <x:c r="V444" s="12">
        <x:v>47</x:v>
      </x:c>
      <x:c r="W444" s="12">
        <x:f>NA()</x:f>
      </x:c>
    </x:row>
    <x:row r="445">
      <x:c r="A445">
        <x:v>45598</x:v>
      </x:c>
      <x:c r="B445" s="1">
        <x:v>43633.7861864583</x:v>
      </x:c>
      <x:c r="C445" s="6">
        <x:v>22.1427979466667</x:v>
      </x:c>
      <x:c r="D445" s="14" t="s">
        <x:v>92</x:v>
      </x:c>
      <x:c r="E445" s="15">
        <x:v>43620.4748745023</x:v>
      </x:c>
      <x:c r="F445" t="s">
        <x:v>97</x:v>
      </x:c>
      <x:c r="G445" s="6">
        <x:v>138.604582416865</x:v>
      </x:c>
      <x:c r="H445" t="s">
        <x:v>98</x:v>
      </x:c>
      <x:c r="I445" s="6">
        <x:v>22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35.43</x:v>
      </x:c>
      <x:c r="S445" s="8">
        <x:v>67292.0138732685</x:v>
      </x:c>
      <x:c r="T445" s="12">
        <x:v>31699.580601877</x:v>
      </x:c>
      <x:c r="U445" s="12">
        <x:v>42</x:v>
      </x:c>
      <x:c r="V445" s="12">
        <x:v>47</x:v>
      </x:c>
      <x:c r="W445" s="12">
        <x:f>NA()</x:f>
      </x:c>
    </x:row>
    <x:row r="446">
      <x:c r="A446">
        <x:v>45600</x:v>
      </x:c>
      <x:c r="B446" s="1">
        <x:v>43633.7862212153</x:v>
      </x:c>
      <x:c r="C446" s="6">
        <x:v>22.1928186383333</x:v>
      </x:c>
      <x:c r="D446" s="14" t="s">
        <x:v>92</x:v>
      </x:c>
      <x:c r="E446" s="15">
        <x:v>43620.4748745023</x:v>
      </x:c>
      <x:c r="F446" t="s">
        <x:v>97</x:v>
      </x:c>
      <x:c r="G446" s="6">
        <x:v>138.255315655477</x:v>
      </x:c>
      <x:c r="H446" t="s">
        <x:v>98</x:v>
      </x:c>
      <x:c r="I446" s="6">
        <x:v>22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35.46</x:v>
      </x:c>
      <x:c r="S446" s="8">
        <x:v>67309.0142728695</x:v>
      </x:c>
      <x:c r="T446" s="12">
        <x:v>31701.1330881444</x:v>
      </x:c>
      <x:c r="U446" s="12">
        <x:v>42</x:v>
      </x:c>
      <x:c r="V446" s="12">
        <x:v>47</x:v>
      </x:c>
      <x:c r="W446" s="12">
        <x:f>NA()</x:f>
      </x:c>
    </x:row>
    <x:row r="447">
      <x:c r="A447">
        <x:v>45605</x:v>
      </x:c>
      <x:c r="B447" s="1">
        <x:v>43633.7862559838</x:v>
      </x:c>
      <x:c r="C447" s="6">
        <x:v>22.2429152683333</x:v>
      </x:c>
      <x:c r="D447" s="14" t="s">
        <x:v>92</x:v>
      </x:c>
      <x:c r="E447" s="15">
        <x:v>43620.4748745023</x:v>
      </x:c>
      <x:c r="F447" t="s">
        <x:v>97</x:v>
      </x:c>
      <x:c r="G447" s="6">
        <x:v>138.197193975521</x:v>
      </x:c>
      <x:c r="H447" t="s">
        <x:v>98</x:v>
      </x:c>
      <x:c r="I447" s="6">
        <x:v>22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35.465</x:v>
      </x:c>
      <x:c r="S447" s="8">
        <x:v>67324.271914738</x:v>
      </x:c>
      <x:c r="T447" s="12">
        <x:v>31699.0785413408</x:v>
      </x:c>
      <x:c r="U447" s="12">
        <x:v>42</x:v>
      </x:c>
      <x:c r="V447" s="12">
        <x:v>47</x:v>
      </x:c>
      <x:c r="W447" s="12">
        <x:f>NA()</x:f>
      </x:c>
    </x:row>
    <x:row r="448">
      <x:c r="A448">
        <x:v>45608</x:v>
      </x:c>
      <x:c r="B448" s="1">
        <x:v>43633.7862907755</x:v>
      </x:c>
      <x:c r="C448" s="6">
        <x:v>22.29299583</x:v>
      </x:c>
      <x:c r="D448" s="14" t="s">
        <x:v>92</x:v>
      </x:c>
      <x:c r="E448" s="15">
        <x:v>43620.4748745023</x:v>
      </x:c>
      <x:c r="F448" t="s">
        <x:v>97</x:v>
      </x:c>
      <x:c r="G448" s="6">
        <x:v>138.092639236261</x:v>
      </x:c>
      <x:c r="H448" t="s">
        <x:v>98</x:v>
      </x:c>
      <x:c r="I448" s="6">
        <x:v>22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35.474</x:v>
      </x:c>
      <x:c r="S448" s="8">
        <x:v>67354.5474405737</x:v>
      </x:c>
      <x:c r="T448" s="12">
        <x:v>31702.8274393777</x:v>
      </x:c>
      <x:c r="U448" s="12">
        <x:v>42</x:v>
      </x:c>
      <x:c r="V448" s="12">
        <x:v>47</x:v>
      </x:c>
      <x:c r="W448" s="12">
        <x:f>NA()</x:f>
      </x:c>
    </x:row>
    <x:row r="449">
      <x:c r="A449">
        <x:v>45615</x:v>
      </x:c>
      <x:c r="B449" s="1">
        <x:v>43633.7863257292</x:v>
      </x:c>
      <x:c r="C449" s="6">
        <x:v>22.3433144666667</x:v>
      </x:c>
      <x:c r="D449" s="14" t="s">
        <x:v>92</x:v>
      </x:c>
      <x:c r="E449" s="15">
        <x:v>43620.4748745023</x:v>
      </x:c>
      <x:c r="F449" t="s">
        <x:v>97</x:v>
      </x:c>
      <x:c r="G449" s="6">
        <x:v>138.057806010645</x:v>
      </x:c>
      <x:c r="H449" t="s">
        <x:v>98</x:v>
      </x:c>
      <x:c r="I449" s="6">
        <x:v>22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35.477</x:v>
      </x:c>
      <x:c r="S449" s="8">
        <x:v>67363.9948338692</x:v>
      </x:c>
      <x:c r="T449" s="12">
        <x:v>31695.0295989085</x:v>
      </x:c>
      <x:c r="U449" s="12">
        <x:v>42</x:v>
      </x:c>
      <x:c r="V449" s="12">
        <x:v>47</x:v>
      </x:c>
      <x:c r="W449" s="12">
        <x:f>NA()</x:f>
      </x:c>
    </x:row>
    <x:row r="450">
      <x:c r="A450">
        <x:v>45616</x:v>
      </x:c>
      <x:c r="B450" s="1">
        <x:v>43633.7863600694</x:v>
      </x:c>
      <x:c r="C450" s="6">
        <x:v>22.3927718133333</x:v>
      </x:c>
      <x:c r="D450" s="14" t="s">
        <x:v>92</x:v>
      </x:c>
      <x:c r="E450" s="15">
        <x:v>43620.4748745023</x:v>
      </x:c>
      <x:c r="F450" t="s">
        <x:v>97</x:v>
      </x:c>
      <x:c r="G450" s="6">
        <x:v>138.034588955656</x:v>
      </x:c>
      <x:c r="H450" t="s">
        <x:v>98</x:v>
      </x:c>
      <x:c r="I450" s="6">
        <x:v>22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35.479</x:v>
      </x:c>
      <x:c r="S450" s="8">
        <x:v>67396.5034922197</x:v>
      </x:c>
      <x:c r="T450" s="12">
        <x:v>31695.8560902627</x:v>
      </x:c>
      <x:c r="U450" s="12">
        <x:v>42</x:v>
      </x:c>
      <x:c r="V450" s="12">
        <x:v>47</x:v>
      </x:c>
      <x:c r="W450" s="12">
        <x:f>NA()</x:f>
      </x:c>
    </x:row>
    <x:row r="451">
      <x:c r="A451">
        <x:v>45620</x:v>
      </x:c>
      <x:c r="B451" s="1">
        <x:v>43633.7863948264</x:v>
      </x:c>
      <x:c r="C451" s="6">
        <x:v>22.4428349316667</x:v>
      </x:c>
      <x:c r="D451" s="14" t="s">
        <x:v>92</x:v>
      </x:c>
      <x:c r="E451" s="15">
        <x:v>43620.4748745023</x:v>
      </x:c>
      <x:c r="F451" t="s">
        <x:v>97</x:v>
      </x:c>
      <x:c r="G451" s="6">
        <x:v>137.663669610601</x:v>
      </x:c>
      <x:c r="H451" t="s">
        <x:v>98</x:v>
      </x:c>
      <x:c r="I451" s="6">
        <x:v>22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35.511</x:v>
      </x:c>
      <x:c r="S451" s="8">
        <x:v>67403.2362899174</x:v>
      </x:c>
      <x:c r="T451" s="12">
        <x:v>31697.2870218314</x:v>
      </x:c>
      <x:c r="U451" s="12">
        <x:v>42</x:v>
      </x:c>
      <x:c r="V451" s="12">
        <x:v>47</x:v>
      </x:c>
      <x:c r="W451" s="12">
        <x:f>NA()</x:f>
      </x:c>
    </x:row>
    <x:row r="452">
      <x:c r="A452">
        <x:v>45624</x:v>
      </x:c>
      <x:c r="B452" s="1">
        <x:v>43633.7864296296</x:v>
      </x:c>
      <x:c r="C452" s="6">
        <x:v>22.4929310766667</x:v>
      </x:c>
      <x:c r="D452" s="14" t="s">
        <x:v>92</x:v>
      </x:c>
      <x:c r="E452" s="15">
        <x:v>43620.4748745023</x:v>
      </x:c>
      <x:c r="F452" t="s">
        <x:v>97</x:v>
      </x:c>
      <x:c r="G452" s="6">
        <x:v>137.698399093443</x:v>
      </x:c>
      <x:c r="H452" t="s">
        <x:v>98</x:v>
      </x:c>
      <x:c r="I452" s="6">
        <x:v>22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35.508</x:v>
      </x:c>
      <x:c r="S452" s="8">
        <x:v>67423.716217682</x:v>
      </x:c>
      <x:c r="T452" s="12">
        <x:v>31695.6163916166</x:v>
      </x:c>
      <x:c r="U452" s="12">
        <x:v>42</x:v>
      </x:c>
      <x:c r="V452" s="12">
        <x:v>47</x:v>
      </x:c>
      <x:c r="W452" s="12">
        <x:f>NA()</x:f>
      </x:c>
    </x:row>
    <x:row r="453">
      <x:c r="A453">
        <x:v>45630</x:v>
      </x:c>
      <x:c r="B453" s="1">
        <x:v>43633.7864646644</x:v>
      </x:c>
      <x:c r="C453" s="6">
        <x:v>22.543419545</x:v>
      </x:c>
      <x:c r="D453" s="14" t="s">
        <x:v>92</x:v>
      </x:c>
      <x:c r="E453" s="15">
        <x:v>43620.4748745023</x:v>
      </x:c>
      <x:c r="F453" t="s">
        <x:v>97</x:v>
      </x:c>
      <x:c r="G453" s="6">
        <x:v>137.536406283865</x:v>
      </x:c>
      <x:c r="H453" t="s">
        <x:v>98</x:v>
      </x:c>
      <x:c r="I453" s="6">
        <x:v>22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35.522</x:v>
      </x:c>
      <x:c r="S453" s="8">
        <x:v>67447.8647654425</x:v>
      </x:c>
      <x:c r="T453" s="12">
        <x:v>31697.3572621458</x:v>
      </x:c>
      <x:c r="U453" s="12">
        <x:v>42</x:v>
      </x:c>
      <x:c r="V453" s="12">
        <x:v>47</x:v>
      </x:c>
      <x:c r="W453" s="12">
        <x:f>NA()</x:f>
      </x:c>
    </x:row>
    <x:row r="454">
      <x:c r="A454">
        <x:v>45632</x:v>
      </x:c>
      <x:c r="B454" s="1">
        <x:v>43633.7864988773</x:v>
      </x:c>
      <x:c r="C454" s="6">
        <x:v>22.59266721</x:v>
      </x:c>
      <x:c r="D454" s="14" t="s">
        <x:v>92</x:v>
      </x:c>
      <x:c r="E454" s="15">
        <x:v>43620.4748745023</x:v>
      </x:c>
      <x:c r="F454" t="s">
        <x:v>97</x:v>
      </x:c>
      <x:c r="G454" s="6">
        <x:v>137.478599862142</x:v>
      </x:c>
      <x:c r="H454" t="s">
        <x:v>98</x:v>
      </x:c>
      <x:c r="I454" s="6">
        <x:v>22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35.527</x:v>
      </x:c>
      <x:c r="S454" s="8">
        <x:v>67463.2755248111</x:v>
      </x:c>
      <x:c r="T454" s="12">
        <x:v>31699.644698168</x:v>
      </x:c>
      <x:c r="U454" s="12">
        <x:v>42</x:v>
      </x:c>
      <x:c r="V454" s="12">
        <x:v>47</x:v>
      </x:c>
      <x:c r="W454" s="12">
        <x:f>NA()</x:f>
      </x:c>
    </x:row>
    <x:row r="455">
      <x:c r="A455">
        <x:v>45637</x:v>
      </x:c>
      <x:c r="B455" s="1">
        <x:v>43633.7865337616</x:v>
      </x:c>
      <x:c r="C455" s="6">
        <x:v>22.6429015066667</x:v>
      </x:c>
      <x:c r="D455" s="14" t="s">
        <x:v>92</x:v>
      </x:c>
      <x:c r="E455" s="15">
        <x:v>43620.4748745023</x:v>
      </x:c>
      <x:c r="F455" t="s">
        <x:v>97</x:v>
      </x:c>
      <x:c r="G455" s="6">
        <x:v>137.397713403534</x:v>
      </x:c>
      <x:c r="H455" t="s">
        <x:v>98</x:v>
      </x:c>
      <x:c r="I455" s="6">
        <x:v>22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35.534</x:v>
      </x:c>
      <x:c r="S455" s="8">
        <x:v>67489.1807296644</x:v>
      </x:c>
      <x:c r="T455" s="12">
        <x:v>31692.8374515245</x:v>
      </x:c>
      <x:c r="U455" s="12">
        <x:v>42</x:v>
      </x:c>
      <x:c r="V455" s="12">
        <x:v>47</x:v>
      </x:c>
      <x:c r="W455" s="12">
        <x:f>NA()</x:f>
      </x:c>
    </x:row>
    <x:row r="456">
      <x:c r="A456">
        <x:v>45641</x:v>
      </x:c>
      <x:c r="B456" s="1">
        <x:v>43633.7865685995</x:v>
      </x:c>
      <x:c r="C456" s="6">
        <x:v>22.6930939383333</x:v>
      </x:c>
      <x:c r="D456" s="14" t="s">
        <x:v>92</x:v>
      </x:c>
      <x:c r="E456" s="15">
        <x:v>43620.4748745023</x:v>
      </x:c>
      <x:c r="F456" t="s">
        <x:v>97</x:v>
      </x:c>
      <x:c r="G456" s="6">
        <x:v>137.166882293893</x:v>
      </x:c>
      <x:c r="H456" t="s">
        <x:v>98</x:v>
      </x:c>
      <x:c r="I456" s="6">
        <x:v>22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35.554</x:v>
      </x:c>
      <x:c r="S456" s="8">
        <x:v>67511.472927474</x:v>
      </x:c>
      <x:c r="T456" s="12">
        <x:v>31692.3048555616</x:v>
      </x:c>
      <x:c r="U456" s="12">
        <x:v>42</x:v>
      </x:c>
      <x:c r="V456" s="12">
        <x:v>47</x:v>
      </x:c>
      <x:c r="W456" s="12">
        <x:f>NA()</x:f>
      </x:c>
    </x:row>
    <x:row r="457">
      <x:c r="A457">
        <x:v>45645</x:v>
      </x:c>
      <x:c r="B457" s="1">
        <x:v>43633.7866033912</x:v>
      </x:c>
      <x:c r="C457" s="6">
        <x:v>22.7431644183333</x:v>
      </x:c>
      <x:c r="D457" s="14" t="s">
        <x:v>92</x:v>
      </x:c>
      <x:c r="E457" s="15">
        <x:v>43620.4748745023</x:v>
      </x:c>
      <x:c r="F457" t="s">
        <x:v>97</x:v>
      </x:c>
      <x:c r="G457" s="6">
        <x:v>137.305332446122</x:v>
      </x:c>
      <x:c r="H457" t="s">
        <x:v>98</x:v>
      </x:c>
      <x:c r="I457" s="6">
        <x:v>22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35.542</x:v>
      </x:c>
      <x:c r="S457" s="8">
        <x:v>67531.8094319063</x:v>
      </x:c>
      <x:c r="T457" s="12">
        <x:v>31698.7468426015</x:v>
      </x:c>
      <x:c r="U457" s="12">
        <x:v>42</x:v>
      </x:c>
      <x:c r="V457" s="12">
        <x:v>47</x:v>
      </x:c>
      <x:c r="W457" s="12">
        <x:f>NA()</x:f>
      </x:c>
    </x:row>
    <x:row r="458">
      <x:c r="A458">
        <x:v>45651</x:v>
      </x:c>
      <x:c r="B458" s="1">
        <x:v>43633.7866383102</x:v>
      </x:c>
      <x:c r="C458" s="6">
        <x:v>22.79343605</x:v>
      </x:c>
      <x:c r="D458" s="14" t="s">
        <x:v>92</x:v>
      </x:c>
      <x:c r="E458" s="15">
        <x:v>43620.4748745023</x:v>
      </x:c>
      <x:c r="F458" t="s">
        <x:v>97</x:v>
      </x:c>
      <x:c r="G458" s="6">
        <x:v>137.18994721978</x:v>
      </x:c>
      <x:c r="H458" t="s">
        <x:v>98</x:v>
      </x:c>
      <x:c r="I458" s="6">
        <x:v>22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35.552</x:v>
      </x:c>
      <x:c r="S458" s="8">
        <x:v>67550.3192201638</x:v>
      </x:c>
      <x:c r="T458" s="12">
        <x:v>31696.4874636477</x:v>
      </x:c>
      <x:c r="U458" s="12">
        <x:v>42</x:v>
      </x:c>
      <x:c r="V458" s="12">
        <x:v>47</x:v>
      </x:c>
      <x:c r="W458" s="12">
        <x:f>NA()</x:f>
      </x:c>
    </x:row>
    <x:row r="459">
      <x:c r="A459">
        <x:v>45653</x:v>
      </x:c>
      <x:c r="B459" s="1">
        <x:v>43633.7866729977</x:v>
      </x:c>
      <x:c r="C459" s="6">
        <x:v>22.8434216866667</x:v>
      </x:c>
      <x:c r="D459" s="14" t="s">
        <x:v>92</x:v>
      </x:c>
      <x:c r="E459" s="15">
        <x:v>43620.4748745023</x:v>
      </x:c>
      <x:c r="F459" t="s">
        <x:v>97</x:v>
      </x:c>
      <x:c r="G459" s="6">
        <x:v>136.959479526728</x:v>
      </x:c>
      <x:c r="H459" t="s">
        <x:v>98</x:v>
      </x:c>
      <x:c r="I459" s="6">
        <x:v>22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35.572</x:v>
      </x:c>
      <x:c r="S459" s="8">
        <x:v>67575.0796265142</x:v>
      </x:c>
      <x:c r="T459" s="12">
        <x:v>31698.799924997</x:v>
      </x:c>
      <x:c r="U459" s="12">
        <x:v>42</x:v>
      </x:c>
      <x:c r="V459" s="12">
        <x:v>47</x:v>
      </x:c>
      <x:c r="W459" s="12">
        <x:f>NA()</x:f>
      </x:c>
    </x:row>
    <x:row r="460">
      <x:c r="A460">
        <x:v>45659</x:v>
      </x:c>
      <x:c r="B460" s="1">
        <x:v>43633.7867072106</x:v>
      </x:c>
      <x:c r="C460" s="6">
        <x:v>22.8926830983333</x:v>
      </x:c>
      <x:c r="D460" s="14" t="s">
        <x:v>92</x:v>
      </x:c>
      <x:c r="E460" s="15">
        <x:v>43620.4748745023</x:v>
      </x:c>
      <x:c r="F460" t="s">
        <x:v>97</x:v>
      </x:c>
      <x:c r="G460" s="6">
        <x:v>136.740908371459</x:v>
      </x:c>
      <x:c r="H460" t="s">
        <x:v>98</x:v>
      </x:c>
      <x:c r="I460" s="6">
        <x:v>22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35.591</x:v>
      </x:c>
      <x:c r="S460" s="8">
        <x:v>67590.7733340947</x:v>
      </x:c>
      <x:c r="T460" s="12">
        <x:v>31698.3326578512</x:v>
      </x:c>
      <x:c r="U460" s="12">
        <x:v>42</x:v>
      </x:c>
      <x:c r="V460" s="12">
        <x:v>47</x:v>
      </x:c>
      <x:c r="W460" s="12">
        <x:f>NA()</x:f>
      </x:c>
    </x:row>
    <x:row r="461">
      <x:c r="A461">
        <x:v>45660</x:v>
      </x:c>
      <x:c r="B461" s="1">
        <x:v>43633.7867420139</x:v>
      </x:c>
      <x:c r="C461" s="6">
        <x:v>22.94280497</x:v>
      </x:c>
      <x:c r="D461" s="14" t="s">
        <x:v>92</x:v>
      </x:c>
      <x:c r="E461" s="15">
        <x:v>43620.4748745023</x:v>
      </x:c>
      <x:c r="F461" t="s">
        <x:v>97</x:v>
      </x:c>
      <x:c r="G461" s="6">
        <x:v>136.867405302697</x:v>
      </x:c>
      <x:c r="H461" t="s">
        <x:v>98</x:v>
      </x:c>
      <x:c r="I461" s="6">
        <x:v>22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35.58</x:v>
      </x:c>
      <x:c r="S461" s="8">
        <x:v>67605.1934334238</x:v>
      </x:c>
      <x:c r="T461" s="12">
        <x:v>31701.314314123</x:v>
      </x:c>
      <x:c r="U461" s="12">
        <x:v>42</x:v>
      </x:c>
      <x:c r="V461" s="12">
        <x:v>47</x:v>
      </x:c>
      <x:c r="W461" s="12">
        <x:f>NA()</x:f>
      </x:c>
    </x:row>
    <x:row r="462">
      <x:c r="A462">
        <x:v>45667</x:v>
      </x:c>
      <x:c r="B462" s="1">
        <x:v>43633.7867768171</x:v>
      </x:c>
      <x:c r="C462" s="6">
        <x:v>22.9928645816667</x:v>
      </x:c>
      <x:c r="D462" s="14" t="s">
        <x:v>92</x:v>
      </x:c>
      <x:c r="E462" s="15">
        <x:v>43620.4748745023</x:v>
      </x:c>
      <x:c r="F462" t="s">
        <x:v>97</x:v>
      </x:c>
      <x:c r="G462" s="6">
        <x:v>136.775395470509</x:v>
      </x:c>
      <x:c r="H462" t="s">
        <x:v>98</x:v>
      </x:c>
      <x:c r="I462" s="6">
        <x:v>22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35.588</x:v>
      </x:c>
      <x:c r="S462" s="8">
        <x:v>67629.0166660438</x:v>
      </x:c>
      <x:c r="T462" s="12">
        <x:v>31700.6554619552</x:v>
      </x:c>
      <x:c r="U462" s="12">
        <x:v>42</x:v>
      </x:c>
      <x:c r="V462" s="12">
        <x:v>47</x:v>
      </x:c>
      <x:c r="W462" s="12">
        <x:f>NA()</x:f>
      </x:c>
    </x:row>
    <x:row r="463">
      <x:c r="A463">
        <x:v>45671</x:v>
      </x:c>
      <x:c r="B463" s="1">
        <x:v>43633.7868118056</x:v>
      </x:c>
      <x:c r="C463" s="6">
        <x:v>23.04326376</x:v>
      </x:c>
      <x:c r="D463" s="14" t="s">
        <x:v>92</x:v>
      </x:c>
      <x:c r="E463" s="15">
        <x:v>43620.4748745023</x:v>
      </x:c>
      <x:c r="F463" t="s">
        <x:v>97</x:v>
      </x:c>
      <x:c r="G463" s="6">
        <x:v>136.626016664819</x:v>
      </x:c>
      <x:c r="H463" t="s">
        <x:v>98</x:v>
      </x:c>
      <x:c r="I463" s="6">
        <x:v>22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35.601</x:v>
      </x:c>
      <x:c r="S463" s="8">
        <x:v>67657.8359953381</x:v>
      </x:c>
      <x:c r="T463" s="12">
        <x:v>31695.1198955601</x:v>
      </x:c>
      <x:c r="U463" s="12">
        <x:v>42</x:v>
      </x:c>
      <x:c r="V463" s="12">
        <x:v>47</x:v>
      </x:c>
      <x:c r="W463" s="12">
        <x:f>NA()</x:f>
      </x:c>
    </x:row>
    <x:row r="464">
      <x:c r="A464">
        <x:v>45672</x:v>
      </x:c>
      <x:c r="B464" s="1">
        <x:v>43633.7868461806</x:v>
      </x:c>
      <x:c r="C464" s="6">
        <x:v>23.092780525</x:v>
      </x:c>
      <x:c r="D464" s="14" t="s">
        <x:v>92</x:v>
      </x:c>
      <x:c r="E464" s="15">
        <x:v>43620.4748745023</x:v>
      </x:c>
      <x:c r="F464" t="s">
        <x:v>97</x:v>
      </x:c>
      <x:c r="G464" s="6">
        <x:v>136.442398613265</x:v>
      </x:c>
      <x:c r="H464" t="s">
        <x:v>98</x:v>
      </x:c>
      <x:c r="I464" s="6">
        <x:v>22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35.617</x:v>
      </x:c>
      <x:c r="S464" s="8">
        <x:v>67678.1358838408</x:v>
      </x:c>
      <x:c r="T464" s="12">
        <x:v>31699.6052583359</x:v>
      </x:c>
      <x:c r="U464" s="12">
        <x:v>42</x:v>
      </x:c>
      <x:c r="V464" s="12">
        <x:v>47</x:v>
      </x:c>
      <x:c r="W464" s="12">
        <x:f>NA()</x:f>
      </x:c>
    </x:row>
    <x:row r="465">
      <x:c r="A465">
        <x:v>45676</x:v>
      </x:c>
      <x:c r="B465" s="1">
        <x:v>43633.7868809838</x:v>
      </x:c>
      <x:c r="C465" s="6">
        <x:v>23.1429150033333</x:v>
      </x:c>
      <x:c r="D465" s="14" t="s">
        <x:v>92</x:v>
      </x:c>
      <x:c r="E465" s="15">
        <x:v>43620.4748745023</x:v>
      </x:c>
      <x:c r="F465" t="s">
        <x:v>97</x:v>
      </x:c>
      <x:c r="G465" s="6">
        <x:v>136.385070576307</x:v>
      </x:c>
      <x:c r="H465" t="s">
        <x:v>98</x:v>
      </x:c>
      <x:c r="I465" s="6">
        <x:v>22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35.622</x:v>
      </x:c>
      <x:c r="S465" s="8">
        <x:v>67694.7195619545</x:v>
      </x:c>
      <x:c r="T465" s="12">
        <x:v>31698.6921735001</x:v>
      </x:c>
      <x:c r="U465" s="12">
        <x:v>42</x:v>
      </x:c>
      <x:c r="V465" s="12">
        <x:v>47</x:v>
      </x:c>
      <x:c r="W465" s="12">
        <x:f>NA()</x:f>
      </x:c>
    </x:row>
    <x:row r="466">
      <x:c r="A466">
        <x:v>45682</x:v>
      </x:c>
      <x:c r="B466" s="1">
        <x:v>43633.7869160532</x:v>
      </x:c>
      <x:c r="C466" s="6">
        <x:v>23.1934011016667</x:v>
      </x:c>
      <x:c r="D466" s="14" t="s">
        <x:v>92</x:v>
      </x:c>
      <x:c r="E466" s="15">
        <x:v>43620.4748745023</x:v>
      </x:c>
      <x:c r="F466" t="s">
        <x:v>97</x:v>
      </x:c>
      <x:c r="G466" s="6">
        <x:v>136.316309960659</x:v>
      </x:c>
      <x:c r="H466" t="s">
        <x:v>98</x:v>
      </x:c>
      <x:c r="I466" s="6">
        <x:v>22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35.628</x:v>
      </x:c>
      <x:c r="S466" s="8">
        <x:v>67719.67239408</x:v>
      </x:c>
      <x:c r="T466" s="12">
        <x:v>31698.8448376995</x:v>
      </x:c>
      <x:c r="U466" s="12">
        <x:v>42</x:v>
      </x:c>
      <x:c r="V466" s="12">
        <x:v>47</x:v>
      </x:c>
      <x:c r="W466" s="12">
        <x:f>NA()</x:f>
      </x:c>
    </x:row>
    <x:row r="467">
      <x:c r="A467">
        <x:v>45686</x:v>
      </x:c>
      <x:c r="B467" s="1">
        <x:v>43633.7869503819</x:v>
      </x:c>
      <x:c r="C467" s="6">
        <x:v>23.242834195</x:v>
      </x:c>
      <x:c r="D467" s="14" t="s">
        <x:v>92</x:v>
      </x:c>
      <x:c r="E467" s="15">
        <x:v>43620.4748745023</x:v>
      </x:c>
      <x:c r="F467" t="s">
        <x:v>97</x:v>
      </x:c>
      <x:c r="G467" s="6">
        <x:v>136.110244043549</x:v>
      </x:c>
      <x:c r="H467" t="s">
        <x:v>98</x:v>
      </x:c>
      <x:c r="I467" s="6">
        <x:v>22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35.646</x:v>
      </x:c>
      <x:c r="S467" s="8">
        <x:v>67737.2832763395</x:v>
      </x:c>
      <x:c r="T467" s="12">
        <x:v>31697.4314740796</x:v>
      </x:c>
      <x:c r="U467" s="12">
        <x:v>42</x:v>
      </x:c>
      <x:c r="V467" s="12">
        <x:v>47</x:v>
      </x:c>
      <x:c r="W467" s="12">
        <x:f>NA()</x:f>
      </x:c>
    </x:row>
    <x:row r="468">
      <x:c r="A468">
        <x:v>45688</x:v>
      </x:c>
      <x:c r="B468" s="1">
        <x:v>43633.7869852199</x:v>
      </x:c>
      <x:c r="C468" s="6">
        <x:v>23.2930046483333</x:v>
      </x:c>
      <x:c r="D468" s="14" t="s">
        <x:v>92</x:v>
      </x:c>
      <x:c r="E468" s="15">
        <x:v>43620.4748745023</x:v>
      </x:c>
      <x:c r="F468" t="s">
        <x:v>97</x:v>
      </x:c>
      <x:c r="G468" s="6">
        <x:v>135.89308078424</x:v>
      </x:c>
      <x:c r="H468" t="s">
        <x:v>98</x:v>
      </x:c>
      <x:c r="I468" s="6">
        <x:v>22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35.665</x:v>
      </x:c>
      <x:c r="S468" s="8">
        <x:v>67757.1174848068</x:v>
      </x:c>
      <x:c r="T468" s="12">
        <x:v>31695.2118524459</x:v>
      </x:c>
      <x:c r="U468" s="12">
        <x:v>42</x:v>
      </x:c>
      <x:c r="V468" s="12">
        <x:v>47</x:v>
      </x:c>
      <x:c r="W468" s="12">
        <x:f>NA()</x:f>
      </x:c>
    </x:row>
    <x:row r="469">
      <x:c r="A469">
        <x:v>45693</x:v>
      </x:c>
      <x:c r="B469" s="1">
        <x:v>43633.7870202199</x:v>
      </x:c>
      <x:c r="C469" s="6">
        <x:v>23.3434153483333</x:v>
      </x:c>
      <x:c r="D469" s="14" t="s">
        <x:v>92</x:v>
      </x:c>
      <x:c r="E469" s="15">
        <x:v>43620.4748745023</x:v>
      </x:c>
      <x:c r="F469" t="s">
        <x:v>97</x:v>
      </x:c>
      <x:c r="G469" s="6">
        <x:v>135.927345803657</x:v>
      </x:c>
      <x:c r="H469" t="s">
        <x:v>98</x:v>
      </x:c>
      <x:c r="I469" s="6">
        <x:v>22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35.662</x:v>
      </x:c>
      <x:c r="S469" s="8">
        <x:v>67785.5600572468</x:v>
      </x:c>
      <x:c r="T469" s="12">
        <x:v>31695.417237303</x:v>
      </x:c>
      <x:c r="U469" s="12">
        <x:v>42</x:v>
      </x:c>
      <x:c r="V469" s="12">
        <x:v>47</x:v>
      </x:c>
      <x:c r="W469" s="12">
        <x:f>NA()</x:f>
      </x:c>
    </x:row>
    <x:row r="470">
      <x:c r="A470">
        <x:v>45699</x:v>
      </x:c>
      <x:c r="B470" s="1">
        <x:v>43633.7870545486</x:v>
      </x:c>
      <x:c r="C470" s="6">
        <x:v>23.3928150083333</x:v>
      </x:c>
      <x:c r="D470" s="14" t="s">
        <x:v>92</x:v>
      </x:c>
      <x:c r="E470" s="15">
        <x:v>43620.4748745023</x:v>
      </x:c>
      <x:c r="F470" t="s">
        <x:v>97</x:v>
      </x:c>
      <x:c r="G470" s="6">
        <x:v>135.847408029638</x:v>
      </x:c>
      <x:c r="H470" t="s">
        <x:v>98</x:v>
      </x:c>
      <x:c r="I470" s="6">
        <x:v>22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35.669</x:v>
      </x:c>
      <x:c r="S470" s="8">
        <x:v>67796.2798528151</x:v>
      </x:c>
      <x:c r="T470" s="12">
        <x:v>31692.5505473667</x:v>
      </x:c>
      <x:c r="U470" s="12">
        <x:v>42</x:v>
      </x:c>
      <x:c r="V470" s="12">
        <x:v>47</x:v>
      </x:c>
      <x:c r="W470" s="12">
        <x:f>NA()</x:f>
      </x:c>
    </x:row>
    <x:row r="471">
      <x:c r="A471">
        <x:v>45702</x:v>
      </x:c>
      <x:c r="B471" s="1">
        <x:v>43633.7870894676</x:v>
      </x:c>
      <x:c r="C471" s="6">
        <x:v>23.443140425</x:v>
      </x:c>
      <x:c r="D471" s="14" t="s">
        <x:v>92</x:v>
      </x:c>
      <x:c r="E471" s="15">
        <x:v>43620.4748745023</x:v>
      </x:c>
      <x:c r="F471" t="s">
        <x:v>97</x:v>
      </x:c>
      <x:c r="G471" s="6">
        <x:v>135.790339475609</x:v>
      </x:c>
      <x:c r="H471" t="s">
        <x:v>98</x:v>
      </x:c>
      <x:c r="I471" s="6">
        <x:v>22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35.674</x:v>
      </x:c>
      <x:c r="S471" s="8">
        <x:v>67817.41035478</x:v>
      </x:c>
      <x:c r="T471" s="12">
        <x:v>31696.8529421962</x:v>
      </x:c>
      <x:c r="U471" s="12">
        <x:v>42</x:v>
      </x:c>
      <x:c r="V471" s="12">
        <x:v>47</x:v>
      </x:c>
      <x:c r="W471" s="12">
        <x:f>NA()</x:f>
      </x:c>
    </x:row>
    <x:row r="472">
      <x:c r="A472">
        <x:v>45705</x:v>
      </x:c>
      <x:c r="B472" s="1">
        <x:v>43633.787124456</x:v>
      </x:c>
      <x:c r="C472" s="6">
        <x:v>23.4935055466667</x:v>
      </x:c>
      <x:c r="D472" s="14" t="s">
        <x:v>92</x:v>
      </x:c>
      <x:c r="E472" s="15">
        <x:v>43620.4748745023</x:v>
      </x:c>
      <x:c r="F472" t="s">
        <x:v>97</x:v>
      </x:c>
      <x:c r="G472" s="6">
        <x:v>135.89308078424</x:v>
      </x:c>
      <x:c r="H472" t="s">
        <x:v>98</x:v>
      </x:c>
      <x:c r="I472" s="6">
        <x:v>22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35.665</x:v>
      </x:c>
      <x:c r="S472" s="8">
        <x:v>67845.2063359738</x:v>
      </x:c>
      <x:c r="T472" s="12">
        <x:v>31696.4160443395</x:v>
      </x:c>
      <x:c r="U472" s="12">
        <x:v>42</x:v>
      </x:c>
      <x:c r="V472" s="12">
        <x:v>47</x:v>
      </x:c>
      <x:c r="W472" s="12">
        <x:f>NA()</x:f>
      </x:c>
    </x:row>
    <x:row r="473">
      <x:c r="A473">
        <x:v>45711</x:v>
      </x:c>
      <x:c r="B473" s="1">
        <x:v>43633.7871586806</x:v>
      </x:c>
      <x:c r="C473" s="6">
        <x:v>23.5427748716667</x:v>
      </x:c>
      <x:c r="D473" s="14" t="s">
        <x:v>92</x:v>
      </x:c>
      <x:c r="E473" s="15">
        <x:v>43620.4748745023</x:v>
      </x:c>
      <x:c r="F473" t="s">
        <x:v>97</x:v>
      </x:c>
      <x:c r="G473" s="6">
        <x:v>135.528144120319</x:v>
      </x:c>
      <x:c r="H473" t="s">
        <x:v>98</x:v>
      </x:c>
      <x:c r="I473" s="6">
        <x:v>22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35.697</x:v>
      </x:c>
      <x:c r="S473" s="8">
        <x:v>67875.2863397775</x:v>
      </x:c>
      <x:c r="T473" s="12">
        <x:v>31688.6198324304</x:v>
      </x:c>
      <x:c r="U473" s="12">
        <x:v>42</x:v>
      </x:c>
      <x:c r="V473" s="12">
        <x:v>47</x:v>
      </x:c>
      <x:c r="W473" s="12">
        <x:f>NA()</x:f>
      </x:c>
    </x:row>
    <x:row r="474">
      <x:c r="A474">
        <x:v>45715</x:v>
      </x:c>
      <x:c r="B474" s="1">
        <x:v>43633.7871936343</x:v>
      </x:c>
      <x:c r="C474" s="6">
        <x:v>23.59309712</x:v>
      </x:c>
      <x:c r="D474" s="14" t="s">
        <x:v>92</x:v>
      </x:c>
      <x:c r="E474" s="15">
        <x:v>43620.4748745023</x:v>
      </x:c>
      <x:c r="F474" t="s">
        <x:v>97</x:v>
      </x:c>
      <x:c r="G474" s="6">
        <x:v>135.528144120319</x:v>
      </x:c>
      <x:c r="H474" t="s">
        <x:v>98</x:v>
      </x:c>
      <x:c r="I474" s="6">
        <x:v>22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35.697</x:v>
      </x:c>
      <x:c r="S474" s="8">
        <x:v>67884.1200947561</x:v>
      </x:c>
      <x:c r="T474" s="12">
        <x:v>31694.6452956098</x:v>
      </x:c>
      <x:c r="U474" s="12">
        <x:v>42</x:v>
      </x:c>
      <x:c r="V474" s="12">
        <x:v>47</x:v>
      </x:c>
      <x:c r="W474" s="12">
        <x:f>NA()</x:f>
      </x:c>
    </x:row>
    <x:row r="475">
      <x:c r="A475">
        <x:v>45718</x:v>
      </x:c>
      <x:c r="B475" s="1">
        <x:v>43633.7872283912</x:v>
      </x:c>
      <x:c r="C475" s="6">
        <x:v>23.6431831333333</x:v>
      </x:c>
      <x:c r="D475" s="14" t="s">
        <x:v>92</x:v>
      </x:c>
      <x:c r="E475" s="15">
        <x:v>43620.4748745023</x:v>
      </x:c>
      <x:c r="F475" t="s">
        <x:v>97</x:v>
      </x:c>
      <x:c r="G475" s="6">
        <x:v>135.357429872951</x:v>
      </x:c>
      <x:c r="H475" t="s">
        <x:v>98</x:v>
      </x:c>
      <x:c r="I475" s="6">
        <x:v>22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35.712</x:v>
      </x:c>
      <x:c r="S475" s="8">
        <x:v>67907.7926233832</x:v>
      </x:c>
      <x:c r="T475" s="12">
        <x:v>31692.5716541545</x:v>
      </x:c>
      <x:c r="U475" s="12">
        <x:v>42</x:v>
      </x:c>
      <x:c r="V475" s="12">
        <x:v>47</x:v>
      </x:c>
      <x:c r="W475" s="12">
        <x:f>NA()</x:f>
      </x:c>
    </x:row>
    <x:row r="476">
      <x:c r="A476">
        <x:v>45722</x:v>
      </x:c>
      <x:c r="B476" s="1">
        <x:v>43633.787262963</x:v>
      </x:c>
      <x:c r="C476" s="6">
        <x:v>23.6929599016667</x:v>
      </x:c>
      <x:c r="D476" s="14" t="s">
        <x:v>92</x:v>
      </x:c>
      <x:c r="E476" s="15">
        <x:v>43620.4748745023</x:v>
      </x:c>
      <x:c r="F476" t="s">
        <x:v>97</x:v>
      </x:c>
      <x:c r="G476" s="6">
        <x:v>135.402931878477</x:v>
      </x:c>
      <x:c r="H476" t="s">
        <x:v>98</x:v>
      </x:c>
      <x:c r="I476" s="6">
        <x:v>22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35.708</x:v>
      </x:c>
      <x:c r="S476" s="8">
        <x:v>67924.8088321145</x:v>
      </x:c>
      <x:c r="T476" s="12">
        <x:v>31693.7168155789</x:v>
      </x:c>
      <x:c r="U476" s="12">
        <x:v>42</x:v>
      </x:c>
      <x:c r="V476" s="12">
        <x:v>47</x:v>
      </x:c>
      <x:c r="W476" s="12">
        <x:f>NA()</x:f>
      </x:c>
    </x:row>
    <x:row r="477">
      <x:c r="A477">
        <x:v>45724</x:v>
      </x:c>
      <x:c r="B477" s="1">
        <x:v>43633.7872977662</x:v>
      </x:c>
      <x:c r="C477" s="6">
        <x:v>23.74309434</x:v>
      </x:c>
      <x:c r="D477" s="14" t="s">
        <x:v>92</x:v>
      </x:c>
      <x:c r="E477" s="15">
        <x:v>43620.4748745023</x:v>
      </x:c>
      <x:c r="F477" t="s">
        <x:v>97</x:v>
      </x:c>
      <x:c r="G477" s="6">
        <x:v>135.221018850993</x:v>
      </x:c>
      <x:c r="H477" t="s">
        <x:v>98</x:v>
      </x:c>
      <x:c r="I477" s="6">
        <x:v>22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35.724</x:v>
      </x:c>
      <x:c r="S477" s="8">
        <x:v>67953.5539057191</x:v>
      </x:c>
      <x:c r="T477" s="12">
        <x:v>31694.1767064493</x:v>
      </x:c>
      <x:c r="U477" s="12">
        <x:v>42</x:v>
      </x:c>
      <x:c r="V477" s="12">
        <x:v>47</x:v>
      </x:c>
      <x:c r="W477" s="12">
        <x:f>NA()</x:f>
      </x:c>
    </x:row>
    <x:row r="478">
      <x:c r="A478">
        <x:v>45728</x:v>
      </x:c>
      <x:c r="B478" s="1">
        <x:v>43633.7873325231</x:v>
      </x:c>
      <x:c r="C478" s="6">
        <x:v>23.7931256416667</x:v>
      </x:c>
      <x:c r="D478" s="14" t="s">
        <x:v>92</x:v>
      </x:c>
      <x:c r="E478" s="15">
        <x:v>43620.4748745023</x:v>
      </x:c>
      <x:c r="F478" t="s">
        <x:v>97</x:v>
      </x:c>
      <x:c r="G478" s="6">
        <x:v>134.869281958857</x:v>
      </x:c>
      <x:c r="H478" t="s">
        <x:v>98</x:v>
      </x:c>
      <x:c r="I478" s="6">
        <x:v>22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35.755</x:v>
      </x:c>
      <x:c r="S478" s="8">
        <x:v>67971.8100935839</x:v>
      </x:c>
      <x:c r="T478" s="12">
        <x:v>31697.7928176074</x:v>
      </x:c>
      <x:c r="U478" s="12">
        <x:v>42</x:v>
      </x:c>
      <x:c r="V478" s="12">
        <x:v>47</x:v>
      </x:c>
      <x:c r="W478" s="12">
        <x:f>NA()</x:f>
      </x:c>
    </x:row>
    <x:row r="479">
      <x:c r="A479">
        <x:v>45732</x:v>
      </x:c>
      <x:c r="B479" s="1">
        <x:v>43633.7873675116</x:v>
      </x:c>
      <x:c r="C479" s="6">
        <x:v>23.8434954966667</x:v>
      </x:c>
      <x:c r="D479" s="14" t="s">
        <x:v>92</x:v>
      </x:c>
      <x:c r="E479" s="15">
        <x:v>43620.4748745023</x:v>
      </x:c>
      <x:c r="F479" t="s">
        <x:v>97</x:v>
      </x:c>
      <x:c r="G479" s="6">
        <x:v>134.903279601053</x:v>
      </x:c>
      <x:c r="H479" t="s">
        <x:v>98</x:v>
      </x:c>
      <x:c r="I479" s="6">
        <x:v>22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35.752</x:v>
      </x:c>
      <x:c r="S479" s="8">
        <x:v>67986.7356673716</x:v>
      </x:c>
      <x:c r="T479" s="12">
        <x:v>31691.4280954656</x:v>
      </x:c>
      <x:c r="U479" s="12">
        <x:v>42</x:v>
      </x:c>
      <x:c r="V479" s="12">
        <x:v>47</x:v>
      </x:c>
      <x:c r="W479" s="12">
        <x:f>NA()</x:f>
      </x:c>
    </x:row>
    <x:row r="480">
      <x:c r="A480">
        <x:v>45738</x:v>
      </x:c>
      <x:c r="B480" s="1">
        <x:v>43633.7874017014</x:v>
      </x:c>
      <x:c r="C480" s="6">
        <x:v>23.8927611016667</x:v>
      </x:c>
      <x:c r="D480" s="14" t="s">
        <x:v>92</x:v>
      </x:c>
      <x:c r="E480" s="15">
        <x:v>43620.4748745023</x:v>
      </x:c>
      <x:c r="F480" t="s">
        <x:v>97</x:v>
      </x:c>
      <x:c r="G480" s="6">
        <x:v>134.835293178252</x:v>
      </x:c>
      <x:c r="H480" t="s">
        <x:v>98</x:v>
      </x:c>
      <x:c r="I480" s="6">
        <x:v>22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35.758</x:v>
      </x:c>
      <x:c r="S480" s="8">
        <x:v>68011.5827025875</x:v>
      </x:c>
      <x:c r="T480" s="12">
        <x:v>31691.6685873003</x:v>
      </x:c>
      <x:c r="U480" s="12">
        <x:v>42</x:v>
      </x:c>
      <x:c r="V480" s="12">
        <x:v>47</x:v>
      </x:c>
      <x:c r="W480" s="12">
        <x:f>NA()</x:f>
      </x:c>
    </x:row>
    <x:row r="481">
      <x:c r="A481">
        <x:v>45743</x:v>
      </x:c>
      <x:c r="B481" s="1">
        <x:v>43633.7874364931</x:v>
      </x:c>
      <x:c r="C481" s="6">
        <x:v>23.9428419816667</x:v>
      </x:c>
      <x:c r="D481" s="14" t="s">
        <x:v>92</x:v>
      </x:c>
      <x:c r="E481" s="15">
        <x:v>43620.4748745023</x:v>
      </x:c>
      <x:c r="F481" t="s">
        <x:v>97</x:v>
      </x:c>
      <x:c r="G481" s="6">
        <x:v>134.78998858315</x:v>
      </x:c>
      <x:c r="H481" t="s">
        <x:v>98</x:v>
      </x:c>
      <x:c r="I481" s="6">
        <x:v>22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35.762</x:v>
      </x:c>
      <x:c r="S481" s="8">
        <x:v>68033.437909345</x:v>
      </x:c>
      <x:c r="T481" s="12">
        <x:v>31697.43001883</x:v>
      </x:c>
      <x:c r="U481" s="12">
        <x:v>42</x:v>
      </x:c>
      <x:c r="V481" s="12">
        <x:v>47</x:v>
      </x:c>
      <x:c r="W481" s="12">
        <x:f>NA()</x:f>
      </x:c>
    </x:row>
    <x:row r="482">
      <x:c r="A482">
        <x:v>45746</x:v>
      </x:c>
      <x:c r="B482" s="1">
        <x:v>43633.7874716435</x:v>
      </x:c>
      <x:c r="C482" s="6">
        <x:v>23.99347581</x:v>
      </x:c>
      <x:c r="D482" s="14" t="s">
        <x:v>92</x:v>
      </x:c>
      <x:c r="E482" s="15">
        <x:v>43620.4748745023</x:v>
      </x:c>
      <x:c r="F482" t="s">
        <x:v>97</x:v>
      </x:c>
      <x:c r="G482" s="6">
        <x:v>134.676795942532</x:v>
      </x:c>
      <x:c r="H482" t="s">
        <x:v>98</x:v>
      </x:c>
      <x:c r="I482" s="6">
        <x:v>22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35.772</x:v>
      </x:c>
      <x:c r="S482" s="8">
        <x:v>68059.2625590089</x:v>
      </x:c>
      <x:c r="T482" s="12">
        <x:v>31695.6379431098</x:v>
      </x:c>
      <x:c r="U482" s="12">
        <x:v>42</x:v>
      </x:c>
      <x:c r="V482" s="12">
        <x:v>47</x:v>
      </x:c>
      <x:c r="W482" s="12">
        <x:f>NA()</x:f>
      </x:c>
    </x:row>
    <x:row r="483">
      <x:c r="A483">
        <x:v>45749</x:v>
      </x:c>
      <x:c r="B483" s="1">
        <x:v>43633.7875060532</x:v>
      </x:c>
      <x:c r="C483" s="6">
        <x:v>24.043010285</x:v>
      </x:c>
      <x:c r="D483" s="14" t="s">
        <x:v>92</x:v>
      </x:c>
      <x:c r="E483" s="15">
        <x:v>43620.4748745023</x:v>
      </x:c>
      <x:c r="F483" t="s">
        <x:v>97</x:v>
      </x:c>
      <x:c r="G483" s="6">
        <x:v>134.631546404802</x:v>
      </x:c>
      <x:c r="H483" t="s">
        <x:v>98</x:v>
      </x:c>
      <x:c r="I483" s="6">
        <x:v>22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35.776</x:v>
      </x:c>
      <x:c r="S483" s="8">
        <x:v>68079.4655767452</x:v>
      </x:c>
      <x:c r="T483" s="12">
        <x:v>31693.0710983002</x:v>
      </x:c>
      <x:c r="U483" s="12">
        <x:v>42</x:v>
      </x:c>
      <x:c r="V483" s="12">
        <x:v>47</x:v>
      </x:c>
      <x:c r="W483" s="12">
        <x:f>NA()</x:f>
      </x:c>
    </x:row>
    <x:row r="484">
      <x:c r="A484">
        <x:v>45752</x:v>
      </x:c>
      <x:c r="B484" s="1">
        <x:v>43633.7875408218</x:v>
      </x:c>
      <x:c r="C484" s="6">
        <x:v>24.0930584633333</x:v>
      </x:c>
      <x:c r="D484" s="14" t="s">
        <x:v>92</x:v>
      </x:c>
      <x:c r="E484" s="15">
        <x:v>43620.4748745023</x:v>
      </x:c>
      <x:c r="F484" t="s">
        <x:v>97</x:v>
      </x:c>
      <x:c r="G484" s="6">
        <x:v>134.575006578498</x:v>
      </x:c>
      <x:c r="H484" t="s">
        <x:v>98</x:v>
      </x:c>
      <x:c r="I484" s="6">
        <x:v>22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35.781</x:v>
      </x:c>
      <x:c r="S484" s="8">
        <x:v>68100.9720665486</x:v>
      </x:c>
      <x:c r="T484" s="12">
        <x:v>31693.3309619046</x:v>
      </x:c>
      <x:c r="U484" s="12">
        <x:v>42</x:v>
      </x:c>
      <x:c r="V484" s="12">
        <x:v>47</x:v>
      </x:c>
      <x:c r="W484" s="12">
        <x:f>NA()</x:f>
      </x:c>
    </x:row>
    <x:row r="485">
      <x:c r="A485">
        <x:v>45757</x:v>
      </x:c>
      <x:c r="B485" s="1">
        <x:v>43633.7875756944</x:v>
      </x:c>
      <x:c r="C485" s="6">
        <x:v>24.143266775</x:v>
      </x:c>
      <x:c r="D485" s="14" t="s">
        <x:v>92</x:v>
      </x:c>
      <x:c r="E485" s="15">
        <x:v>43620.4748745023</x:v>
      </x:c>
      <x:c r="F485" t="s">
        <x:v>97</x:v>
      </x:c>
      <x:c r="G485" s="6">
        <x:v>134.236282366696</x:v>
      </x:c>
      <x:c r="H485" t="s">
        <x:v>98</x:v>
      </x:c>
      <x:c r="I485" s="6">
        <x:v>22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35.811</x:v>
      </x:c>
      <x:c r="S485" s="8">
        <x:v>68126.1443432216</x:v>
      </x:c>
      <x:c r="T485" s="12">
        <x:v>31694.6179838245</x:v>
      </x:c>
      <x:c r="U485" s="12">
        <x:v>42</x:v>
      </x:c>
      <x:c r="V485" s="12">
        <x:v>47</x:v>
      </x:c>
      <x:c r="W485" s="12">
        <x:f>NA()</x:f>
      </x:c>
    </x:row>
    <x:row r="486">
      <x:c r="A486">
        <x:v>45763</x:v>
      </x:c>
      <x:c r="B486" s="1">
        <x:v>43633.7876105324</x:v>
      </x:c>
      <x:c r="C486" s="6">
        <x:v>24.1934507733333</x:v>
      </x:c>
      <x:c r="D486" s="14" t="s">
        <x:v>92</x:v>
      </x:c>
      <x:c r="E486" s="15">
        <x:v>43620.4748745023</x:v>
      </x:c>
      <x:c r="F486" t="s">
        <x:v>97</x:v>
      </x:c>
      <x:c r="G486" s="6">
        <x:v>134.236282366696</x:v>
      </x:c>
      <x:c r="H486" t="s">
        <x:v>98</x:v>
      </x:c>
      <x:c r="I486" s="6">
        <x:v>22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35.811</x:v>
      </x:c>
      <x:c r="S486" s="8">
        <x:v>68139.0665174732</x:v>
      </x:c>
      <x:c r="T486" s="12">
        <x:v>31698.8634054931</x:v>
      </x:c>
      <x:c r="U486" s="12">
        <x:v>42</x:v>
      </x:c>
      <x:c r="V486" s="12">
        <x:v>47</x:v>
      </x:c>
      <x:c r="W486" s="12">
        <x:f>NA()</x:f>
      </x:c>
    </x:row>
    <x:row r="487">
      <x:c r="A487">
        <x:v>45766</x:v>
      </x:c>
      <x:c r="B487" s="1">
        <x:v>43633.7876448264</x:v>
      </x:c>
      <x:c r="C487" s="6">
        <x:v>24.242851985</x:v>
      </x:c>
      <x:c r="D487" s="14" t="s">
        <x:v>92</x:v>
      </x:c>
      <x:c r="E487" s="15">
        <x:v>43620.4748745023</x:v>
      </x:c>
      <x:c r="F487" t="s">
        <x:v>97</x:v>
      </x:c>
      <x:c r="G487" s="6">
        <x:v>134.20245840313</x:v>
      </x:c>
      <x:c r="H487" t="s">
        <x:v>98</x:v>
      </x:c>
      <x:c r="I487" s="6">
        <x:v>22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35.814</x:v>
      </x:c>
      <x:c r="S487" s="8">
        <x:v>68158.8521188966</x:v>
      </x:c>
      <x:c r="T487" s="12">
        <x:v>31690.0218658595</x:v>
      </x:c>
      <x:c r="U487" s="12">
        <x:v>42</x:v>
      </x:c>
      <x:c r="V487" s="12">
        <x:v>47</x:v>
      </x:c>
      <x:c r="W487" s="12">
        <x:f>NA()</x:f>
      </x:c>
    </x:row>
    <x:row r="488">
      <x:c r="A488">
        <x:v>45771</x:v>
      </x:c>
      <x:c r="B488" s="1">
        <x:v>43633.7876795949</x:v>
      </x:c>
      <x:c r="C488" s="6">
        <x:v>24.29292032</x:v>
      </x:c>
      <x:c r="D488" s="14" t="s">
        <x:v>92</x:v>
      </x:c>
      <x:c r="E488" s="15">
        <x:v>43620.4748745023</x:v>
      </x:c>
      <x:c r="F488" t="s">
        <x:v>97</x:v>
      </x:c>
      <x:c r="G488" s="6">
        <x:v>133.99969925521</x:v>
      </x:c>
      <x:c r="H488" t="s">
        <x:v>98</x:v>
      </x:c>
      <x:c r="I488" s="6">
        <x:v>22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35.832</x:v>
      </x:c>
      <x:c r="S488" s="8">
        <x:v>68186.3563457415</x:v>
      </x:c>
      <x:c r="T488" s="12">
        <x:v>31695.0615334356</x:v>
      </x:c>
      <x:c r="U488" s="12">
        <x:v>42</x:v>
      </x:c>
      <x:c r="V488" s="12">
        <x:v>47</x:v>
      </x:c>
      <x:c r="W488" s="12">
        <x:f>NA()</x:f>
      </x:c>
    </x:row>
    <x:row r="489">
      <x:c r="A489">
        <x:v>45773</x:v>
      </x:c>
      <x:c r="B489" s="1">
        <x:v>43633.7877145833</x:v>
      </x:c>
      <x:c r="C489" s="6">
        <x:v>24.3433093183333</x:v>
      </x:c>
      <x:c r="D489" s="14" t="s">
        <x:v>92</x:v>
      </x:c>
      <x:c r="E489" s="15">
        <x:v>43620.4748745023</x:v>
      </x:c>
      <x:c r="F489" t="s">
        <x:v>97</x:v>
      </x:c>
      <x:c r="G489" s="6">
        <x:v>133.920933855894</x:v>
      </x:c>
      <x:c r="H489" t="s">
        <x:v>98</x:v>
      </x:c>
      <x:c r="I489" s="6">
        <x:v>22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35.839</x:v>
      </x:c>
      <x:c r="S489" s="8">
        <x:v>68204.4540025077</x:v>
      </x:c>
      <x:c r="T489" s="12">
        <x:v>31690.8881723197</x:v>
      </x:c>
      <x:c r="U489" s="12">
        <x:v>42</x:v>
      </x:c>
      <x:c r="V489" s="12">
        <x:v>47</x:v>
      </x:c>
      <x:c r="W489" s="12">
        <x:f>NA()</x:f>
      </x:c>
    </x:row>
    <x:row r="490">
      <x:c r="A490">
        <x:v>45778</x:v>
      </x:c>
      <x:c r="B490" s="1">
        <x:v>43633.7877493866</x:v>
      </x:c>
      <x:c r="C490" s="6">
        <x:v>24.39338071</x:v>
      </x:c>
      <x:c r="D490" s="14" t="s">
        <x:v>92</x:v>
      </x:c>
      <x:c r="E490" s="15">
        <x:v>43620.4748745023</x:v>
      </x:c>
      <x:c r="F490" t="s">
        <x:v>97</x:v>
      </x:c>
      <x:c r="G490" s="6">
        <x:v>133.830974724139</x:v>
      </x:c>
      <x:c r="H490" t="s">
        <x:v>98</x:v>
      </x:c>
      <x:c r="I490" s="6">
        <x:v>22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35.847</x:v>
      </x:c>
      <x:c r="S490" s="8">
        <x:v>68232.8676210134</x:v>
      </x:c>
      <x:c r="T490" s="12">
        <x:v>31686.8985787276</x:v>
      </x:c>
      <x:c r="U490" s="12">
        <x:v>42</x:v>
      </x:c>
      <x:c r="V490" s="12">
        <x:v>47</x:v>
      </x:c>
      <x:c r="W490" s="12">
        <x:f>NA()</x:f>
      </x:c>
    </x:row>
    <x:row r="491">
      <x:c r="A491">
        <x:v>45783</x:v>
      </x:c>
      <x:c r="B491" s="1">
        <x:v>43633.7877837616</x:v>
      </x:c>
      <x:c r="C491" s="6">
        <x:v>24.4428952933333</x:v>
      </x:c>
      <x:c r="D491" s="14" t="s">
        <x:v>92</x:v>
      </x:c>
      <x:c r="E491" s="15">
        <x:v>43620.4748745023</x:v>
      </x:c>
      <x:c r="F491" t="s">
        <x:v>97</x:v>
      </x:c>
      <x:c r="G491" s="6">
        <x:v>133.752311596799</x:v>
      </x:c>
      <x:c r="H491" t="s">
        <x:v>98</x:v>
      </x:c>
      <x:c r="I491" s="6">
        <x:v>22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35.854</x:v>
      </x:c>
      <x:c r="S491" s="8">
        <x:v>68253.1219888404</x:v>
      </x:c>
      <x:c r="T491" s="12">
        <x:v>31694.3652293142</x:v>
      </x:c>
      <x:c r="U491" s="12">
        <x:v>42</x:v>
      </x:c>
      <x:c r="V491" s="12">
        <x:v>47</x:v>
      </x:c>
      <x:c r="W491" s="12">
        <x:f>NA()</x:f>
      </x:c>
    </x:row>
    <x:row r="492">
      <x:c r="A492">
        <x:v>45784</x:v>
      </x:c>
      <x:c r="B492" s="1">
        <x:v>43633.7878185185</x:v>
      </x:c>
      <x:c r="C492" s="6">
        <x:v>24.492930145</x:v>
      </x:c>
      <x:c r="D492" s="14" t="s">
        <x:v>92</x:v>
      </x:c>
      <x:c r="E492" s="15">
        <x:v>43620.4748745023</x:v>
      </x:c>
      <x:c r="F492" t="s">
        <x:v>97</x:v>
      </x:c>
      <x:c r="G492" s="6">
        <x:v>133.606349352083</x:v>
      </x:c>
      <x:c r="H492" t="s">
        <x:v>98</x:v>
      </x:c>
      <x:c r="I492" s="6">
        <x:v>22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35.867</x:v>
      </x:c>
      <x:c r="S492" s="8">
        <x:v>68271.3288288372</x:v>
      </x:c>
      <x:c r="T492" s="12">
        <x:v>31693.4042536956</x:v>
      </x:c>
      <x:c r="U492" s="12">
        <x:v>42</x:v>
      </x:c>
      <x:c r="V492" s="12">
        <x:v>47</x:v>
      </x:c>
      <x:c r="W492" s="12">
        <x:f>NA()</x:f>
      </x:c>
    </x:row>
    <x:row r="493">
      <x:c r="A493">
        <x:v>45788</x:v>
      </x:c>
      <x:c r="B493" s="1">
        <x:v>43633.7878532755</x:v>
      </x:c>
      <x:c r="C493" s="6">
        <x:v>24.5430227683333</x:v>
      </x:c>
      <x:c r="D493" s="14" t="s">
        <x:v>92</x:v>
      </x:c>
      <x:c r="E493" s="15">
        <x:v>43620.4748745023</x:v>
      </x:c>
      <x:c r="F493" t="s">
        <x:v>97</x:v>
      </x:c>
      <x:c r="G493" s="6">
        <x:v>133.516608025654</x:v>
      </x:c>
      <x:c r="H493" t="s">
        <x:v>98</x:v>
      </x:c>
      <x:c r="I493" s="6">
        <x:v>22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35.875</x:v>
      </x:c>
      <x:c r="S493" s="8">
        <x:v>68298.6928807266</x:v>
      </x:c>
      <x:c r="T493" s="12">
        <x:v>31690.6721245668</x:v>
      </x:c>
      <x:c r="U493" s="12">
        <x:v>42</x:v>
      </x:c>
      <x:c r="V493" s="12">
        <x:v>47</x:v>
      </x:c>
      <x:c r="W493" s="12">
        <x:f>NA()</x:f>
      </x:c>
    </x:row>
    <x:row r="494">
      <x:c r="A494">
        <x:v>45793</x:v>
      </x:c>
      <x:c r="B494" s="1">
        <x:v>43633.7878880787</x:v>
      </x:c>
      <x:c r="C494" s="6">
        <x:v>24.5931115983333</x:v>
      </x:c>
      <x:c r="D494" s="14" t="s">
        <x:v>92</x:v>
      </x:c>
      <x:c r="E494" s="15">
        <x:v>43620.4748745023</x:v>
      </x:c>
      <x:c r="F494" t="s">
        <x:v>97</x:v>
      </x:c>
      <x:c r="G494" s="6">
        <x:v>133.539037533693</x:v>
      </x:c>
      <x:c r="H494" t="s">
        <x:v>98</x:v>
      </x:c>
      <x:c r="I494" s="6">
        <x:v>22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35.873</x:v>
      </x:c>
      <x:c r="S494" s="8">
        <x:v>68312.7864379211</x:v>
      </x:c>
      <x:c r="T494" s="12">
        <x:v>31690.4774223833</x:v>
      </x:c>
      <x:c r="U494" s="12">
        <x:v>42</x:v>
      </x:c>
      <x:c r="V494" s="12">
        <x:v>47</x:v>
      </x:c>
      <x:c r="W494" s="12">
        <x:f>NA()</x:f>
      </x:c>
    </x:row>
    <x:row r="495">
      <x:c r="A495">
        <x:v>45797</x:v>
      </x:c>
      <x:c r="B495" s="1">
        <x:v>43633.7879229977</x:v>
      </x:c>
      <x:c r="C495" s="6">
        <x:v>24.643403175</x:v>
      </x:c>
      <x:c r="D495" s="14" t="s">
        <x:v>92</x:v>
      </x:c>
      <x:c r="E495" s="15">
        <x:v>43620.4748745023</x:v>
      </x:c>
      <x:c r="F495" t="s">
        <x:v>97</x:v>
      </x:c>
      <x:c r="G495" s="6">
        <x:v>133.281332311822</x:v>
      </x:c>
      <x:c r="H495" t="s">
        <x:v>98</x:v>
      </x:c>
      <x:c r="I495" s="6">
        <x:v>22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35.896</x:v>
      </x:c>
      <x:c r="S495" s="8">
        <x:v>68330.083517318</x:v>
      </x:c>
      <x:c r="T495" s="12">
        <x:v>31695.5485452028</x:v>
      </x:c>
      <x:c r="U495" s="12">
        <x:v>42</x:v>
      </x:c>
      <x:c r="V495" s="12">
        <x:v>47</x:v>
      </x:c>
      <x:c r="W495" s="12">
        <x:f>NA()</x:f>
      </x:c>
    </x:row>
    <x:row r="496">
      <x:c r="A496">
        <x:v>45800</x:v>
      </x:c>
      <x:c r="B496" s="1">
        <x:v>43633.7879574074</x:v>
      </x:c>
      <x:c r="C496" s="6">
        <x:v>24.6929324883333</x:v>
      </x:c>
      <x:c r="D496" s="14" t="s">
        <x:v>92</x:v>
      </x:c>
      <x:c r="E496" s="15">
        <x:v>43620.4748745023</x:v>
      </x:c>
      <x:c r="F496" t="s">
        <x:v>97</x:v>
      </x:c>
      <x:c r="G496" s="6">
        <x:v>133.30372111906</x:v>
      </x:c>
      <x:c r="H496" t="s">
        <x:v>98</x:v>
      </x:c>
      <x:c r="I496" s="6">
        <x:v>22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35.894</x:v>
      </x:c>
      <x:c r="S496" s="8">
        <x:v>68359.1687839965</x:v>
      </x:c>
      <x:c r="T496" s="12">
        <x:v>31691.8499031288</x:v>
      </x:c>
      <x:c r="U496" s="12">
        <x:v>42</x:v>
      </x:c>
      <x:c r="V496" s="12">
        <x:v>47</x:v>
      </x:c>
      <x:c r="W496" s="12">
        <x:f>NA()</x:f>
      </x:c>
    </x:row>
    <x:row r="497">
      <x:c r="A497">
        <x:v>45806</x:v>
      </x:c>
      <x:c r="B497" s="1">
        <x:v>43633.7879921643</x:v>
      </x:c>
      <x:c r="C497" s="6">
        <x:v>24.7430053466667</x:v>
      </x:c>
      <x:c r="D497" s="14" t="s">
        <x:v>92</x:v>
      </x:c>
      <x:c r="E497" s="15">
        <x:v>43620.4748745023</x:v>
      </x:c>
      <x:c r="F497" t="s">
        <x:v>97</x:v>
      </x:c>
      <x:c r="G497" s="6">
        <x:v>133.214189111095</x:v>
      </x:c>
      <x:c r="H497" t="s">
        <x:v>98</x:v>
      </x:c>
      <x:c r="I497" s="6">
        <x:v>22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35.902</x:v>
      </x:c>
      <x:c r="S497" s="8">
        <x:v>68379.2545766438</x:v>
      </x:c>
      <x:c r="T497" s="12">
        <x:v>31691.6197030276</x:v>
      </x:c>
      <x:c r="U497" s="12">
        <x:v>42</x:v>
      </x:c>
      <x:c r="V497" s="12">
        <x:v>47</x:v>
      </x:c>
      <x:c r="W497" s="12">
        <x:f>NA()</x:f>
      </x:c>
    </x:row>
    <x:row r="498">
      <x:c r="A498">
        <x:v>45809</x:v>
      </x:c>
      <x:c r="B498" s="1">
        <x:v>43633.7880270486</x:v>
      </x:c>
      <x:c r="C498" s="6">
        <x:v>24.7932191416667</x:v>
      </x:c>
      <x:c r="D498" s="14" t="s">
        <x:v>92</x:v>
      </x:c>
      <x:c r="E498" s="15">
        <x:v>43620.4748745023</x:v>
      </x:c>
      <x:c r="F498" t="s">
        <x:v>97</x:v>
      </x:c>
      <x:c r="G498" s="6">
        <x:v>133.035310696013</x:v>
      </x:c>
      <x:c r="H498" t="s">
        <x:v>98</x:v>
      </x:c>
      <x:c r="I498" s="6">
        <x:v>22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35.918</x:v>
      </x:c>
      <x:c r="S498" s="8">
        <x:v>68395.3542624501</x:v>
      </x:c>
      <x:c r="T498" s="12">
        <x:v>31684.968129914</x:v>
      </x:c>
      <x:c r="U498" s="12">
        <x:v>42</x:v>
      </x:c>
      <x:c r="V498" s="12">
        <x:v>47</x:v>
      </x:c>
      <x:c r="W498" s="12">
        <x:f>NA()</x:f>
      </x:c>
    </x:row>
    <x:row r="499">
      <x:c r="A499">
        <x:v>45814</x:v>
      </x:c>
      <x:c r="B499" s="1">
        <x:v>43633.7880613773</x:v>
      </x:c>
      <x:c r="C499" s="6">
        <x:v>24.8426626666667</x:v>
      </x:c>
      <x:c r="D499" s="14" t="s">
        <x:v>92</x:v>
      </x:c>
      <x:c r="E499" s="15">
        <x:v>43620.4748745023</x:v>
      </x:c>
      <x:c r="F499" t="s">
        <x:v>97</x:v>
      </x:c>
      <x:c r="G499" s="6">
        <x:v>132.867836574779</x:v>
      </x:c>
      <x:c r="H499" t="s">
        <x:v>98</x:v>
      </x:c>
      <x:c r="I499" s="6">
        <x:v>22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35.933</x:v>
      </x:c>
      <x:c r="S499" s="8">
        <x:v>68416.1728884413</x:v>
      </x:c>
      <x:c r="T499" s="12">
        <x:v>31691.3619250293</x:v>
      </x:c>
      <x:c r="U499" s="12">
        <x:v>42</x:v>
      </x:c>
      <x:c r="V499" s="12">
        <x:v>47</x:v>
      </x:c>
      <x:c r="W499" s="12">
        <x:f>NA()</x:f>
      </x:c>
    </x:row>
    <x:row r="500">
      <x:c r="A500">
        <x:v>45817</x:v>
      </x:c>
      <x:c r="B500" s="1">
        <x:v>43633.7880962153</x:v>
      </x:c>
      <x:c r="C500" s="6">
        <x:v>24.8928467366667</x:v>
      </x:c>
      <x:c r="D500" s="14" t="s">
        <x:v>92</x:v>
      </x:c>
      <x:c r="E500" s="15">
        <x:v>43620.4748745023</x:v>
      </x:c>
      <x:c r="F500" t="s">
        <x:v>97</x:v>
      </x:c>
      <x:c r="G500" s="6">
        <x:v>132.778605694024</x:v>
      </x:c>
      <x:c r="H500" t="s">
        <x:v>98</x:v>
      </x:c>
      <x:c r="I500" s="6">
        <x:v>22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35.941</x:v>
      </x:c>
      <x:c r="S500" s="8">
        <x:v>68437.7356476341</x:v>
      </x:c>
      <x:c r="T500" s="12">
        <x:v>31694.0906409155</x:v>
      </x:c>
      <x:c r="U500" s="12">
        <x:v>42</x:v>
      </x:c>
      <x:c r="V500" s="12">
        <x:v>47</x:v>
      </x:c>
      <x:c r="W500" s="12">
        <x:f>NA()</x:f>
      </x:c>
    </x:row>
    <x:row r="501">
      <x:c r="A501">
        <x:v>45822</x:v>
      </x:c>
      <x:c r="B501" s="1">
        <x:v>43633.7881309838</x:v>
      </x:c>
      <x:c r="C501" s="6">
        <x:v>24.9429065066667</x:v>
      </x:c>
      <x:c r="D501" s="14" t="s">
        <x:v>92</x:v>
      </x:c>
      <x:c r="E501" s="15">
        <x:v>43620.4748745023</x:v>
      </x:c>
      <x:c r="F501" t="s">
        <x:v>97</x:v>
      </x:c>
      <x:c r="G501" s="6">
        <x:v>132.756307599925</x:v>
      </x:c>
      <x:c r="H501" t="s">
        <x:v>98</x:v>
      </x:c>
      <x:c r="I501" s="6">
        <x:v>22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35.943</x:v>
      </x:c>
      <x:c r="S501" s="8">
        <x:v>68463.7743348575</x:v>
      </x:c>
      <x:c r="T501" s="12">
        <x:v>31687.0858199616</x:v>
      </x:c>
      <x:c r="U501" s="12">
        <x:v>42</x:v>
      </x:c>
      <x:c r="V501" s="12">
        <x:v>47</x:v>
      </x:c>
      <x:c r="W501" s="12">
        <x:f>NA()</x:f>
      </x:c>
    </x:row>
    <x:row r="502">
      <x:c r="A502">
        <x:v>45824</x:v>
      </x:c>
      <x:c r="B502" s="1">
        <x:v>43633.7881657407</x:v>
      </x:c>
      <x:c r="C502" s="6">
        <x:v>24.9929779683333</x:v>
      </x:c>
      <x:c r="D502" s="14" t="s">
        <x:v>92</x:v>
      </x:c>
      <x:c r="E502" s="15">
        <x:v>43620.4748745023</x:v>
      </x:c>
      <x:c r="F502" t="s">
        <x:v>97</x:v>
      </x:c>
      <x:c r="G502" s="6">
        <x:v>132.678294571707</x:v>
      </x:c>
      <x:c r="H502" t="s">
        <x:v>98</x:v>
      </x:c>
      <x:c r="I502" s="6">
        <x:v>22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35.95</x:v>
      </x:c>
      <x:c r="S502" s="8">
        <x:v>68479.9810626366</x:v>
      </x:c>
      <x:c r="T502" s="12">
        <x:v>31691.1819576974</x:v>
      </x:c>
      <x:c r="U502" s="12">
        <x:v>42</x:v>
      </x:c>
      <x:c r="V502" s="12">
        <x:v>47</x:v>
      </x:c>
      <x:c r="W502" s="12">
        <x:f>NA()</x:f>
      </x:c>
    </x:row>
    <x:row r="503">
      <x:c r="A503">
        <x:v>45831</x:v>
      </x:c>
      <x:c r="B503" s="1">
        <x:v>43633.788200544</x:v>
      </x:c>
      <x:c r="C503" s="6">
        <x:v>25.0430525</x:v>
      </x:c>
      <x:c r="D503" s="14" t="s">
        <x:v>92</x:v>
      </x:c>
      <x:c r="E503" s="15">
        <x:v>43620.4748745023</x:v>
      </x:c>
      <x:c r="F503" t="s">
        <x:v>97</x:v>
      </x:c>
      <x:c r="G503" s="6">
        <x:v>132.578061315667</x:v>
      </x:c>
      <x:c r="H503" t="s">
        <x:v>98</x:v>
      </x:c>
      <x:c r="I503" s="6">
        <x:v>22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35.959</x:v>
      </x:c>
      <x:c r="S503" s="8">
        <x:v>68503.7541582096</x:v>
      </x:c>
      <x:c r="T503" s="12">
        <x:v>31694.2765616585</x:v>
      </x:c>
      <x:c r="U503" s="12">
        <x:v>42</x:v>
      </x:c>
      <x:c r="V503" s="12">
        <x:v>47</x:v>
      </x:c>
      <x:c r="W503" s="12">
        <x:f>NA()</x:f>
      </x:c>
    </x:row>
    <x:row r="504">
      <x:c r="A504">
        <x:v>45832</x:v>
      </x:c>
      <x:c r="B504" s="1">
        <x:v>43633.7882350347</x:v>
      </x:c>
      <x:c r="C504" s="6">
        <x:v>25.092750035</x:v>
      </x:c>
      <x:c r="D504" s="14" t="s">
        <x:v>92</x:v>
      </x:c>
      <x:c r="E504" s="15">
        <x:v>43620.4748745023</x:v>
      </x:c>
      <x:c r="F504" t="s">
        <x:v>97</x:v>
      </x:c>
      <x:c r="G504" s="6">
        <x:v>132.422297486464</x:v>
      </x:c>
      <x:c r="H504" t="s">
        <x:v>98</x:v>
      </x:c>
      <x:c r="I504" s="6">
        <x:v>22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35.973</x:v>
      </x:c>
      <x:c r="S504" s="8">
        <x:v>68521.1800177782</x:v>
      </x:c>
      <x:c r="T504" s="12">
        <x:v>31690.7817128699</x:v>
      </x:c>
      <x:c r="U504" s="12">
        <x:v>42</x:v>
      </x:c>
      <x:c r="V504" s="12">
        <x:v>47</x:v>
      </x:c>
      <x:c r="W504" s="12">
        <x:f>NA()</x:f>
      </x:c>
    </x:row>
    <x:row r="505">
      <x:c r="A505">
        <x:v>45837</x:v>
      </x:c>
      <x:c r="B505" s="1">
        <x:v>43633.7882699421</x:v>
      </x:c>
      <x:c r="C505" s="6">
        <x:v>25.1430185383333</x:v>
      </x:c>
      <x:c r="D505" s="14" t="s">
        <x:v>92</x:v>
      </x:c>
      <x:c r="E505" s="15">
        <x:v>43620.4748745023</x:v>
      </x:c>
      <x:c r="F505" t="s">
        <x:v>97</x:v>
      </x:c>
      <x:c r="G505" s="6">
        <x:v>132.333373962144</x:v>
      </x:c>
      <x:c r="H505" t="s">
        <x:v>98</x:v>
      </x:c>
      <x:c r="I505" s="6">
        <x:v>22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35.981</x:v>
      </x:c>
      <x:c r="S505" s="8">
        <x:v>68546.9859630123</x:v>
      </x:c>
      <x:c r="T505" s="12">
        <x:v>31693.2359581351</x:v>
      </x:c>
      <x:c r="U505" s="12">
        <x:v>42</x:v>
      </x:c>
      <x:c r="V505" s="12">
        <x:v>47</x:v>
      </x:c>
      <x:c r="W505" s="12">
        <x:f>NA()</x:f>
      </x:c>
    </x:row>
    <x:row r="506">
      <x:c r="A506">
        <x:v>45842</x:v>
      </x:c>
      <x:c r="B506" s="1">
        <x:v>43633.7883048264</x:v>
      </x:c>
      <x:c r="C506" s="6">
        <x:v>25.1932420033333</x:v>
      </x:c>
      <x:c r="D506" s="14" t="s">
        <x:v>92</x:v>
      </x:c>
      <x:c r="E506" s="15">
        <x:v>43620.4748745023</x:v>
      </x:c>
      <x:c r="F506" t="s">
        <x:v>97</x:v>
      </x:c>
      <x:c r="G506" s="6">
        <x:v>132.255616157991</x:v>
      </x:c>
      <x:c r="H506" t="s">
        <x:v>98</x:v>
      </x:c>
      <x:c r="I506" s="6">
        <x:v>22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35.988</x:v>
      </x:c>
      <x:c r="S506" s="8">
        <x:v>68560.4843055137</x:v>
      </x:c>
      <x:c r="T506" s="12">
        <x:v>31689.1764909121</x:v>
      </x:c>
      <x:c r="U506" s="12">
        <x:v>42</x:v>
      </x:c>
      <x:c r="V506" s="12">
        <x:v>47</x:v>
      </x:c>
      <x:c r="W506" s="12">
        <x:f>NA()</x:f>
      </x:c>
    </x:row>
    <x:row r="507">
      <x:c r="A507">
        <x:v>45847</x:v>
      </x:c>
      <x:c r="B507" s="1">
        <x:v>43633.7883392361</x:v>
      </x:c>
      <x:c r="C507" s="6">
        <x:v>25.2428016666667</x:v>
      </x:c>
      <x:c r="D507" s="14" t="s">
        <x:v>92</x:v>
      </x:c>
      <x:c r="E507" s="15">
        <x:v>43620.4748745023</x:v>
      </x:c>
      <x:c r="F507" t="s">
        <x:v>97</x:v>
      </x:c>
      <x:c r="G507" s="6">
        <x:v>132.189003930154</x:v>
      </x:c>
      <x:c r="H507" t="s">
        <x:v>98</x:v>
      </x:c>
      <x:c r="I507" s="6">
        <x:v>22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35.994</x:v>
      </x:c>
      <x:c r="S507" s="8">
        <x:v>68588.3854481169</x:v>
      </x:c>
      <x:c r="T507" s="12">
        <x:v>31692.4762095733</x:v>
      </x:c>
      <x:c r="U507" s="12">
        <x:v>42</x:v>
      </x:c>
      <x:c r="V507" s="12">
        <x:v>47</x:v>
      </x:c>
      <x:c r="W507" s="12">
        <x:f>NA()</x:f>
      </x:c>
    </x:row>
    <x:row r="508">
      <x:c r="A508">
        <x:v>45850</x:v>
      </x:c>
      <x:c r="B508" s="1">
        <x:v>43633.7883741088</x:v>
      </x:c>
      <x:c r="C508" s="6">
        <x:v>25.2929800866667</x:v>
      </x:c>
      <x:c r="D508" s="14" t="s">
        <x:v>92</x:v>
      </x:c>
      <x:c r="E508" s="15">
        <x:v>43620.4748745023</x:v>
      </x:c>
      <x:c r="F508" t="s">
        <x:v>97</x:v>
      </x:c>
      <x:c r="G508" s="6">
        <x:v>132.078060029539</x:v>
      </x:c>
      <x:c r="H508" t="s">
        <x:v>98</x:v>
      </x:c>
      <x:c r="I508" s="6">
        <x:v>22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36.004</x:v>
      </x:c>
      <x:c r="S508" s="8">
        <x:v>68602.1225220829</x:v>
      </x:c>
      <x:c r="T508" s="12">
        <x:v>31695.1047583738</x:v>
      </x:c>
      <x:c r="U508" s="12">
        <x:v>42</x:v>
      </x:c>
      <x:c r="V508" s="12">
        <x:v>47</x:v>
      </x:c>
      <x:c r="W508" s="12">
        <x:f>NA()</x:f>
      </x:c>
    </x:row>
    <x:row r="509">
      <x:c r="A509">
        <x:v>45852</x:v>
      </x:c>
      <x:c r="B509" s="1">
        <x:v>43633.7884090625</x:v>
      </x:c>
      <x:c r="C509" s="6">
        <x:v>25.34333509</x:v>
      </x:c>
      <x:c r="D509" s="14" t="s">
        <x:v>92</x:v>
      </x:c>
      <x:c r="E509" s="15">
        <x:v>43620.4748745023</x:v>
      </x:c>
      <x:c r="F509" t="s">
        <x:v>97</x:v>
      </x:c>
      <x:c r="G509" s="6">
        <x:v>131.967211626465</x:v>
      </x:c>
      <x:c r="H509" t="s">
        <x:v>98</x:v>
      </x:c>
      <x:c r="I509" s="6">
        <x:v>22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36.014</x:v>
      </x:c>
      <x:c r="S509" s="8">
        <x:v>68632.1031588224</x:v>
      </x:c>
      <x:c r="T509" s="12">
        <x:v>31683.3708155135</x:v>
      </x:c>
      <x:c r="U509" s="12">
        <x:v>42</x:v>
      </x:c>
      <x:c r="V509" s="12">
        <x:v>47</x:v>
      </x:c>
      <x:c r="W509" s="12">
        <x:f>NA()</x:f>
      </x:c>
    </x:row>
    <x:row r="510">
      <x:c r="A510">
        <x:v>45858</x:v>
      </x:c>
      <x:c r="B510" s="1">
        <x:v>43633.7884438657</x:v>
      </x:c>
      <x:c r="C510" s="6">
        <x:v>25.393441185</x:v>
      </x:c>
      <x:c r="D510" s="14" t="s">
        <x:v>92</x:v>
      </x:c>
      <x:c r="E510" s="15">
        <x:v>43620.4748745023</x:v>
      </x:c>
      <x:c r="F510" t="s">
        <x:v>97</x:v>
      </x:c>
      <x:c r="G510" s="6">
        <x:v>131.933975710098</x:v>
      </x:c>
      <x:c r="H510" t="s">
        <x:v>98</x:v>
      </x:c>
      <x:c r="I510" s="6">
        <x:v>22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36.017</x:v>
      </x:c>
      <x:c r="S510" s="8">
        <x:v>68656.3419982304</x:v>
      </x:c>
      <x:c r="T510" s="12">
        <x:v>31687.9201958692</x:v>
      </x:c>
      <x:c r="U510" s="12">
        <x:v>42</x:v>
      </x:c>
      <x:c r="V510" s="12">
        <x:v>47</x:v>
      </x:c>
      <x:c r="W510" s="12">
        <x:f>NA()</x:f>
      </x:c>
    </x:row>
    <x:row r="511">
      <x:c r="A511">
        <x:v>45860</x:v>
      </x:c>
      <x:c r="B511" s="1">
        <x:v>43633.7884782407</x:v>
      </x:c>
      <x:c r="C511" s="6">
        <x:v>25.44297297</x:v>
      </x:c>
      <x:c r="D511" s="14" t="s">
        <x:v>92</x:v>
      </x:c>
      <x:c r="E511" s="15">
        <x:v>43620.4748745023</x:v>
      </x:c>
      <x:c r="F511" t="s">
        <x:v>97</x:v>
      </x:c>
      <x:c r="G511" s="6">
        <x:v>131.767924782046</x:v>
      </x:c>
      <x:c r="H511" t="s">
        <x:v>98</x:v>
      </x:c>
      <x:c r="I511" s="6">
        <x:v>22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36.032</x:v>
      </x:c>
      <x:c r="S511" s="8">
        <x:v>68654.2416223449</x:v>
      </x:c>
      <x:c r="T511" s="12">
        <x:v>31685.4492093162</x:v>
      </x:c>
      <x:c r="U511" s="12">
        <x:v>42</x:v>
      </x:c>
      <x:c r="V511" s="12">
        <x:v>47</x:v>
      </x:c>
      <x:c r="W511" s="12">
        <x:f>NA()</x:f>
      </x:c>
    </x:row>
    <x:row r="512">
      <x:c r="A512">
        <x:v>45866</x:v>
      </x:c>
      <x:c r="B512" s="1">
        <x:v>43633.7885129977</x:v>
      </x:c>
      <x:c r="C512" s="6">
        <x:v>25.4930032116667</x:v>
      </x:c>
      <x:c r="D512" s="14" t="s">
        <x:v>92</x:v>
      </x:c>
      <x:c r="E512" s="15">
        <x:v>43620.4748745023</x:v>
      </x:c>
      <x:c r="F512" t="s">
        <x:v>97</x:v>
      </x:c>
      <x:c r="G512" s="6">
        <x:v>131.657343151306</x:v>
      </x:c>
      <x:c r="H512" t="s">
        <x:v>98</x:v>
      </x:c>
      <x:c r="I512" s="6">
        <x:v>22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36.042</x:v>
      </x:c>
      <x:c r="S512" s="8">
        <x:v>68690.9781434522</x:v>
      </x:c>
      <x:c r="T512" s="12">
        <x:v>31694.3309568074</x:v>
      </x:c>
      <x:c r="U512" s="12">
        <x:v>42</x:v>
      </x:c>
      <x:c r="V512" s="12">
        <x:v>47</x:v>
      </x:c>
      <x:c r="W512" s="12">
        <x:f>NA()</x:f>
      </x:c>
    </x:row>
    <x:row r="513">
      <x:c r="A513">
        <x:v>45868</x:v>
      </x:c>
      <x:c r="B513" s="1">
        <x:v>43633.7885478356</x:v>
      </x:c>
      <x:c r="C513" s="6">
        <x:v>25.54317765</x:v>
      </x:c>
      <x:c r="D513" s="14" t="s">
        <x:v>92</x:v>
      </x:c>
      <x:c r="E513" s="15">
        <x:v>43620.4748745023</x:v>
      </x:c>
      <x:c r="F513" t="s">
        <x:v>97</x:v>
      </x:c>
      <x:c r="G513" s="6">
        <x:v>131.491648896368</x:v>
      </x:c>
      <x:c r="H513" t="s">
        <x:v>98</x:v>
      </x:c>
      <x:c r="I513" s="6">
        <x:v>22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36.057</x:v>
      </x:c>
      <x:c r="S513" s="8">
        <x:v>68705.367697159</x:v>
      </x:c>
      <x:c r="T513" s="12">
        <x:v>31692.5387117259</x:v>
      </x:c>
      <x:c r="U513" s="12">
        <x:v>42</x:v>
      </x:c>
      <x:c r="V513" s="12">
        <x:v>47</x:v>
      </x:c>
      <x:c r="W513" s="12">
        <x:f>NA()</x:f>
      </x:c>
    </x:row>
    <x:row r="514">
      <x:c r="A514">
        <x:v>45872</x:v>
      </x:c>
      <x:c r="B514" s="1">
        <x:v>43633.7885824421</x:v>
      </x:c>
      <x:c r="C514" s="6">
        <x:v>25.5930090516667</x:v>
      </x:c>
      <x:c r="D514" s="14" t="s">
        <x:v>92</x:v>
      </x:c>
      <x:c r="E514" s="15">
        <x:v>43620.4748745023</x:v>
      </x:c>
      <x:c r="F514" t="s">
        <x:v>97</x:v>
      </x:c>
      <x:c r="G514" s="6">
        <x:v>131.458535675645</x:v>
      </x:c>
      <x:c r="H514" t="s">
        <x:v>98</x:v>
      </x:c>
      <x:c r="I514" s="6">
        <x:v>22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36.06</x:v>
      </x:c>
      <x:c r="S514" s="8">
        <x:v>68729.9312486421</x:v>
      </x:c>
      <x:c r="T514" s="12">
        <x:v>31689.6173010573</x:v>
      </x:c>
      <x:c r="U514" s="12">
        <x:v>42</x:v>
      </x:c>
      <x:c r="V514" s="12">
        <x:v>47</x:v>
      </x:c>
      <x:c r="W514" s="12">
        <x:f>NA()</x:f>
      </x:c>
    </x:row>
    <x:row r="515">
      <x:c r="A515">
        <x:v>45878</x:v>
      </x:c>
      <x:c r="B515" s="1">
        <x:v>43633.7886174421</x:v>
      </x:c>
      <x:c r="C515" s="6">
        <x:v>25.6433744066667</x:v>
      </x:c>
      <x:c r="D515" s="14" t="s">
        <x:v>92</x:v>
      </x:c>
      <x:c r="E515" s="15">
        <x:v>43620.4748745023</x:v>
      </x:c>
      <x:c r="F515" t="s">
        <x:v>97</x:v>
      </x:c>
      <x:c r="G515" s="6">
        <x:v>131.35924721765</x:v>
      </x:c>
      <x:c r="H515" t="s">
        <x:v>98</x:v>
      </x:c>
      <x:c r="I515" s="6">
        <x:v>22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36.069</x:v>
      </x:c>
      <x:c r="S515" s="8">
        <x:v>68758.6938745861</x:v>
      </x:c>
      <x:c r="T515" s="12">
        <x:v>31688.2961361057</x:v>
      </x:c>
      <x:c r="U515" s="12">
        <x:v>42</x:v>
      </x:c>
      <x:c r="V515" s="12">
        <x:v>47</x:v>
      </x:c>
      <x:c r="W515" s="12">
        <x:f>NA()</x:f>
      </x:c>
    </x:row>
    <x:row r="516">
      <x:c r="A516">
        <x:v>45881</x:v>
      </x:c>
      <x:c r="B516" s="1">
        <x:v>43633.7886517708</x:v>
      </x:c>
      <x:c r="C516" s="6">
        <x:v>25.69281659</x:v>
      </x:c>
      <x:c r="D516" s="14" t="s">
        <x:v>92</x:v>
      </x:c>
      <x:c r="E516" s="15">
        <x:v>43620.4748745023</x:v>
      </x:c>
      <x:c r="F516" t="s">
        <x:v>97</x:v>
      </x:c>
      <x:c r="G516" s="6">
        <x:v>131.315143651895</x:v>
      </x:c>
      <x:c r="H516" t="s">
        <x:v>98</x:v>
      </x:c>
      <x:c r="I516" s="6">
        <x:v>22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36.073</x:v>
      </x:c>
      <x:c r="S516" s="8">
        <x:v>68770.4664041179</x:v>
      </x:c>
      <x:c r="T516" s="12">
        <x:v>31686.0330493688</x:v>
      </x:c>
      <x:c r="U516" s="12">
        <x:v>42</x:v>
      </x:c>
      <x:c r="V516" s="12">
        <x:v>47</x:v>
      </x:c>
      <x:c r="W516" s="12">
        <x:f>NA()</x:f>
      </x:c>
    </x:row>
    <x:row r="517">
      <x:c r="A517">
        <x:v>45884</x:v>
      </x:c>
      <x:c r="B517" s="1">
        <x:v>43633.7886868403</x:v>
      </x:c>
      <x:c r="C517" s="6">
        <x:v>25.74334367</x:v>
      </x:c>
      <x:c r="D517" s="14" t="s">
        <x:v>92</x:v>
      </x:c>
      <x:c r="E517" s="15">
        <x:v>43620.4748745023</x:v>
      </x:c>
      <x:c r="F517" t="s">
        <x:v>97</x:v>
      </x:c>
      <x:c r="G517" s="6">
        <x:v>131.105858497206</x:v>
      </x:c>
      <x:c r="H517" t="s">
        <x:v>98</x:v>
      </x:c>
      <x:c r="I517" s="6">
        <x:v>22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36.092</x:v>
      </x:c>
      <x:c r="S517" s="8">
        <x:v>68787.0990269426</x:v>
      </x:c>
      <x:c r="T517" s="12">
        <x:v>31686.9457383953</x:v>
      </x:c>
      <x:c r="U517" s="12">
        <x:v>42</x:v>
      </x:c>
      <x:c r="V517" s="12">
        <x:v>47</x:v>
      </x:c>
      <x:c r="W517" s="12">
        <x:f>NA()</x:f>
      </x:c>
    </x:row>
    <x:row r="518">
      <x:c r="A518">
        <x:v>45891</x:v>
      </x:c>
      <x:c r="B518" s="1">
        <x:v>43633.7887212153</x:v>
      </x:c>
      <x:c r="C518" s="6">
        <x:v>25.7928359716667</x:v>
      </x:c>
      <x:c r="D518" s="14" t="s">
        <x:v>92</x:v>
      </x:c>
      <x:c r="E518" s="15">
        <x:v>43620.4748745023</x:v>
      </x:c>
      <x:c r="F518" t="s">
        <x:v>97</x:v>
      </x:c>
      <x:c r="G518" s="6">
        <x:v>131.094852943558</x:v>
      </x:c>
      <x:c r="H518" t="s">
        <x:v>98</x:v>
      </x:c>
      <x:c r="I518" s="6">
        <x:v>22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36.093</x:v>
      </x:c>
      <x:c r="S518" s="8">
        <x:v>68818.2398951524</x:v>
      </x:c>
      <x:c r="T518" s="12">
        <x:v>31693.6332684461</x:v>
      </x:c>
      <x:c r="U518" s="12">
        <x:v>42</x:v>
      </x:c>
      <x:c r="V518" s="12">
        <x:v>47</x:v>
      </x:c>
      <x:c r="W518" s="12">
        <x:f>NA()</x:f>
      </x:c>
    </x:row>
    <x:row r="519">
      <x:c r="A519">
        <x:v>45894</x:v>
      </x:c>
      <x:c r="B519" s="1">
        <x:v>43633.7887561343</x:v>
      </x:c>
      <x:c r="C519" s="6">
        <x:v>25.8431425233333</x:v>
      </x:c>
      <x:c r="D519" s="14" t="s">
        <x:v>92</x:v>
      </x:c>
      <x:c r="E519" s="15">
        <x:v>43620.4748745023</x:v>
      </x:c>
      <x:c r="F519" t="s">
        <x:v>97</x:v>
      </x:c>
      <x:c r="G519" s="6">
        <x:v>131.083848334551</x:v>
      </x:c>
      <x:c r="H519" t="s">
        <x:v>98</x:v>
      </x:c>
      <x:c r="I519" s="6">
        <x:v>22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36.094</x:v>
      </x:c>
      <x:c r="S519" s="8">
        <x:v>68837.4077850381</x:v>
      </x:c>
      <x:c r="T519" s="12">
        <x:v>31685.5686818208</x:v>
      </x:c>
      <x:c r="U519" s="12">
        <x:v>42</x:v>
      </x:c>
      <x:c r="V519" s="12">
        <x:v>47</x:v>
      </x:c>
      <x:c r="W519" s="12">
        <x:f>NA()</x:f>
      </x:c>
    </x:row>
    <x:row r="520">
      <x:c r="A520">
        <x:v>45897</x:v>
      </x:c>
      <x:c r="B520" s="1">
        <x:v>43633.7887910532</x:v>
      </x:c>
      <x:c r="C520" s="6">
        <x:v>25.893400215</x:v>
      </x:c>
      <x:c r="D520" s="14" t="s">
        <x:v>92</x:v>
      </x:c>
      <x:c r="E520" s="15">
        <x:v>43620.4748745023</x:v>
      </x:c>
      <x:c r="F520" t="s">
        <x:v>97</x:v>
      </x:c>
      <x:c r="G520" s="6">
        <x:v>130.896914399851</x:v>
      </x:c>
      <x:c r="H520" t="s">
        <x:v>98</x:v>
      </x:c>
      <x:c r="I520" s="6">
        <x:v>22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36.111</x:v>
      </x:c>
      <x:c r="S520" s="8">
        <x:v>68858.3882563886</x:v>
      </x:c>
      <x:c r="T520" s="12">
        <x:v>31690.7845185791</x:v>
      </x:c>
      <x:c r="U520" s="12">
        <x:v>42</x:v>
      </x:c>
      <x:c r="V520" s="12">
        <x:v>47</x:v>
      </x:c>
      <x:c r="W520" s="12">
        <x:f>NA()</x:f>
      </x:c>
    </x:row>
    <x:row r="521">
      <x:c r="A521">
        <x:v>45901</x:v>
      </x:c>
      <x:c r="B521" s="1">
        <x:v>43633.7888252662</x:v>
      </x:c>
      <x:c r="C521" s="6">
        <x:v>25.9426538716667</x:v>
      </x:c>
      <x:c r="D521" s="14" t="s">
        <x:v>92</x:v>
      </x:c>
      <x:c r="E521" s="15">
        <x:v>43620.4748745023</x:v>
      </x:c>
      <x:c r="F521" t="s">
        <x:v>97</x:v>
      </x:c>
      <x:c r="G521" s="6">
        <x:v>130.75414875106</x:v>
      </x:c>
      <x:c r="H521" t="s">
        <x:v>98</x:v>
      </x:c>
      <x:c r="I521" s="6">
        <x:v>22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36.124</x:v>
      </x:c>
      <x:c r="S521" s="8">
        <x:v>68876.3259234151</x:v>
      </x:c>
      <x:c r="T521" s="12">
        <x:v>31693.1615070683</x:v>
      </x:c>
      <x:c r="U521" s="12">
        <x:v>42</x:v>
      </x:c>
      <x:c r="V521" s="12">
        <x:v>47</x:v>
      </x:c>
      <x:c r="W521" s="12">
        <x:f>NA()</x:f>
      </x:c>
    </x:row>
    <x:row r="522">
      <x:c r="A522">
        <x:v>45905</x:v>
      </x:c>
      <x:c r="B522" s="1">
        <x:v>43633.7888601852</x:v>
      </x:c>
      <x:c r="C522" s="6">
        <x:v>25.99296277</x:v>
      </x:c>
      <x:c r="D522" s="14" t="s">
        <x:v>92</x:v>
      </x:c>
      <x:c r="E522" s="15">
        <x:v>43620.4748745023</x:v>
      </x:c>
      <x:c r="F522" t="s">
        <x:v>97</x:v>
      </x:c>
      <x:c r="G522" s="6">
        <x:v>130.743173368808</x:v>
      </x:c>
      <x:c r="H522" t="s">
        <x:v>98</x:v>
      </x:c>
      <x:c r="I522" s="6">
        <x:v>22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36.125</x:v>
      </x:c>
      <x:c r="S522" s="8">
        <x:v>68904.5544359111</x:v>
      </x:c>
      <x:c r="T522" s="12">
        <x:v>31688.5270555837</x:v>
      </x:c>
      <x:c r="U522" s="12">
        <x:v>42</x:v>
      </x:c>
      <x:c r="V522" s="12">
        <x:v>47</x:v>
      </x:c>
      <x:c r="W522" s="12">
        <x:f>NA()</x:f>
      </x:c>
    </x:row>
    <x:row r="523">
      <x:c r="A523">
        <x:v>45910</x:v>
      </x:c>
      <x:c r="B523" s="1">
        <x:v>43633.7888950232</x:v>
      </x:c>
      <x:c r="C523" s="6">
        <x:v>26.04311965</x:v>
      </x:c>
      <x:c r="D523" s="14" t="s">
        <x:v>92</x:v>
      </x:c>
      <x:c r="E523" s="15">
        <x:v>43620.4748745023</x:v>
      </x:c>
      <x:c r="F523" t="s">
        <x:v>97</x:v>
      </x:c>
      <x:c r="G523" s="6">
        <x:v>130.567695145147</x:v>
      </x:c>
      <x:c r="H523" t="s">
        <x:v>98</x:v>
      </x:c>
      <x:c r="I523" s="6">
        <x:v>22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36.141</x:v>
      </x:c>
      <x:c r="S523" s="8">
        <x:v>68916.2845154557</x:v>
      </x:c>
      <x:c r="T523" s="12">
        <x:v>31693.2743326851</x:v>
      </x:c>
      <x:c r="U523" s="12">
        <x:v>42</x:v>
      </x:c>
      <x:c r="V523" s="12">
        <x:v>47</x:v>
      </x:c>
      <x:c r="W523" s="12">
        <x:f>NA()</x:f>
      </x:c>
    </x:row>
    <x:row r="524">
      <x:c r="A524">
        <x:v>45915</x:v>
      </x:c>
      <x:c r="B524" s="1">
        <x:v>43633.7889297106</x:v>
      </x:c>
      <x:c r="C524" s="6">
        <x:v>26.0930729966667</x:v>
      </x:c>
      <x:c r="D524" s="14" t="s">
        <x:v>92</x:v>
      </x:c>
      <x:c r="E524" s="15">
        <x:v>43620.4748745023</x:v>
      </x:c>
      <x:c r="F524" t="s">
        <x:v>97</x:v>
      </x:c>
      <x:c r="G524" s="6">
        <x:v>130.480046218572</x:v>
      </x:c>
      <x:c r="H524" t="s">
        <x:v>98</x:v>
      </x:c>
      <x:c r="I524" s="6">
        <x:v>22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36.149</x:v>
      </x:c>
      <x:c r="S524" s="8">
        <x:v>68949.6030009752</x:v>
      </x:c>
      <x:c r="T524" s="12">
        <x:v>31683.7207900555</x:v>
      </x:c>
      <x:c r="U524" s="12">
        <x:v>42</x:v>
      </x:c>
      <x:c r="V524" s="12">
        <x:v>47</x:v>
      </x:c>
      <x:c r="W524" s="12">
        <x:f>NA()</x:f>
      </x:c>
    </x:row>
    <x:row r="525">
      <x:c r="A525">
        <x:v>45919</x:v>
      </x:c>
      <x:c r="B525" s="1">
        <x:v>43633.7889643171</x:v>
      </x:c>
      <x:c r="C525" s="6">
        <x:v>26.14287233</x:v>
      </x:c>
      <x:c r="D525" s="14" t="s">
        <x:v>92</x:v>
      </x:c>
      <x:c r="E525" s="15">
        <x:v>43620.4748745023</x:v>
      </x:c>
      <x:c r="F525" t="s">
        <x:v>97</x:v>
      </x:c>
      <x:c r="G525" s="6">
        <x:v>130.261186472449</x:v>
      </x:c>
      <x:c r="H525" t="s">
        <x:v>98</x:v>
      </x:c>
      <x:c r="I525" s="6">
        <x:v>22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36.169</x:v>
      </x:c>
      <x:c r="S525" s="8">
        <x:v>68964.9210140803</x:v>
      </x:c>
      <x:c r="T525" s="12">
        <x:v>31688.9442766753</x:v>
      </x:c>
      <x:c r="U525" s="12">
        <x:v>42</x:v>
      </x:c>
      <x:c r="V525" s="12">
        <x:v>47</x:v>
      </x:c>
      <x:c r="W525" s="12">
        <x:f>NA()</x:f>
      </x:c>
    </x:row>
    <x:row r="526">
      <x:c r="A526">
        <x:v>45922</x:v>
      </x:c>
      <x:c r="B526" s="1">
        <x:v>43633.7889991088</x:v>
      </x:c>
      <x:c r="C526" s="6">
        <x:v>26.1929893516667</x:v>
      </x:c>
      <x:c r="D526" s="14" t="s">
        <x:v>92</x:v>
      </x:c>
      <x:c r="E526" s="15">
        <x:v>43620.4748745023</x:v>
      </x:c>
      <x:c r="F526" t="s">
        <x:v>97</x:v>
      </x:c>
      <x:c r="G526" s="6">
        <x:v>130.359626975358</x:v>
      </x:c>
      <x:c r="H526" t="s">
        <x:v>98</x:v>
      </x:c>
      <x:c r="I526" s="6">
        <x:v>22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36.16</x:v>
      </x:c>
      <x:c r="S526" s="8">
        <x:v>68975.0057380497</x:v>
      </x:c>
      <x:c r="T526" s="12">
        <x:v>31687.742986947</x:v>
      </x:c>
      <x:c r="U526" s="12">
        <x:v>42</x:v>
      </x:c>
      <x:c r="V526" s="12">
        <x:v>47</x:v>
      </x:c>
      <x:c r="W526" s="12">
        <x:f>NA()</x:f>
      </x:c>
    </x:row>
    <x:row r="527">
      <x:c r="A527">
        <x:v>45924</x:v>
      </x:c>
      <x:c r="B527" s="1">
        <x:v>43633.789033912</x:v>
      </x:c>
      <x:c r="C527" s="6">
        <x:v>26.24313155</x:v>
      </x:c>
      <x:c r="D527" s="14" t="s">
        <x:v>92</x:v>
      </x:c>
      <x:c r="E527" s="15">
        <x:v>43620.4748745023</x:v>
      </x:c>
      <x:c r="F527" t="s">
        <x:v>97</x:v>
      </x:c>
      <x:c r="G527" s="6">
        <x:v>130.250253319932</x:v>
      </x:c>
      <x:c r="H527" t="s">
        <x:v>98</x:v>
      </x:c>
      <x:c r="I527" s="6">
        <x:v>22</x:v>
      </x:c>
      <x:c r="J527" t="s">
        <x:v>93</x:v>
      </x:c>
      <x:c r="K527" s="6">
        <x:v>1003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36.17</x:v>
      </x:c>
      <x:c r="S527" s="8">
        <x:v>69007.1783666437</x:v>
      </x:c>
      <x:c r="T527" s="12">
        <x:v>31689.6035177684</x:v>
      </x:c>
      <x:c r="U527" s="12">
        <x:v>42</x:v>
      </x:c>
      <x:c r="V527" s="12">
        <x:v>47</x:v>
      </x:c>
      <x:c r="W527" s="12">
        <x:f>NA()</x:f>
      </x:c>
    </x:row>
    <x:row r="528">
      <x:c r="A528">
        <x:v>45930</x:v>
      </x:c>
      <x:c r="B528" s="1">
        <x:v>43633.7890686343</x:v>
      </x:c>
      <x:c r="C528" s="6">
        <x:v>26.2931387016667</x:v>
      </x:c>
      <x:c r="D528" s="14" t="s">
        <x:v>92</x:v>
      </x:c>
      <x:c r="E528" s="15">
        <x:v>43620.4748745023</x:v>
      </x:c>
      <x:c r="F528" t="s">
        <x:v>97</x:v>
      </x:c>
      <x:c r="G528" s="6">
        <x:v>130.053616487631</x:v>
      </x:c>
      <x:c r="H528" t="s">
        <x:v>98</x:v>
      </x:c>
      <x:c r="I528" s="6">
        <x:v>22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36.188</x:v>
      </x:c>
      <x:c r="S528" s="8">
        <x:v>69023.951999785</x:v>
      </x:c>
      <x:c r="T528" s="12">
        <x:v>31689.7258184999</x:v>
      </x:c>
      <x:c r="U528" s="12">
        <x:v>42</x:v>
      </x:c>
      <x:c r="V528" s="12">
        <x:v>47</x:v>
      </x:c>
      <x:c r="W528" s="12">
        <x:f>NA()</x:f>
      </x:c>
    </x:row>
    <x:row r="529">
      <x:c r="A529">
        <x:v>45935</x:v>
      </x:c>
      <x:c r="B529" s="1">
        <x:v>43633.789103588</x:v>
      </x:c>
      <x:c r="C529" s="6">
        <x:v>26.3434684883333</x:v>
      </x:c>
      <x:c r="D529" s="14" t="s">
        <x:v>92</x:v>
      </x:c>
      <x:c r="E529" s="15">
        <x:v>43620.4748745023</x:v>
      </x:c>
      <x:c r="F529" t="s">
        <x:v>97</x:v>
      </x:c>
      <x:c r="G529" s="6">
        <x:v>129.999048864857</x:v>
      </x:c>
      <x:c r="H529" t="s">
        <x:v>98</x:v>
      </x:c>
      <x:c r="I529" s="6">
        <x:v>22</x:v>
      </x:c>
      <x:c r="J529" t="s">
        <x:v>93</x:v>
      </x:c>
      <x:c r="K529" s="6">
        <x:v>1003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36.193</x:v>
      </x:c>
      <x:c r="S529" s="8">
        <x:v>69043.9540104359</x:v>
      </x:c>
      <x:c r="T529" s="12">
        <x:v>31684.7530360802</x:v>
      </x:c>
      <x:c r="U529" s="12">
        <x:v>42</x:v>
      </x:c>
      <x:c r="V529" s="12">
        <x:v>47</x:v>
      </x:c>
      <x:c r="W529" s="12">
        <x:f>NA()</x:f>
      </x:c>
    </x:row>
    <x:row r="530">
      <x:c r="A530">
        <x:v>45939</x:v>
      </x:c>
      <x:c r="B530" s="1">
        <x:v>43633.7891379282</x:v>
      </x:c>
      <x:c r="C530" s="6">
        <x:v>26.39286458</x:v>
      </x:c>
      <x:c r="D530" s="14" t="s">
        <x:v>92</x:v>
      </x:c>
      <x:c r="E530" s="15">
        <x:v>43620.4748745023</x:v>
      </x:c>
      <x:c r="F530" t="s">
        <x:v>97</x:v>
      </x:c>
      <x:c r="G530" s="6">
        <x:v>129.846383590165</x:v>
      </x:c>
      <x:c r="H530" t="s">
        <x:v>98</x:v>
      </x:c>
      <x:c r="I530" s="6">
        <x:v>22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36.207</x:v>
      </x:c>
      <x:c r="S530" s="8">
        <x:v>69065.7567828831</x:v>
      </x:c>
      <x:c r="T530" s="12">
        <x:v>31685.6195639072</x:v>
      </x:c>
      <x:c r="U530" s="12">
        <x:v>42</x:v>
      </x:c>
      <x:c r="V530" s="12">
        <x:v>47</x:v>
      </x:c>
      <x:c r="W530" s="12">
        <x:f>NA()</x:f>
      </x:c>
    </x:row>
    <x:row r="531">
      <x:c r="A531">
        <x:v>45940</x:v>
      </x:c>
      <x:c r="B531" s="1">
        <x:v>43633.7891726042</x:v>
      </x:c>
      <x:c r="C531" s="6">
        <x:v>26.4428419616667</x:v>
      </x:c>
      <x:c r="D531" s="14" t="s">
        <x:v>92</x:v>
      </x:c>
      <x:c r="E531" s="15">
        <x:v>43620.4748745023</x:v>
      </x:c>
      <x:c r="F531" t="s">
        <x:v>97</x:v>
      </x:c>
      <x:c r="G531" s="6">
        <x:v>129.900885925352</x:v>
      </x:c>
      <x:c r="H531" t="s">
        <x:v>98</x:v>
      </x:c>
      <x:c r="I531" s="6">
        <x:v>22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36.202</x:v>
      </x:c>
      <x:c r="S531" s="8">
        <x:v>69096.3452044247</x:v>
      </x:c>
      <x:c r="T531" s="12">
        <x:v>31686.3989714754</x:v>
      </x:c>
      <x:c r="U531" s="12">
        <x:v>42</x:v>
      </x:c>
      <x:c r="V531" s="12">
        <x:v>47</x:v>
      </x:c>
      <x:c r="W531" s="12">
        <x:f>NA()</x:f>
      </x:c>
    </x:row>
    <x:row r="532">
      <x:c r="A532">
        <x:v>45946</x:v>
      </x:c>
      <x:c r="B532" s="1">
        <x:v>43633.7892074884</x:v>
      </x:c>
      <x:c r="C532" s="6">
        <x:v>26.4930639866667</x:v>
      </x:c>
      <x:c r="D532" s="14" t="s">
        <x:v>92</x:v>
      </x:c>
      <x:c r="E532" s="15">
        <x:v>43620.4748745023</x:v>
      </x:c>
      <x:c r="F532" t="s">
        <x:v>97</x:v>
      </x:c>
      <x:c r="G532" s="6">
        <x:v>129.661249775198</x:v>
      </x:c>
      <x:c r="H532" t="s">
        <x:v>98</x:v>
      </x:c>
      <x:c r="I532" s="6">
        <x:v>22</x:v>
      </x:c>
      <x:c r="J532" t="s">
        <x:v>93</x:v>
      </x:c>
      <x:c r="K532" s="6">
        <x:v>1003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36.224</x:v>
      </x:c>
      <x:c r="S532" s="8">
        <x:v>69119.2212941736</x:v>
      </x:c>
      <x:c r="T532" s="12">
        <x:v>31688.7139388726</x:v>
      </x:c>
      <x:c r="U532" s="12">
        <x:v>42</x:v>
      </x:c>
      <x:c r="V532" s="12">
        <x:v>47</x:v>
      </x:c>
      <x:c r="W532" s="12">
        <x:f>NA()</x:f>
      </x:c>
    </x:row>
    <x:row r="533">
      <x:c r="A533">
        <x:v>45948</x:v>
      </x:c>
      <x:c r="B533" s="1">
        <x:v>43633.7892424421</x:v>
      </x:c>
      <x:c r="C533" s="6">
        <x:v>26.5434020583333</x:v>
      </x:c>
      <x:c r="D533" s="14" t="s">
        <x:v>92</x:v>
      </x:c>
      <x:c r="E533" s="15">
        <x:v>43620.4748745023</x:v>
      </x:c>
      <x:c r="F533" t="s">
        <x:v>97</x:v>
      </x:c>
      <x:c r="G533" s="6">
        <x:v>129.595972604996</x:v>
      </x:c>
      <x:c r="H533" t="s">
        <x:v>98</x:v>
      </x:c>
      <x:c r="I533" s="6">
        <x:v>22</x:v>
      </x:c>
      <x:c r="J533" t="s">
        <x:v>93</x:v>
      </x:c>
      <x:c r="K533" s="6">
        <x:v>1003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36.23</x:v>
      </x:c>
      <x:c r="S533" s="8">
        <x:v>69138.689745986</x:v>
      </x:c>
      <x:c r="T533" s="12">
        <x:v>31685.9692638526</x:v>
      </x:c>
      <x:c r="U533" s="12">
        <x:v>42</x:v>
      </x:c>
      <x:c r="V533" s="12">
        <x:v>47</x:v>
      </x:c>
      <x:c r="W533" s="12">
        <x:f>NA()</x:f>
      </x:c>
    </x:row>
    <x:row r="534">
      <x:c r="A534">
        <x:v>45953</x:v>
      </x:c>
      <x:c r="B534" s="1">
        <x:v>43633.7892769329</x:v>
      </x:c>
      <x:c r="C534" s="6">
        <x:v>26.5930832</x:v>
      </x:c>
      <x:c r="D534" s="14" t="s">
        <x:v>92</x:v>
      </x:c>
      <x:c r="E534" s="15">
        <x:v>43620.4748745023</x:v>
      </x:c>
      <x:c r="F534" t="s">
        <x:v>97</x:v>
      </x:c>
      <x:c r="G534" s="6">
        <x:v>129.498119549363</x:v>
      </x:c>
      <x:c r="H534" t="s">
        <x:v>98</x:v>
      </x:c>
      <x:c r="I534" s="6">
        <x:v>22</x:v>
      </x:c>
      <x:c r="J534" t="s">
        <x:v>93</x:v>
      </x:c>
      <x:c r="K534" s="6">
        <x:v>1003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36.239</x:v>
      </x:c>
      <x:c r="S534" s="8">
        <x:v>69156.5104182879</x:v>
      </x:c>
      <x:c r="T534" s="12">
        <x:v>31687.2871195958</x:v>
      </x:c>
      <x:c r="U534" s="12">
        <x:v>42</x:v>
      </x:c>
      <x:c r="V534" s="12">
        <x:v>47</x:v>
      </x:c>
      <x:c r="W534" s="12">
        <x:f>NA()</x:f>
      </x:c>
    </x:row>
    <x:row r="535">
      <x:c r="A535">
        <x:v>45958</x:v>
      </x:c>
      <x:c r="B535" s="1">
        <x:v>43633.7893116898</x:v>
      </x:c>
      <x:c r="C535" s="6">
        <x:v>26.6431405066667</x:v>
      </x:c>
      <x:c r="D535" s="14" t="s">
        <x:v>92</x:v>
      </x:c>
      <x:c r="E535" s="15">
        <x:v>43620.4748745023</x:v>
      </x:c>
      <x:c r="F535" t="s">
        <x:v>97</x:v>
      </x:c>
      <x:c r="G535" s="6">
        <x:v>129.465518571862</x:v>
      </x:c>
      <x:c r="H535" t="s">
        <x:v>98</x:v>
      </x:c>
      <x:c r="I535" s="6">
        <x:v>22</x:v>
      </x:c>
      <x:c r="J535" t="s">
        <x:v>93</x:v>
      </x:c>
      <x:c r="K535" s="6">
        <x:v>1003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36.242</x:v>
      </x:c>
      <x:c r="S535" s="8">
        <x:v>69188.1545911743</x:v>
      </x:c>
      <x:c r="T535" s="12">
        <x:v>31694.1934719661</x:v>
      </x:c>
      <x:c r="U535" s="12">
        <x:v>42</x:v>
      </x:c>
      <x:c r="V535" s="12">
        <x:v>47</x:v>
      </x:c>
      <x:c r="W535" s="12">
        <x:f>NA()</x:f>
      </x:c>
    </x:row>
    <x:row r="536">
      <x:c r="A536">
        <x:v>45962</x:v>
      </x:c>
      <x:c r="B536" s="1">
        <x:v>43633.7893464931</x:v>
      </x:c>
      <x:c r="C536" s="6">
        <x:v>26.6932015383333</x:v>
      </x:c>
      <x:c r="D536" s="14" t="s">
        <x:v>92</x:v>
      </x:c>
      <x:c r="E536" s="15">
        <x:v>43620.4748745023</x:v>
      </x:c>
      <x:c r="F536" t="s">
        <x:v>97</x:v>
      </x:c>
      <x:c r="G536" s="6">
        <x:v>129.346053059603</x:v>
      </x:c>
      <x:c r="H536" t="s">
        <x:v>98</x:v>
      </x:c>
      <x:c r="I536" s="6">
        <x:v>22</x:v>
      </x:c>
      <x:c r="J536" t="s">
        <x:v>93</x:v>
      </x:c>
      <x:c r="K536" s="6">
        <x:v>1003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36.253</x:v>
      </x:c>
      <x:c r="S536" s="8">
        <x:v>69213.1760206314</x:v>
      </x:c>
      <x:c r="T536" s="12">
        <x:v>31681.7530068246</x:v>
      </x:c>
      <x:c r="U536" s="12">
        <x:v>42</x:v>
      </x:c>
      <x:c r="V536" s="12">
        <x:v>47</x:v>
      </x:c>
      <x:c r="W536" s="12">
        <x:f>NA()</x:f>
      </x:c>
    </x:row>
    <x:row r="537">
      <x:c r="A537">
        <x:v>45964</x:v>
      </x:c>
      <x:c r="B537" s="1">
        <x:v>43633.7893808218</x:v>
      </x:c>
      <x:c r="C537" s="6">
        <x:v>26.742665765</x:v>
      </x:c>
      <x:c r="D537" s="14" t="s">
        <x:v>92</x:v>
      </x:c>
      <x:c r="E537" s="15">
        <x:v>43620.4748745023</x:v>
      </x:c>
      <x:c r="F537" t="s">
        <x:v>97</x:v>
      </x:c>
      <x:c r="G537" s="6">
        <x:v>129.118293681034</x:v>
      </x:c>
      <x:c r="H537" t="s">
        <x:v>98</x:v>
      </x:c>
      <x:c r="I537" s="6">
        <x:v>22</x:v>
      </x:c>
      <x:c r="J537" t="s">
        <x:v>93</x:v>
      </x:c>
      <x:c r="K537" s="6">
        <x:v>1003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36.274</x:v>
      </x:c>
      <x:c r="S537" s="8">
        <x:v>69223.818509961</x:v>
      </x:c>
      <x:c r="T537" s="12">
        <x:v>31686.6053403006</x:v>
      </x:c>
      <x:c r="U537" s="12">
        <x:v>42</x:v>
      </x:c>
      <x:c r="V537" s="12">
        <x:v>47</x:v>
      </x:c>
      <x:c r="W5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2019-06-17T22:57:07Z</dcterms:modified>
</cp:coreProperties>
</file>