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d47f2ff71e0642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<x:sst xmlns:x="http://schemas.openxmlformats.org/spreadsheetml/2006/main">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</x:sst>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47f2ff71e0642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43633.7896987885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43836</x:v>
      </x:c>
      <x:c r="B2" s="1">
        <x:v>43633.7709078356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189.318216366462</x:v>
      </x:c>
      <x:c r="H2" t="s">
        <x:v>98</x:v>
      </x:c>
      <x:c r="I2" s="6">
        <x:v>25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30.597</x:v>
      </x:c>
      <x:c r="S2" s="8">
        <x:v>53170.9749352036</x:v>
      </x:c>
      <x:c r="T2" s="12">
        <x:v>31687.5205460235</x:v>
      </x:c>
      <x:c r="U2" s="12">
        <x:v>36.75</x:v>
      </x:c>
      <x:c r="V2" s="12">
        <x:v>48</x:v>
      </x:c>
      <x:c r="W2" s="12">
        <x:f>NA()</x:f>
      </x:c>
    </x:row>
    <x:row r="3">
      <x:c r="A3">
        <x:v>43843</x:v>
      </x:c>
      <x:c r="B3" s="1">
        <x:v>43633.7709437847</x:v>
      </x:c>
      <x:c r="C3" s="6">
        <x:v>0.0517835433333333</x:v>
      </x:c>
      <x:c r="D3" s="14" t="s">
        <x:v>92</x:v>
      </x:c>
      <x:c r="E3" s="15">
        <x:v>43621.458996794</x:v>
      </x:c>
      <x:c r="F3" t="s">
        <x:v>97</x:v>
      </x:c>
      <x:c r="G3" s="6">
        <x:v>188.516568545647</x:v>
      </x:c>
      <x:c r="H3" t="s">
        <x:v>98</x:v>
      </x:c>
      <x:c r="I3" s="6">
        <x:v>25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30.645</x:v>
      </x:c>
      <x:c r="S3" s="8">
        <x:v>53211.5056804911</x:v>
      </x:c>
      <x:c r="T3" s="12">
        <x:v>31687.122036544</x:v>
      </x:c>
      <x:c r="U3" s="12">
        <x:v>36.75</x:v>
      </x:c>
      <x:c r="V3" s="12">
        <x:v>48</x:v>
      </x:c>
      <x:c r="W3" s="12">
        <x:f>NA()</x:f>
      </x:c>
    </x:row>
    <x:row r="4">
      <x:c r="A4">
        <x:v>43845</x:v>
      </x:c>
      <x:c r="B4" s="1">
        <x:v>43633.7709785532</x:v>
      </x:c>
      <x:c r="C4" s="6">
        <x:v>0.101847181666667</x:v>
      </x:c>
      <x:c r="D4" s="14" t="s">
        <x:v>92</x:v>
      </x:c>
      <x:c r="E4" s="15">
        <x:v>43621.458996794</x:v>
      </x:c>
      <x:c r="F4" t="s">
        <x:v>97</x:v>
      </x:c>
      <x:c r="G4" s="6">
        <x:v>188.350062768039</x:v>
      </x:c>
      <x:c r="H4" t="s">
        <x:v>98</x:v>
      </x:c>
      <x:c r="I4" s="6">
        <x:v>25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30.655</x:v>
      </x:c>
      <x:c r="S4" s="8">
        <x:v>53258.3471120763</x:v>
      </x:c>
      <x:c r="T4" s="12">
        <x:v>31684.6249459482</x:v>
      </x:c>
      <x:c r="U4" s="12">
        <x:v>36.75</x:v>
      </x:c>
      <x:c r="V4" s="12">
        <x:v>48</x:v>
      </x:c>
      <x:c r="W4" s="12">
        <x:f>NA()</x:f>
      </x:c>
    </x:row>
    <x:row r="5">
      <x:c r="A5">
        <x:v>43851</x:v>
      </x:c>
      <x:c r="B5" s="1">
        <x:v>43633.7710131597</x:v>
      </x:c>
      <x:c r="C5" s="6">
        <x:v>0.151678921666667</x:v>
      </x:c>
      <x:c r="D5" s="14" t="s">
        <x:v>92</x:v>
      </x:c>
      <x:c r="E5" s="15">
        <x:v>43621.458996794</x:v>
      </x:c>
      <x:c r="F5" t="s">
        <x:v>97</x:v>
      </x:c>
      <x:c r="G5" s="6">
        <x:v>187.96775679242</x:v>
      </x:c>
      <x:c r="H5" t="s">
        <x:v>98</x:v>
      </x:c>
      <x:c r="I5" s="6">
        <x:v>25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30.678</x:v>
      </x:c>
      <x:c r="S5" s="8">
        <x:v>53284.0035557408</x:v>
      </x:c>
      <x:c r="T5" s="12">
        <x:v>31688.7733300807</x:v>
      </x:c>
      <x:c r="U5" s="12">
        <x:v>36.75</x:v>
      </x:c>
      <x:c r="V5" s="12">
        <x:v>48</x:v>
      </x:c>
      <x:c r="W5" s="12">
        <x:f>NA()</x:f>
      </x:c>
    </x:row>
    <x:row r="6">
      <x:c r="A6">
        <x:v>43855</x:v>
      </x:c>
      <x:c r="B6" s="1">
        <x:v>43633.7710479167</x:v>
      </x:c>
      <x:c r="C6" s="6">
        <x:v>0.201767513333333</x:v>
      </x:c>
      <x:c r="D6" s="14" t="s">
        <x:v>92</x:v>
      </x:c>
      <x:c r="E6" s="15">
        <x:v>43621.458996794</x:v>
      </x:c>
      <x:c r="F6" t="s">
        <x:v>97</x:v>
      </x:c>
      <x:c r="G6" s="6">
        <x:v>187.752075242731</x:v>
      </x:c>
      <x:c r="H6" t="s">
        <x:v>98</x:v>
      </x:c>
      <x:c r="I6" s="6">
        <x:v>25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30.691</x:v>
      </x:c>
      <x:c r="S6" s="8">
        <x:v>53327.2107771114</x:v>
      </x:c>
      <x:c r="T6" s="12">
        <x:v>31687.6819154318</x:v>
      </x:c>
      <x:c r="U6" s="12">
        <x:v>36.75</x:v>
      </x:c>
      <x:c r="V6" s="12">
        <x:v>48</x:v>
      </x:c>
      <x:c r="W6" s="12">
        <x:f>NA()</x:f>
      </x:c>
    </x:row>
    <x:row r="7">
      <x:c r="A7">
        <x:v>43858</x:v>
      </x:c>
      <x:c r="B7" s="1">
        <x:v>43633.7710827894</x:v>
      </x:c>
      <x:c r="C7" s="6">
        <x:v>0.251953236666667</x:v>
      </x:c>
      <x:c r="D7" s="14" t="s">
        <x:v>92</x:v>
      </x:c>
      <x:c r="E7" s="15">
        <x:v>43621.458996794</x:v>
      </x:c>
      <x:c r="F7" t="s">
        <x:v>97</x:v>
      </x:c>
      <x:c r="G7" s="6">
        <x:v>187.78523803757</x:v>
      </x:c>
      <x:c r="H7" t="s">
        <x:v>98</x:v>
      </x:c>
      <x:c r="I7" s="6">
        <x:v>25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30.689</x:v>
      </x:c>
      <x:c r="S7" s="8">
        <x:v>53367.4909521364</x:v>
      </x:c>
      <x:c r="T7" s="12">
        <x:v>31686.7678576037</x:v>
      </x:c>
      <x:c r="U7" s="12">
        <x:v>36.75</x:v>
      </x:c>
      <x:c r="V7" s="12">
        <x:v>48</x:v>
      </x:c>
      <x:c r="W7" s="12">
        <x:f>NA()</x:f>
      </x:c>
    </x:row>
    <x:row r="8">
      <x:c r="A8">
        <x:v>43860</x:v>
      </x:c>
      <x:c r="B8" s="1">
        <x:v>43633.7711169792</x:v>
      </x:c>
      <x:c r="C8" s="6">
        <x:v>0.301163653333333</x:v>
      </x:c>
      <x:c r="D8" s="14" t="s">
        <x:v>92</x:v>
      </x:c>
      <x:c r="E8" s="15">
        <x:v>43621.458996794</x:v>
      </x:c>
      <x:c r="F8" t="s">
        <x:v>97</x:v>
      </x:c>
      <x:c r="G8" s="6">
        <x:v>187.288519508854</x:v>
      </x:c>
      <x:c r="H8" t="s">
        <x:v>98</x:v>
      </x:c>
      <x:c r="I8" s="6">
        <x:v>25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30.719</x:v>
      </x:c>
      <x:c r="S8" s="8">
        <x:v>53410.7846148497</x:v>
      </x:c>
      <x:c r="T8" s="12">
        <x:v>31685.7736394895</x:v>
      </x:c>
      <x:c r="U8" s="12">
        <x:v>36.75</x:v>
      </x:c>
      <x:c r="V8" s="12">
        <x:v>48</x:v>
      </x:c>
      <x:c r="W8" s="12">
        <x:f>NA()</x:f>
      </x:c>
    </x:row>
    <x:row r="9">
      <x:c r="A9">
        <x:v>43864</x:v>
      </x:c>
      <x:c r="B9" s="1">
        <x:v>43633.7711517361</x:v>
      </x:c>
      <x:c r="C9" s="6">
        <x:v>0.351228901666667</x:v>
      </x:c>
      <x:c r="D9" s="14" t="s">
        <x:v>92</x:v>
      </x:c>
      <x:c r="E9" s="15">
        <x:v>43621.458996794</x:v>
      </x:c>
      <x:c r="F9" t="s">
        <x:v>97</x:v>
      </x:c>
      <x:c r="G9" s="6">
        <x:v>186.974731126266</x:v>
      </x:c>
      <x:c r="H9" t="s">
        <x:v>98</x:v>
      </x:c>
      <x:c r="I9" s="6">
        <x:v>25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30.738</x:v>
      </x:c>
      <x:c r="S9" s="8">
        <x:v>53447.2025281299</x:v>
      </x:c>
      <x:c r="T9" s="12">
        <x:v>31678.3320343134</x:v>
      </x:c>
      <x:c r="U9" s="12">
        <x:v>36.75</x:v>
      </x:c>
      <x:c r="V9" s="12">
        <x:v>48</x:v>
      </x:c>
      <x:c r="W9" s="12">
        <x:f>NA()</x:f>
      </x:c>
    </x:row>
    <x:row r="10">
      <x:c r="A10">
        <x:v>43868</x:v>
      </x:c>
      <x:c r="B10" s="1">
        <x:v>43633.7711866088</x:v>
      </x:c>
      <x:c r="C10" s="6">
        <x:v>0.401471313333333</x:v>
      </x:c>
      <x:c r="D10" s="14" t="s">
        <x:v>92</x:v>
      </x:c>
      <x:c r="E10" s="15">
        <x:v>43621.458996794</x:v>
      </x:c>
      <x:c r="F10" t="s">
        <x:v>97</x:v>
      </x:c>
      <x:c r="G10" s="6">
        <x:v>186.470160495757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30.769</x:v>
      </x:c>
      <x:c r="S10" s="8">
        <x:v>53488.5508121506</x:v>
      </x:c>
      <x:c r="T10" s="12">
        <x:v>31682.637566035</x:v>
      </x:c>
      <x:c r="U10" s="12">
        <x:v>36.75</x:v>
      </x:c>
      <x:c r="V10" s="12">
        <x:v>48</x:v>
      </x:c>
      <x:c r="W10" s="12">
        <x:f>NA()</x:f>
      </x:c>
    </x:row>
    <x:row r="11">
      <x:c r="A11">
        <x:v>43873</x:v>
      </x:c>
      <x:c r="B11" s="1">
        <x:v>43633.7712214468</x:v>
      </x:c>
      <x:c r="C11" s="6">
        <x:v>0.451645218333333</x:v>
      </x:c>
      <x:c r="D11" s="14" t="s">
        <x:v>92</x:v>
      </x:c>
      <x:c r="E11" s="15">
        <x:v>43621.458996794</x:v>
      </x:c>
      <x:c r="F11" t="s">
        <x:v>97</x:v>
      </x:c>
      <x:c r="G11" s="6">
        <x:v>186.349008150482</x:v>
      </x:c>
      <x:c r="H11" t="s">
        <x:v>98</x:v>
      </x:c>
      <x:c r="I11" s="6">
        <x:v>25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30.776</x:v>
      </x:c>
      <x:c r="S11" s="8">
        <x:v>53534.7147518271</x:v>
      </x:c>
      <x:c r="T11" s="12">
        <x:v>31680.1919402755</x:v>
      </x:c>
      <x:c r="U11" s="12">
        <x:v>36.75</x:v>
      </x:c>
      <x:c r="V11" s="12">
        <x:v>48</x:v>
      </x:c>
      <x:c r="W11" s="12">
        <x:f>NA()</x:f>
      </x:c>
    </x:row>
    <x:row r="12">
      <x:c r="A12">
        <x:v>43876</x:v>
      </x:c>
      <x:c r="B12" s="1">
        <x:v>43633.7712562153</x:v>
      </x:c>
      <x:c r="C12" s="6">
        <x:v>0.501662326666667</x:v>
      </x:c>
      <x:c r="D12" s="14" t="s">
        <x:v>92</x:v>
      </x:c>
      <x:c r="E12" s="15">
        <x:v>43621.458996794</x:v>
      </x:c>
      <x:c r="F12" t="s">
        <x:v>97</x:v>
      </x:c>
      <x:c r="G12" s="6">
        <x:v>186.250435074848</x:v>
      </x:c>
      <x:c r="H12" t="s">
        <x:v>98</x:v>
      </x:c>
      <x:c r="I12" s="6">
        <x:v>25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30.782</x:v>
      </x:c>
      <x:c r="S12" s="8">
        <x:v>53570.0421941844</x:v>
      </x:c>
      <x:c r="T12" s="12">
        <x:v>31681.2320731872</x:v>
      </x:c>
      <x:c r="U12" s="12">
        <x:v>36.75</x:v>
      </x:c>
      <x:c r="V12" s="12">
        <x:v>48</x:v>
      </x:c>
      <x:c r="W12" s="12">
        <x:f>NA()</x:f>
      </x:c>
    </x:row>
    <x:row r="13">
      <x:c r="A13">
        <x:v>43881</x:v>
      </x:c>
      <x:c r="B13" s="1">
        <x:v>43633.7712909722</x:v>
      </x:c>
      <x:c r="C13" s="6">
        <x:v>0.55176711</x:v>
      </x:c>
      <x:c r="D13" s="14" t="s">
        <x:v>92</x:v>
      </x:c>
      <x:c r="E13" s="15">
        <x:v>43621.458996794</x:v>
      </x:c>
      <x:c r="F13" t="s">
        <x:v>97</x:v>
      </x:c>
      <x:c r="G13" s="6">
        <x:v>185.955083446936</x:v>
      </x:c>
      <x:c r="H13" t="s">
        <x:v>98</x:v>
      </x:c>
      <x:c r="I13" s="6">
        <x:v>25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30.8</x:v>
      </x:c>
      <x:c r="S13" s="8">
        <x:v>53611.6835531596</x:v>
      </x:c>
      <x:c r="T13" s="12">
        <x:v>31680.2839513797</x:v>
      </x:c>
      <x:c r="U13" s="12">
        <x:v>36.75</x:v>
      </x:c>
      <x:c r="V13" s="12">
        <x:v>48</x:v>
      </x:c>
      <x:c r="W13" s="12">
        <x:f>NA()</x:f>
      </x:c>
    </x:row>
    <x:row r="14">
      <x:c r="A14">
        <x:v>43887</x:v>
      </x:c>
      <x:c r="B14" s="1">
        <x:v>43633.7713257755</x:v>
      </x:c>
      <x:c r="C14" s="6">
        <x:v>0.601871471666667</x:v>
      </x:c>
      <x:c r="D14" s="14" t="s">
        <x:v>92</x:v>
      </x:c>
      <x:c r="E14" s="15">
        <x:v>43621.458996794</x:v>
      </x:c>
      <x:c r="F14" t="s">
        <x:v>97</x:v>
      </x:c>
      <x:c r="G14" s="6">
        <x:v>185.660282148226</x:v>
      </x:c>
      <x:c r="H14" t="s">
        <x:v>98</x:v>
      </x:c>
      <x:c r="I14" s="6">
        <x:v>25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30.818</x:v>
      </x:c>
      <x:c r="S14" s="8">
        <x:v>53655.4340873697</x:v>
      </x:c>
      <x:c r="T14" s="12">
        <x:v>31681.8013951332</x:v>
      </x:c>
      <x:c r="U14" s="12">
        <x:v>36.75</x:v>
      </x:c>
      <x:c r="V14" s="12">
        <x:v>48</x:v>
      </x:c>
      <x:c r="W14" s="12">
        <x:f>NA()</x:f>
      </x:c>
    </x:row>
    <x:row r="15">
      <x:c r="A15">
        <x:v>43889</x:v>
      </x:c>
      <x:c r="B15" s="1">
        <x:v>43633.7713605324</x:v>
      </x:c>
      <x:c r="C15" s="6">
        <x:v>0.651914553333333</x:v>
      </x:c>
      <x:c r="D15" s="14" t="s">
        <x:v>92</x:v>
      </x:c>
      <x:c r="E15" s="15">
        <x:v>43621.458996794</x:v>
      </x:c>
      <x:c r="F15" t="s">
        <x:v>97</x:v>
      </x:c>
      <x:c r="G15" s="6">
        <x:v>185.235426839799</x:v>
      </x:c>
      <x:c r="H15" t="s">
        <x:v>98</x:v>
      </x:c>
      <x:c r="I15" s="6">
        <x:v>25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30.844</x:v>
      </x:c>
      <x:c r="S15" s="8">
        <x:v>53693.5934256615</x:v>
      </x:c>
      <x:c r="T15" s="12">
        <x:v>31681.756396503</x:v>
      </x:c>
      <x:c r="U15" s="12">
        <x:v>36.75</x:v>
      </x:c>
      <x:c r="V15" s="12">
        <x:v>48</x:v>
      </x:c>
      <x:c r="W15" s="12">
        <x:f>NA()</x:f>
      </x:c>
    </x:row>
    <x:row r="16">
      <x:c r="A16">
        <x:v>43895</x:v>
      </x:c>
      <x:c r="B16" s="1">
        <x:v>43633.7713949421</x:v>
      </x:c>
      <x:c r="C16" s="6">
        <x:v>0.701455516666667</x:v>
      </x:c>
      <x:c r="D16" s="14" t="s">
        <x:v>92</x:v>
      </x:c>
      <x:c r="E16" s="15">
        <x:v>43621.458996794</x:v>
      </x:c>
      <x:c r="F16" t="s">
        <x:v>97</x:v>
      </x:c>
      <x:c r="G16" s="6">
        <x:v>185.088627644338</x:v>
      </x:c>
      <x:c r="H16" t="s">
        <x:v>98</x:v>
      </x:c>
      <x:c r="I16" s="6">
        <x:v>25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30.853</x:v>
      </x:c>
      <x:c r="S16" s="8">
        <x:v>53732.1669608241</x:v>
      </x:c>
      <x:c r="T16" s="12">
        <x:v>31681.113761041</x:v>
      </x:c>
      <x:c r="U16" s="12">
        <x:v>36.75</x:v>
      </x:c>
      <x:c r="V16" s="12">
        <x:v>48</x:v>
      </x:c>
      <x:c r="W16" s="12">
        <x:f>NA()</x:f>
      </x:c>
    </x:row>
    <x:row r="17">
      <x:c r="A17">
        <x:v>43896</x:v>
      </x:c>
      <x:c r="B17" s="1">
        <x:v>43633.7714298611</x:v>
      </x:c>
      <x:c r="C17" s="6">
        <x:v>0.751770211666667</x:v>
      </x:c>
      <x:c r="D17" s="14" t="s">
        <x:v>92</x:v>
      </x:c>
      <x:c r="E17" s="15">
        <x:v>43621.458996794</x:v>
      </x:c>
      <x:c r="F17" t="s">
        <x:v>97</x:v>
      </x:c>
      <x:c r="G17" s="6">
        <x:v>184.811712769449</x:v>
      </x:c>
      <x:c r="H17" t="s">
        <x:v>98</x:v>
      </x:c>
      <x:c r="I17" s="6">
        <x:v>25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30.87</x:v>
      </x:c>
      <x:c r="S17" s="8">
        <x:v>53779.6166499676</x:v>
      </x:c>
      <x:c r="T17" s="12">
        <x:v>31680.2371811457</x:v>
      </x:c>
      <x:c r="U17" s="12">
        <x:v>36.75</x:v>
      </x:c>
      <x:c r="V17" s="12">
        <x:v>48</x:v>
      </x:c>
      <x:c r="W17" s="12">
        <x:f>NA()</x:f>
      </x:c>
    </x:row>
    <x:row r="18">
      <x:c r="A18">
        <x:v>43901</x:v>
      </x:c>
      <x:c r="B18" s="1">
        <x:v>43633.7714646644</x:v>
      </x:c>
      <x:c r="C18" s="6">
        <x:v>0.801887051666667</x:v>
      </x:c>
      <x:c r="D18" s="14" t="s">
        <x:v>92</x:v>
      </x:c>
      <x:c r="E18" s="15">
        <x:v>43621.458996794</x:v>
      </x:c>
      <x:c r="F18" t="s">
        <x:v>97</x:v>
      </x:c>
      <x:c r="G18" s="6">
        <x:v>184.502794917275</x:v>
      </x:c>
      <x:c r="H18" t="s">
        <x:v>98</x:v>
      </x:c>
      <x:c r="I18" s="6">
        <x:v>25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30.889</x:v>
      </x:c>
      <x:c r="S18" s="8">
        <x:v>53818.3032020675</x:v>
      </x:c>
      <x:c r="T18" s="12">
        <x:v>31687.7426313633</x:v>
      </x:c>
      <x:c r="U18" s="12">
        <x:v>36.75</x:v>
      </x:c>
      <x:c r="V18" s="12">
        <x:v>48</x:v>
      </x:c>
      <x:c r="W18" s="12">
        <x:f>NA()</x:f>
      </x:c>
    </x:row>
    <x:row r="19">
      <x:c r="A19">
        <x:v>43907</x:v>
      </x:c>
      <x:c r="B19" s="1">
        <x:v>43633.7714991898</x:v>
      </x:c>
      <x:c r="C19" s="6">
        <x:v>0.851562621666667</x:v>
      </x:c>
      <x:c r="D19" s="14" t="s">
        <x:v>92</x:v>
      </x:c>
      <x:c r="E19" s="15">
        <x:v>43621.458996794</x:v>
      </x:c>
      <x:c r="F19" t="s">
        <x:v>97</x:v>
      </x:c>
      <x:c r="G19" s="6">
        <x:v>184.389135835385</x:v>
      </x:c>
      <x:c r="H19" t="s">
        <x:v>98</x:v>
      </x:c>
      <x:c r="I19" s="6">
        <x:v>25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30.896</x:v>
      </x:c>
      <x:c r="S19" s="8">
        <x:v>53856.7272078662</x:v>
      </x:c>
      <x:c r="T19" s="12">
        <x:v>31686.3147470182</x:v>
      </x:c>
      <x:c r="U19" s="12">
        <x:v>36.75</x:v>
      </x:c>
      <x:c r="V19" s="12">
        <x:v>48</x:v>
      </x:c>
      <x:c r="W19" s="12">
        <x:f>NA()</x:f>
      </x:c>
    </x:row>
    <x:row r="20">
      <x:c r="A20">
        <x:v>43911</x:v>
      </x:c>
      <x:c r="B20" s="1">
        <x:v>43633.771533912</x:v>
      </x:c>
      <x:c r="C20" s="6">
        <x:v>0.901564441666667</x:v>
      </x:c>
      <x:c r="D20" s="14" t="s">
        <x:v>92</x:v>
      </x:c>
      <x:c r="E20" s="15">
        <x:v>43621.458996794</x:v>
      </x:c>
      <x:c r="F20" t="s">
        <x:v>97</x:v>
      </x:c>
      <x:c r="G20" s="6">
        <x:v>183.902954739656</x:v>
      </x:c>
      <x:c r="H20" t="s">
        <x:v>98</x:v>
      </x:c>
      <x:c r="I20" s="6">
        <x:v>25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30.926</x:v>
      </x:c>
      <x:c r="S20" s="8">
        <x:v>53898.6746872437</x:v>
      </x:c>
      <x:c r="T20" s="12">
        <x:v>31684.6743272997</x:v>
      </x:c>
      <x:c r="U20" s="12">
        <x:v>36.75</x:v>
      </x:c>
      <x:c r="V20" s="12">
        <x:v>48</x:v>
      </x:c>
      <x:c r="W20" s="12">
        <x:f>NA()</x:f>
      </x:c>
    </x:row>
    <x:row r="21">
      <x:c r="A21">
        <x:v>43915</x:v>
      </x:c>
      <x:c r="B21" s="1">
        <x:v>43633.771568669</x:v>
      </x:c>
      <x:c r="C21" s="6">
        <x:v>0.951638015</x:v>
      </x:c>
      <x:c r="D21" s="14" t="s">
        <x:v>92</x:v>
      </x:c>
      <x:c r="E21" s="15">
        <x:v>43621.458996794</x:v>
      </x:c>
      <x:c r="F21" t="s">
        <x:v>97</x:v>
      </x:c>
      <x:c r="G21" s="6">
        <x:v>183.676584711983</x:v>
      </x:c>
      <x:c r="H21" t="s">
        <x:v>98</x:v>
      </x:c>
      <x:c r="I21" s="6">
        <x:v>25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30.94</x:v>
      </x:c>
      <x:c r="S21" s="8">
        <x:v>53935.1083015413</x:v>
      </x:c>
      <x:c r="T21" s="12">
        <x:v>31680.2422449851</x:v>
      </x:c>
      <x:c r="U21" s="12">
        <x:v>36.75</x:v>
      </x:c>
      <x:c r="V21" s="12">
        <x:v>48</x:v>
      </x:c>
      <x:c r="W21" s="12">
        <x:f>NA()</x:f>
      </x:c>
    </x:row>
    <x:row r="22">
      <x:c r="A22">
        <x:v>43919</x:v>
      </x:c>
      <x:c r="B22" s="1">
        <x:v>43633.7716033218</x:v>
      </x:c>
      <x:c r="C22" s="6">
        <x:v>1.00155578833333</x:v>
      </x:c>
      <x:c r="D22" s="14" t="s">
        <x:v>92</x:v>
      </x:c>
      <x:c r="E22" s="15">
        <x:v>43621.458996794</x:v>
      </x:c>
      <x:c r="F22" t="s">
        <x:v>97</x:v>
      </x:c>
      <x:c r="G22" s="6">
        <x:v>183.450541208775</x:v>
      </x:c>
      <x:c r="H22" t="s">
        <x:v>98</x:v>
      </x:c>
      <x:c r="I22" s="6">
        <x:v>25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30.954</x:v>
      </x:c>
      <x:c r="S22" s="8">
        <x:v>53979.0715534234</x:v>
      </x:c>
      <x:c r="T22" s="12">
        <x:v>31681.5470697251</x:v>
      </x:c>
      <x:c r="U22" s="12">
        <x:v>36.75</x:v>
      </x:c>
      <x:c r="V22" s="12">
        <x:v>48</x:v>
      </x:c>
      <x:c r="W22" s="12">
        <x:f>NA()</x:f>
      </x:c>
    </x:row>
    <x:row r="23">
      <x:c r="A23">
        <x:v>43923</x:v>
      </x:c>
      <x:c r="B23" s="1">
        <x:v>43633.7716381597</x:v>
      </x:c>
      <x:c r="C23" s="6">
        <x:v>1.05172130833333</x:v>
      </x:c>
      <x:c r="D23" s="14" t="s">
        <x:v>92</x:v>
      </x:c>
      <x:c r="E23" s="15">
        <x:v>43621.458996794</x:v>
      </x:c>
      <x:c r="F23" t="s">
        <x:v>97</x:v>
      </x:c>
      <x:c r="G23" s="6">
        <x:v>183.305399659336</x:v>
      </x:c>
      <x:c r="H23" t="s">
        <x:v>98</x:v>
      </x:c>
      <x:c r="I23" s="6">
        <x:v>25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30.963</x:v>
      </x:c>
      <x:c r="S23" s="8">
        <x:v>54016.7764885162</x:v>
      </x:c>
      <x:c r="T23" s="12">
        <x:v>31687.9958840501</x:v>
      </x:c>
      <x:c r="U23" s="12">
        <x:v>36.75</x:v>
      </x:c>
      <x:c r="V23" s="12">
        <x:v>48</x:v>
      </x:c>
      <x:c r="W23" s="12">
        <x:f>NA()</x:f>
      </x:c>
    </x:row>
    <x:row r="24">
      <x:c r="A24">
        <x:v>43926</x:v>
      </x:c>
      <x:c r="B24" s="1">
        <x:v>43633.7716729167</x:v>
      </x:c>
      <x:c r="C24" s="6">
        <x:v>1.10176164</x:v>
      </x:c>
      <x:c r="D24" s="14" t="s">
        <x:v>92</x:v>
      </x:c>
      <x:c r="E24" s="15">
        <x:v>43621.458996794</x:v>
      </x:c>
      <x:c r="F24" t="s">
        <x:v>97</x:v>
      </x:c>
      <x:c r="G24" s="6">
        <x:v>182.710118019029</x:v>
      </x:c>
      <x:c r="H24" t="s">
        <x:v>98</x:v>
      </x:c>
      <x:c r="I24" s="6">
        <x:v>25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</x:v>
      </x:c>
      <x:c r="S24" s="8">
        <x:v>54058.7094869469</x:v>
      </x:c>
      <x:c r="T24" s="12">
        <x:v>31679.2845007661</x:v>
      </x:c>
      <x:c r="U24" s="12">
        <x:v>36.75</x:v>
      </x:c>
      <x:c r="V24" s="12">
        <x:v>48</x:v>
      </x:c>
      <x:c r="W24" s="12">
        <x:f>NA()</x:f>
      </x:c>
    </x:row>
    <x:row r="25">
      <x:c r="A25">
        <x:v>43928</x:v>
      </x:c>
      <x:c r="B25" s="1">
        <x:v>43633.7717075579</x:v>
      </x:c>
      <x:c r="C25" s="6">
        <x:v>1.15165956</x:v>
      </x:c>
      <x:c r="D25" s="14" t="s">
        <x:v>92</x:v>
      </x:c>
      <x:c r="E25" s="15">
        <x:v>43621.458996794</x:v>
      </x:c>
      <x:c r="F25" t="s">
        <x:v>97</x:v>
      </x:c>
      <x:c r="G25" s="6">
        <x:v>182.581706266586</x:v>
      </x:c>
      <x:c r="H25" t="s">
        <x:v>98</x:v>
      </x:c>
      <x:c r="I25" s="6">
        <x:v>25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31.008</x:v>
      </x:c>
      <x:c r="S25" s="8">
        <x:v>54091.1567176936</x:v>
      </x:c>
      <x:c r="T25" s="12">
        <x:v>31683.5392756448</x:v>
      </x:c>
      <x:c r="U25" s="12">
        <x:v>36.75</x:v>
      </x:c>
      <x:c r="V25" s="12">
        <x:v>48</x:v>
      </x:c>
      <x:c r="W25" s="12">
        <x:f>NA()</x:f>
      </x:c>
    </x:row>
    <x:row r="26">
      <x:c r="A26">
        <x:v>43935</x:v>
      </x:c>
      <x:c r="B26" s="1">
        <x:v>43633.7717423958</x:v>
      </x:c>
      <x:c r="C26" s="6">
        <x:v>1.20182291333333</x:v>
      </x:c>
      <x:c r="D26" s="14" t="s">
        <x:v>92</x:v>
      </x:c>
      <x:c r="E26" s="15">
        <x:v>43621.458996794</x:v>
      </x:c>
      <x:c r="F26" t="s">
        <x:v>97</x:v>
      </x:c>
      <x:c r="G26" s="6">
        <x:v>182.389286645244</x:v>
      </x:c>
      <x:c r="H26" t="s">
        <x:v>98</x:v>
      </x:c>
      <x:c r="I26" s="6">
        <x:v>25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31.02</x:v>
      </x:c>
      <x:c r="S26" s="8">
        <x:v>54131.3271076685</x:v>
      </x:c>
      <x:c r="T26" s="12">
        <x:v>31679.2953405524</x:v>
      </x:c>
      <x:c r="U26" s="12">
        <x:v>36.75</x:v>
      </x:c>
      <x:c r="V26" s="12">
        <x:v>48</x:v>
      </x:c>
      <x:c r="W26" s="12">
        <x:f>NA()</x:f>
      </x:c>
    </x:row>
    <x:row r="27">
      <x:c r="A27">
        <x:v>43938</x:v>
      </x:c>
      <x:c r="B27" s="1">
        <x:v>43633.7717768518</x:v>
      </x:c>
      <x:c r="C27" s="6">
        <x:v>1.25140657666667</x:v>
      </x:c>
      <x:c r="D27" s="14" t="s">
        <x:v>92</x:v>
      </x:c>
      <x:c r="E27" s="15">
        <x:v>43621.458996794</x:v>
      </x:c>
      <x:c r="F27" t="s">
        <x:v>97</x:v>
      </x:c>
      <x:c r="G27" s="6">
        <x:v>182.117098230014</x:v>
      </x:c>
      <x:c r="H27" t="s">
        <x:v>98</x:v>
      </x:c>
      <x:c r="I27" s="6">
        <x:v>25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31.037</x:v>
      </x:c>
      <x:c r="S27" s="8">
        <x:v>54166.3324584761</x:v>
      </x:c>
      <x:c r="T27" s="12">
        <x:v>31680.9835370173</x:v>
      </x:c>
      <x:c r="U27" s="12">
        <x:v>36.75</x:v>
      </x:c>
      <x:c r="V27" s="12">
        <x:v>48</x:v>
      </x:c>
      <x:c r="W27" s="12">
        <x:f>NA()</x:f>
      </x:c>
    </x:row>
    <x:row r="28">
      <x:c r="A28">
        <x:v>43941</x:v>
      </x:c>
      <x:c r="B28" s="1">
        <x:v>43633.7718116551</x:v>
      </x:c>
      <x:c r="C28" s="6">
        <x:v>1.30154623166667</x:v>
      </x:c>
      <x:c r="D28" s="14" t="s">
        <x:v>92</x:v>
      </x:c>
      <x:c r="E28" s="15">
        <x:v>43621.458996794</x:v>
      </x:c>
      <x:c r="F28" t="s">
        <x:v>97</x:v>
      </x:c>
      <x:c r="G28" s="6">
        <x:v>181.877326523243</x:v>
      </x:c>
      <x:c r="H28" t="s">
        <x:v>98</x:v>
      </x:c>
      <x:c r="I28" s="6">
        <x:v>25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31.052</x:v>
      </x:c>
      <x:c r="S28" s="8">
        <x:v>54205.2356863704</x:v>
      </x:c>
      <x:c r="T28" s="12">
        <x:v>31683.2247860447</x:v>
      </x:c>
      <x:c r="U28" s="12">
        <x:v>36.75</x:v>
      </x:c>
      <x:c r="V28" s="12">
        <x:v>48</x:v>
      </x:c>
      <x:c r="W28" s="12">
        <x:f>NA()</x:f>
      </x:c>
    </x:row>
    <x:row r="29">
      <x:c r="A29">
        <x:v>43947</x:v>
      </x:c>
      <x:c r="B29" s="1">
        <x:v>43633.7718466782</x:v>
      </x:c>
      <x:c r="C29" s="6">
        <x:v>1.35196159333333</x:v>
      </x:c>
      <x:c r="D29" s="14" t="s">
        <x:v>92</x:v>
      </x:c>
      <x:c r="E29" s="15">
        <x:v>43621.458996794</x:v>
      </x:c>
      <x:c r="F29" t="s">
        <x:v>97</x:v>
      </x:c>
      <x:c r="G29" s="6">
        <x:v>181.60603139686</x:v>
      </x:c>
      <x:c r="H29" t="s">
        <x:v>98</x:v>
      </x:c>
      <x:c r="I29" s="6">
        <x:v>25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31.069</x:v>
      </x:c>
      <x:c r="S29" s="8">
        <x:v>54240.8622790958</x:v>
      </x:c>
      <x:c r="T29" s="12">
        <x:v>31685.6486394311</x:v>
      </x:c>
      <x:c r="U29" s="12">
        <x:v>36.75</x:v>
      </x:c>
      <x:c r="V29" s="12">
        <x:v>48</x:v>
      </x:c>
      <x:c r="W29" s="12">
        <x:f>NA()</x:f>
      </x:c>
    </x:row>
    <x:row r="30">
      <x:c r="A30">
        <x:v>43948</x:v>
      </x:c>
      <x:c r="B30" s="1">
        <x:v>43633.7718809838</x:v>
      </x:c>
      <x:c r="C30" s="6">
        <x:v>1.40136704</x:v>
      </x:c>
      <x:c r="D30" s="14" t="s">
        <x:v>92</x:v>
      </x:c>
      <x:c r="E30" s="15">
        <x:v>43621.458996794</x:v>
      </x:c>
      <x:c r="F30" t="s">
        <x:v>97</x:v>
      </x:c>
      <x:c r="G30" s="6">
        <x:v>181.319293218655</x:v>
      </x:c>
      <x:c r="H30" t="s">
        <x:v>98</x:v>
      </x:c>
      <x:c r="I30" s="6">
        <x:v>25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31.087</x:v>
      </x:c>
      <x:c r="S30" s="8">
        <x:v>54274.0875741834</x:v>
      </x:c>
      <x:c r="T30" s="12">
        <x:v>31680.1600398124</x:v>
      </x:c>
      <x:c r="U30" s="12">
        <x:v>36.75</x:v>
      </x:c>
      <x:c r="V30" s="12">
        <x:v>48</x:v>
      </x:c>
      <x:c r="W30" s="12">
        <x:f>NA()</x:f>
      </x:c>
    </x:row>
    <x:row r="31">
      <x:c r="A31">
        <x:v>43955</x:v>
      </x:c>
      <x:c r="B31" s="1">
        <x:v>43633.7719158912</x:v>
      </x:c>
      <x:c r="C31" s="6">
        <x:v>1.45163286666667</x:v>
      </x:c>
      <x:c r="D31" s="14" t="s">
        <x:v>92</x:v>
      </x:c>
      <x:c r="E31" s="15">
        <x:v>43621.458996794</x:v>
      </x:c>
      <x:c r="F31" t="s">
        <x:v>97</x:v>
      </x:c>
      <x:c r="G31" s="6">
        <x:v>181.048970624437</x:v>
      </x:c>
      <x:c r="H31" t="s">
        <x:v>98</x:v>
      </x:c>
      <x:c r="I31" s="6">
        <x:v>25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31.104</x:v>
      </x:c>
      <x:c r="S31" s="8">
        <x:v>54306.5471603296</x:v>
      </x:c>
      <x:c r="T31" s="12">
        <x:v>31684.9959206334</x:v>
      </x:c>
      <x:c r="U31" s="12">
        <x:v>36.75</x:v>
      </x:c>
      <x:c r="V31" s="12">
        <x:v>48</x:v>
      </x:c>
      <x:c r="W31" s="12">
        <x:f>NA()</x:f>
      </x:c>
    </x:row>
    <x:row r="32">
      <x:c r="A32">
        <x:v>43956</x:v>
      </x:c>
      <x:c r="B32" s="1">
        <x:v>43633.7719506597</x:v>
      </x:c>
      <x:c r="C32" s="6">
        <x:v>1.50168692333333</x:v>
      </x:c>
      <x:c r="D32" s="14" t="s">
        <x:v>92</x:v>
      </x:c>
      <x:c r="E32" s="15">
        <x:v>43621.458996794</x:v>
      </x:c>
      <x:c r="F32" t="s">
        <x:v>97</x:v>
      </x:c>
      <x:c r="G32" s="6">
        <x:v>180.906049286093</x:v>
      </x:c>
      <x:c r="H32" t="s">
        <x:v>98</x:v>
      </x:c>
      <x:c r="I32" s="6">
        <x:v>25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31.113</x:v>
      </x:c>
      <x:c r="S32" s="8">
        <x:v>54343.030895306</x:v>
      </x:c>
      <x:c r="T32" s="12">
        <x:v>31683.8370767812</x:v>
      </x:c>
      <x:c r="U32" s="12">
        <x:v>36.75</x:v>
      </x:c>
      <x:c r="V32" s="12">
        <x:v>48</x:v>
      </x:c>
      <x:c r="W32" s="12">
        <x:f>NA()</x:f>
      </x:c>
    </x:row>
    <x:row r="33">
      <x:c r="A33">
        <x:v>43963</x:v>
      </x:c>
      <x:c r="B33" s="1">
        <x:v>43633.7719854167</x:v>
      </x:c>
      <x:c r="C33" s="6">
        <x:v>1.551751935</x:v>
      </x:c>
      <x:c r="D33" s="14" t="s">
        <x:v>92</x:v>
      </x:c>
      <x:c r="E33" s="15">
        <x:v>43621.458996794</x:v>
      </x:c>
      <x:c r="F33" t="s">
        <x:v>97</x:v>
      </x:c>
      <x:c r="G33" s="6">
        <x:v>180.731546564587</x:v>
      </x:c>
      <x:c r="H33" t="s">
        <x:v>98</x:v>
      </x:c>
      <x:c r="I33" s="6">
        <x:v>25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31.124</x:v>
      </x:c>
      <x:c r="S33" s="8">
        <x:v>54376.6058577613</x:v>
      </x:c>
      <x:c r="T33" s="12">
        <x:v>31681.3647711917</x:v>
      </x:c>
      <x:c r="U33" s="12">
        <x:v>36.75</x:v>
      </x:c>
      <x:c r="V33" s="12">
        <x:v>48</x:v>
      </x:c>
      <x:c r="W33" s="12">
        <x:f>NA()</x:f>
      </x:c>
    </x:row>
    <x:row r="34">
      <x:c r="A34">
        <x:v>43966</x:v>
      </x:c>
      <x:c r="B34" s="1">
        <x:v>43633.7720201736</x:v>
      </x:c>
      <x:c r="C34" s="6">
        <x:v>1.60178657333333</x:v>
      </x:c>
      <x:c r="D34" s="14" t="s">
        <x:v>92</x:v>
      </x:c>
      <x:c r="E34" s="15">
        <x:v>43621.458996794</x:v>
      </x:c>
      <x:c r="F34" t="s">
        <x:v>97</x:v>
      </x:c>
      <x:c r="G34" s="6">
        <x:v>180.588917800265</x:v>
      </x:c>
      <x:c r="H34" t="s">
        <x:v>98</x:v>
      </x:c>
      <x:c r="I34" s="6">
        <x:v>25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31.133</x:v>
      </x:c>
      <x:c r="S34" s="8">
        <x:v>54410.313607126</x:v>
      </x:c>
      <x:c r="T34" s="12">
        <x:v>31685.4995934664</x:v>
      </x:c>
      <x:c r="U34" s="12">
        <x:v>36.75</x:v>
      </x:c>
      <x:c r="V34" s="12">
        <x:v>48</x:v>
      </x:c>
      <x:c r="W34" s="12">
        <x:f>NA()</x:f>
      </x:c>
    </x:row>
    <x:row r="35">
      <x:c r="A35">
        <x:v>43971</x:v>
      </x:c>
      <x:c r="B35" s="1">
        <x:v>43633.7720548958</x:v>
      </x:c>
      <x:c r="C35" s="6">
        <x:v>1.65182011166667</x:v>
      </x:c>
      <x:c r="D35" s="14" t="s">
        <x:v>92</x:v>
      </x:c>
      <x:c r="E35" s="15">
        <x:v>43621.458996794</x:v>
      </x:c>
      <x:c r="F35" t="s">
        <x:v>97</x:v>
      </x:c>
      <x:c r="G35" s="6">
        <x:v>180.256628052169</x:v>
      </x:c>
      <x:c r="H35" t="s">
        <x:v>98</x:v>
      </x:c>
      <x:c r="I35" s="6">
        <x:v>25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31.154</x:v>
      </x:c>
      <x:c r="S35" s="8">
        <x:v>54439.1142335582</x:v>
      </x:c>
      <x:c r="T35" s="12">
        <x:v>31683.8039091236</x:v>
      </x:c>
      <x:c r="U35" s="12">
        <x:v>36.75</x:v>
      </x:c>
      <x:c r="V35" s="12">
        <x:v>48</x:v>
      </x:c>
      <x:c r="W35" s="12">
        <x:f>NA()</x:f>
      </x:c>
    </x:row>
    <x:row r="36">
      <x:c r="A36">
        <x:v>43972</x:v>
      </x:c>
      <x:c r="B36" s="1">
        <x:v>43633.7720892014</x:v>
      </x:c>
      <x:c r="C36" s="6">
        <x:v>1.70120532</x:v>
      </x:c>
      <x:c r="D36" s="14" t="s">
        <x:v>92</x:v>
      </x:c>
      <x:c r="E36" s="15">
        <x:v>43621.458996794</x:v>
      </x:c>
      <x:c r="F36" t="s">
        <x:v>97</x:v>
      </x:c>
      <x:c r="G36" s="6">
        <x:v>180.16181923077</x:v>
      </x:c>
      <x:c r="H36" t="s">
        <x:v>98</x:v>
      </x:c>
      <x:c r="I36" s="6">
        <x:v>25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31.16</x:v>
      </x:c>
      <x:c r="S36" s="8">
        <x:v>54469.7583458811</x:v>
      </x:c>
      <x:c r="T36" s="12">
        <x:v>31684.4666652783</x:v>
      </x:c>
      <x:c r="U36" s="12">
        <x:v>36.75</x:v>
      </x:c>
      <x:c r="V36" s="12">
        <x:v>48</x:v>
      </x:c>
      <x:c r="W36" s="12">
        <x:f>NA()</x:f>
      </x:c>
    </x:row>
    <x:row r="37">
      <x:c r="A37">
        <x:v>43979</x:v>
      </x:c>
      <x:c r="B37" s="1">
        <x:v>43633.7721240394</x:v>
      </x:c>
      <x:c r="C37" s="6">
        <x:v>1.75133620833333</x:v>
      </x:c>
      <x:c r="D37" s="14" t="s">
        <x:v>92</x:v>
      </x:c>
      <x:c r="E37" s="15">
        <x:v>43621.458996794</x:v>
      </x:c>
      <x:c r="F37" t="s">
        <x:v>97</x:v>
      </x:c>
      <x:c r="G37" s="6">
        <x:v>179.767408188502</x:v>
      </x:c>
      <x:c r="H37" t="s">
        <x:v>98</x:v>
      </x:c>
      <x:c r="I37" s="6">
        <x:v>25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31.185</x:v>
      </x:c>
      <x:c r="S37" s="8">
        <x:v>54501.457121161</x:v>
      </x:c>
      <x:c r="T37" s="12">
        <x:v>31680.0653040392</x:v>
      </x:c>
      <x:c r="U37" s="12">
        <x:v>36.75</x:v>
      </x:c>
      <x:c r="V37" s="12">
        <x:v>48</x:v>
      </x:c>
      <x:c r="W37" s="12">
        <x:f>NA()</x:f>
      </x:c>
    </x:row>
    <x:row r="38">
      <x:c r="A38">
        <x:v>43982</x:v>
      </x:c>
      <x:c r="B38" s="1">
        <x:v>43633.772158912</x:v>
      </x:c>
      <x:c r="C38" s="6">
        <x:v>1.80158312666667</x:v>
      </x:c>
      <x:c r="D38" s="14" t="s">
        <x:v>92</x:v>
      </x:c>
      <x:c r="E38" s="15">
        <x:v>43621.458996794</x:v>
      </x:c>
      <x:c r="F38" t="s">
        <x:v>97</x:v>
      </x:c>
      <x:c r="G38" s="6">
        <x:v>179.499783876496</x:v>
      </x:c>
      <x:c r="H38" t="s">
        <x:v>98</x:v>
      </x:c>
      <x:c r="I38" s="6">
        <x:v>25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31.202</x:v>
      </x:c>
      <x:c r="S38" s="8">
        <x:v>54539.2781064133</x:v>
      </x:c>
      <x:c r="T38" s="12">
        <x:v>31688.1514068474</x:v>
      </x:c>
      <x:c r="U38" s="12">
        <x:v>36.75</x:v>
      </x:c>
      <x:c r="V38" s="12">
        <x:v>48</x:v>
      </x:c>
      <x:c r="W38" s="12">
        <x:f>NA()</x:f>
      </x:c>
    </x:row>
    <x:row r="39">
      <x:c r="A39">
        <x:v>43985</x:v>
      </x:c>
      <x:c r="B39" s="1">
        <x:v>43633.7721937153</x:v>
      </x:c>
      <x:c r="C39" s="6">
        <x:v>1.85166516333333</x:v>
      </x:c>
      <x:c r="D39" s="14" t="s">
        <x:v>92</x:v>
      </x:c>
      <x:c r="E39" s="15">
        <x:v>43621.458996794</x:v>
      </x:c>
      <x:c r="F39" t="s">
        <x:v>97</x:v>
      </x:c>
      <x:c r="G39" s="6">
        <x:v>179.311152252295</x:v>
      </x:c>
      <x:c r="H39" t="s">
        <x:v>98</x:v>
      </x:c>
      <x:c r="I39" s="6">
        <x:v>25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31.214</x:v>
      </x:c>
      <x:c r="S39" s="8">
        <x:v>54577.0122443434</x:v>
      </x:c>
      <x:c r="T39" s="12">
        <x:v>31681.9134192565</x:v>
      </x:c>
      <x:c r="U39" s="12">
        <x:v>36.75</x:v>
      </x:c>
      <x:c r="V39" s="12">
        <x:v>48</x:v>
      </x:c>
      <x:c r="W39" s="12">
        <x:f>NA()</x:f>
      </x:c>
    </x:row>
    <x:row r="40">
      <x:c r="A40">
        <x:v>43990</x:v>
      </x:c>
      <x:c r="B40" s="1">
        <x:v>43633.7722284375</x:v>
      </x:c>
      <x:c r="C40" s="6">
        <x:v>1.90171438166667</x:v>
      </x:c>
      <x:c r="D40" s="14" t="s">
        <x:v>92</x:v>
      </x:c>
      <x:c r="E40" s="15">
        <x:v>43621.458996794</x:v>
      </x:c>
      <x:c r="F40" t="s">
        <x:v>97</x:v>
      </x:c>
      <x:c r="G40" s="6">
        <x:v>179.169830151426</x:v>
      </x:c>
      <x:c r="H40" t="s">
        <x:v>98</x:v>
      </x:c>
      <x:c r="I40" s="6">
        <x:v>25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31.223</x:v>
      </x:c>
      <x:c r="S40" s="8">
        <x:v>54605.652590905</x:v>
      </x:c>
      <x:c r="T40" s="12">
        <x:v>31684.1979223495</x:v>
      </x:c>
      <x:c r="U40" s="12">
        <x:v>36.75</x:v>
      </x:c>
      <x:c r="V40" s="12">
        <x:v>48</x:v>
      </x:c>
      <x:c r="W40" s="12">
        <x:f>NA()</x:f>
      </x:c>
    </x:row>
    <x:row r="41">
      <x:c r="A41">
        <x:v>43994</x:v>
      </x:c>
      <x:c r="B41" s="1">
        <x:v>43633.7722632292</x:v>
      </x:c>
      <x:c r="C41" s="6">
        <x:v>1.95179904833333</x:v>
      </x:c>
      <x:c r="D41" s="14" t="s">
        <x:v>92</x:v>
      </x:c>
      <x:c r="E41" s="15">
        <x:v>43621.458996794</x:v>
      </x:c>
      <x:c r="F41" t="s">
        <x:v>97</x:v>
      </x:c>
      <x:c r="G41" s="6">
        <x:v>179.107061995876</x:v>
      </x:c>
      <x:c r="H41" t="s">
        <x:v>98</x:v>
      </x:c>
      <x:c r="I41" s="6">
        <x:v>25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31.227</x:v>
      </x:c>
      <x:c r="S41" s="8">
        <x:v>54628.3195052069</x:v>
      </x:c>
      <x:c r="T41" s="12">
        <x:v>31685.5870936411</x:v>
      </x:c>
      <x:c r="U41" s="12">
        <x:v>36.75</x:v>
      </x:c>
      <x:c r="V41" s="12">
        <x:v>48</x:v>
      </x:c>
      <x:c r="W41" s="12">
        <x:f>NA()</x:f>
      </x:c>
    </x:row>
    <x:row r="42">
      <x:c r="A42">
        <x:v>43997</x:v>
      </x:c>
      <x:c r="B42" s="1">
        <x:v>43633.7722979977</x:v>
      </x:c>
      <x:c r="C42" s="6">
        <x:v>2.00186301666667</x:v>
      </x:c>
      <x:c r="D42" s="14" t="s">
        <x:v>92</x:v>
      </x:c>
      <x:c r="E42" s="15">
        <x:v>43621.458996794</x:v>
      </x:c>
      <x:c r="F42" t="s">
        <x:v>97</x:v>
      </x:c>
      <x:c r="G42" s="6">
        <x:v>178.950253669434</x:v>
      </x:c>
      <x:c r="H42" t="s">
        <x:v>98</x:v>
      </x:c>
      <x:c r="I42" s="6">
        <x:v>25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31.237</x:v>
      </x:c>
      <x:c r="S42" s="8">
        <x:v>54665.1223920702</x:v>
      </x:c>
      <x:c r="T42" s="12">
        <x:v>31686.3106353767</x:v>
      </x:c>
      <x:c r="U42" s="12">
        <x:v>36.75</x:v>
      </x:c>
      <x:c r="V42" s="12">
        <x:v>48</x:v>
      </x:c>
      <x:c r="W42" s="12">
        <x:f>NA()</x:f>
      </x:c>
    </x:row>
    <x:row r="43">
      <x:c r="A43">
        <x:v>44003</x:v>
      </x:c>
      <x:c r="B43" s="1">
        <x:v>43633.7723327546</x:v>
      </x:c>
      <x:c r="C43" s="6">
        <x:v>2.05190895</x:v>
      </x:c>
      <x:c r="D43" s="14" t="s">
        <x:v>92</x:v>
      </x:c>
      <x:c r="E43" s="15">
        <x:v>43621.458996794</x:v>
      </x:c>
      <x:c r="F43" t="s">
        <x:v>97</x:v>
      </x:c>
      <x:c r="G43" s="6">
        <x:v>178.762294744021</x:v>
      </x:c>
      <x:c r="H43" t="s">
        <x:v>98</x:v>
      </x:c>
      <x:c r="I43" s="6">
        <x:v>25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31.249</x:v>
      </x:c>
      <x:c r="S43" s="8">
        <x:v>54699.275980798</x:v>
      </x:c>
      <x:c r="T43" s="12">
        <x:v>31680.9971222208</x:v>
      </x:c>
      <x:c r="U43" s="12">
        <x:v>36.75</x:v>
      </x:c>
      <x:c r="V43" s="12">
        <x:v>48</x:v>
      </x:c>
      <x:c r="W43" s="12">
        <x:f>NA()</x:f>
      </x:c>
    </x:row>
    <x:row r="44">
      <x:c r="A44">
        <x:v>44007</x:v>
      </x:c>
      <x:c r="B44" s="1">
        <x:v>43633.7723669792</x:v>
      </x:c>
      <x:c r="C44" s="6">
        <x:v>2.101199555</x:v>
      </x:c>
      <x:c r="D44" s="14" t="s">
        <x:v>92</x:v>
      </x:c>
      <x:c r="E44" s="15">
        <x:v>43621.458996794</x:v>
      </x:c>
      <x:c r="F44" t="s">
        <x:v>97</x:v>
      </x:c>
      <x:c r="G44" s="6">
        <x:v>178.465163130907</x:v>
      </x:c>
      <x:c r="H44" t="s">
        <x:v>98</x:v>
      </x:c>
      <x:c r="I44" s="6">
        <x:v>25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31.268</x:v>
      </x:c>
      <x:c r="S44" s="8">
        <x:v>54725.1858428301</x:v>
      </x:c>
      <x:c r="T44" s="12">
        <x:v>31679.8360720426</x:v>
      </x:c>
      <x:c r="U44" s="12">
        <x:v>36.75</x:v>
      </x:c>
      <x:c r="V44" s="12">
        <x:v>48</x:v>
      </x:c>
      <x:c r="W44" s="12">
        <x:f>NA()</x:f>
      </x:c>
    </x:row>
    <x:row r="45">
      <x:c r="A45">
        <x:v>44008</x:v>
      </x:c>
      <x:c r="B45" s="1">
        <x:v>43633.7724017708</x:v>
      </x:c>
      <x:c r="C45" s="6">
        <x:v>2.15127804333333</x:v>
      </x:c>
      <x:c r="D45" s="14" t="s">
        <x:v>92</x:v>
      </x:c>
      <x:c r="E45" s="15">
        <x:v>43621.458996794</x:v>
      </x:c>
      <x:c r="F45" t="s">
        <x:v>97</x:v>
      </x:c>
      <x:c r="G45" s="6">
        <x:v>178.184200297719</x:v>
      </x:c>
      <x:c r="H45" t="s">
        <x:v>98</x:v>
      </x:c>
      <x:c r="I45" s="6">
        <x:v>25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31.286</x:v>
      </x:c>
      <x:c r="S45" s="8">
        <x:v>54758.588093463</x:v>
      </x:c>
      <x:c r="T45" s="12">
        <x:v>31680.1246415852</x:v>
      </x:c>
      <x:c r="U45" s="12">
        <x:v>36.75</x:v>
      </x:c>
      <x:c r="V45" s="12">
        <x:v>48</x:v>
      </x:c>
      <x:c r="W45" s="12">
        <x:f>NA()</x:f>
      </x:c>
    </x:row>
    <x:row r="46">
      <x:c r="A46">
        <x:v>44013</x:v>
      </x:c>
      <x:c r="B46" s="1">
        <x:v>43633.7724368056</x:v>
      </x:c>
      <x:c r="C46" s="6">
        <x:v>2.20175940333333</x:v>
      </x:c>
      <x:c r="D46" s="14" t="s">
        <x:v>92</x:v>
      </x:c>
      <x:c r="E46" s="15">
        <x:v>43621.458996794</x:v>
      </x:c>
      <x:c r="F46" t="s">
        <x:v>97</x:v>
      </x:c>
      <x:c r="G46" s="6">
        <x:v>177.779273334069</x:v>
      </x:c>
      <x:c r="H46" t="s">
        <x:v>98</x:v>
      </x:c>
      <x:c r="I46" s="6">
        <x:v>25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31.312</x:v>
      </x:c>
      <x:c r="S46" s="8">
        <x:v>54784.274071577</x:v>
      </x:c>
      <x:c r="T46" s="12">
        <x:v>31685.6254577734</x:v>
      </x:c>
      <x:c r="U46" s="12">
        <x:v>36.75</x:v>
      </x:c>
      <x:c r="V46" s="12">
        <x:v>48</x:v>
      </x:c>
      <x:c r="W46" s="12">
        <x:f>NA()</x:f>
      </x:c>
    </x:row>
    <x:row r="47">
      <x:c r="A47">
        <x:v>44019</x:v>
      </x:c>
      <x:c r="B47" s="1">
        <x:v>43633.7724712153</x:v>
      </x:c>
      <x:c r="C47" s="6">
        <x:v>2.25131903833333</x:v>
      </x:c>
      <x:c r="D47" s="14" t="s">
        <x:v>92</x:v>
      </x:c>
      <x:c r="E47" s="15">
        <x:v>43621.458996794</x:v>
      </x:c>
      <x:c r="F47" t="s">
        <x:v>97</x:v>
      </x:c>
      <x:c r="G47" s="6">
        <x:v>177.919319085144</x:v>
      </x:c>
      <x:c r="H47" t="s">
        <x:v>98</x:v>
      </x:c>
      <x:c r="I47" s="6">
        <x:v>25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31.303</x:v>
      </x:c>
      <x:c r="S47" s="8">
        <x:v>54818.8177803352</x:v>
      </x:c>
      <x:c r="T47" s="12">
        <x:v>31684.8393820353</x:v>
      </x:c>
      <x:c r="U47" s="12">
        <x:v>36.75</x:v>
      </x:c>
      <x:c r="V47" s="12">
        <x:v>48</x:v>
      </x:c>
      <x:c r="W47" s="12">
        <x:f>NA()</x:f>
      </x:c>
    </x:row>
    <x:row r="48">
      <x:c r="A48">
        <x:v>44023</x:v>
      </x:c>
      <x:c r="B48" s="1">
        <x:v>43633.7725062153</x:v>
      </x:c>
      <x:c r="C48" s="6">
        <x:v>2.30171494833333</x:v>
      </x:c>
      <x:c r="D48" s="14" t="s">
        <x:v>92</x:v>
      </x:c>
      <x:c r="E48" s="15">
        <x:v>43621.458996794</x:v>
      </x:c>
      <x:c r="F48" t="s">
        <x:v>97</x:v>
      </x:c>
      <x:c r="G48" s="6">
        <x:v>177.530619560015</x:v>
      </x:c>
      <x:c r="H48" t="s">
        <x:v>98</x:v>
      </x:c>
      <x:c r="I48" s="6">
        <x:v>25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31.328</x:v>
      </x:c>
      <x:c r="S48" s="8">
        <x:v>54842.9556127727</x:v>
      </x:c>
      <x:c r="T48" s="12">
        <x:v>31682.4318142686</x:v>
      </x:c>
      <x:c r="U48" s="12">
        <x:v>36.75</x:v>
      </x:c>
      <x:c r="V48" s="12">
        <x:v>48</x:v>
      </x:c>
      <x:c r="W48" s="12">
        <x:f>NA()</x:f>
      </x:c>
    </x:row>
    <x:row r="49">
      <x:c r="A49">
        <x:v>44025</x:v>
      </x:c>
      <x:c r="B49" s="1">
        <x:v>43633.772541088</x:v>
      </x:c>
      <x:c r="C49" s="6">
        <x:v>2.35191490833333</x:v>
      </x:c>
      <x:c r="D49" s="14" t="s">
        <x:v>92</x:v>
      </x:c>
      <x:c r="E49" s="15">
        <x:v>43621.458996794</x:v>
      </x:c>
      <x:c r="F49" t="s">
        <x:v>97</x:v>
      </x:c>
      <x:c r="G49" s="6">
        <x:v>177.297873848183</x:v>
      </x:c>
      <x:c r="H49" t="s">
        <x:v>98</x:v>
      </x:c>
      <x:c r="I49" s="6">
        <x:v>25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31.343</x:v>
      </x:c>
      <x:c r="S49" s="8">
        <x:v>54877.6068129349</x:v>
      </x:c>
      <x:c r="T49" s="12">
        <x:v>31681.2653115002</x:v>
      </x:c>
      <x:c r="U49" s="12">
        <x:v>36.75</x:v>
      </x:c>
      <x:c r="V49" s="12">
        <x:v>48</x:v>
      </x:c>
      <x:c r="W49" s="12">
        <x:f>NA()</x:f>
      </x:c>
    </x:row>
    <x:row r="50">
      <x:c r="A50">
        <x:v>44031</x:v>
      </x:c>
      <x:c r="B50" s="1">
        <x:v>43633.7725756134</x:v>
      </x:c>
      <x:c r="C50" s="6">
        <x:v>2.401619855</x:v>
      </x:c>
      <x:c r="D50" s="14" t="s">
        <x:v>92</x:v>
      </x:c>
      <x:c r="E50" s="15">
        <x:v>43621.458996794</x:v>
      </x:c>
      <x:c r="F50" t="s">
        <x:v>97</x:v>
      </x:c>
      <x:c r="G50" s="6">
        <x:v>177.220370782461</x:v>
      </x:c>
      <x:c r="H50" t="s">
        <x:v>98</x:v>
      </x:c>
      <x:c r="I50" s="6">
        <x:v>25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31.348</x:v>
      </x:c>
      <x:c r="S50" s="8">
        <x:v>54909.3324958245</x:v>
      </x:c>
      <x:c r="T50" s="12">
        <x:v>31678.4457916466</x:v>
      </x:c>
      <x:c r="U50" s="12">
        <x:v>36.75</x:v>
      </x:c>
      <x:c r="V50" s="12">
        <x:v>48</x:v>
      </x:c>
      <x:c r="W50" s="12">
        <x:f>NA()</x:f>
      </x:c>
    </x:row>
    <x:row r="51">
      <x:c r="A51">
        <x:v>44033</x:v>
      </x:c>
      <x:c r="B51" s="1">
        <x:v>43633.7726100694</x:v>
      </x:c>
      <x:c r="C51" s="6">
        <x:v>2.45126674333333</x:v>
      </x:c>
      <x:c r="D51" s="14" t="s">
        <x:v>92</x:v>
      </x:c>
      <x:c r="E51" s="15">
        <x:v>43621.458996794</x:v>
      </x:c>
      <x:c r="F51" t="s">
        <x:v>97</x:v>
      </x:c>
      <x:c r="G51" s="6">
        <x:v>176.988097722126</x:v>
      </x:c>
      <x:c r="H51" t="s">
        <x:v>98</x:v>
      </x:c>
      <x:c r="I51" s="6">
        <x:v>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31.363</x:v>
      </x:c>
      <x:c r="S51" s="8">
        <x:v>54937.5282664956</x:v>
      </x:c>
      <x:c r="T51" s="12">
        <x:v>31679.051541472</x:v>
      </x:c>
      <x:c r="U51" s="12">
        <x:v>36.75</x:v>
      </x:c>
      <x:c r="V51" s="12">
        <x:v>48</x:v>
      </x:c>
      <x:c r="W51" s="12">
        <x:f>NA()</x:f>
      </x:c>
    </x:row>
    <x:row r="52">
      <x:c r="A52">
        <x:v>44037</x:v>
      </x:c>
      <x:c r="B52" s="1">
        <x:v>43633.7726448727</x:v>
      </x:c>
      <x:c r="C52" s="6">
        <x:v>2.50133035166667</x:v>
      </x:c>
      <x:c r="D52" s="14" t="s">
        <x:v>92</x:v>
      </x:c>
      <x:c r="E52" s="15">
        <x:v>43621.458996794</x:v>
      </x:c>
      <x:c r="F52" t="s">
        <x:v>97</x:v>
      </x:c>
      <x:c r="G52" s="6">
        <x:v>177.003571582655</x:v>
      </x:c>
      <x:c r="H52" t="s">
        <x:v>98</x:v>
      </x:c>
      <x:c r="I52" s="6">
        <x:v>25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31.362</x:v>
      </x:c>
      <x:c r="S52" s="8">
        <x:v>54969.395953246</x:v>
      </x:c>
      <x:c r="T52" s="12">
        <x:v>31679.2140299035</x:v>
      </x:c>
      <x:c r="U52" s="12">
        <x:v>36.75</x:v>
      </x:c>
      <x:c r="V52" s="12">
        <x:v>48</x:v>
      </x:c>
      <x:c r="W52" s="12">
        <x:f>NA()</x:f>
      </x:c>
    </x:row>
    <x:row r="53">
      <x:c r="A53">
        <x:v>44041</x:v>
      </x:c>
      <x:c r="B53" s="1">
        <x:v>43633.7726797454</x:v>
      </x:c>
      <x:c r="C53" s="6">
        <x:v>2.55160170166667</x:v>
      </x:c>
      <x:c r="D53" s="14" t="s">
        <x:v>92</x:v>
      </x:c>
      <x:c r="E53" s="15">
        <x:v>43621.458996794</x:v>
      </x:c>
      <x:c r="F53" t="s">
        <x:v>97</x:v>
      </x:c>
      <x:c r="G53" s="6">
        <x:v>176.663509389555</x:v>
      </x:c>
      <x:c r="H53" t="s">
        <x:v>98</x:v>
      </x:c>
      <x:c r="I53" s="6">
        <x:v>25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31.384</x:v>
      </x:c>
      <x:c r="S53" s="8">
        <x:v>54999.1261160418</x:v>
      </x:c>
      <x:c r="T53" s="12">
        <x:v>31681.6779711392</x:v>
      </x:c>
      <x:c r="U53" s="12">
        <x:v>36.75</x:v>
      </x:c>
      <x:c r="V53" s="12">
        <x:v>48</x:v>
      </x:c>
      <x:c r="W53" s="12">
        <x:f>NA()</x:f>
      </x:c>
    </x:row>
    <x:row r="54">
      <x:c r="A54">
        <x:v>44046</x:v>
      </x:c>
      <x:c r="B54" s="1">
        <x:v>43633.7727141551</x:v>
      </x:c>
      <x:c r="C54" s="6">
        <x:v>2.60113596666667</x:v>
      </x:c>
      <x:c r="D54" s="14" t="s">
        <x:v>92</x:v>
      </x:c>
      <x:c r="E54" s="15">
        <x:v>43621.458996794</x:v>
      </x:c>
      <x:c r="F54" t="s">
        <x:v>97</x:v>
      </x:c>
      <x:c r="G54" s="6">
        <x:v>176.43208384531</x:v>
      </x:c>
      <x:c r="H54" t="s">
        <x:v>98</x:v>
      </x:c>
      <x:c r="I54" s="6">
        <x:v>25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31.399</x:v>
      </x:c>
      <x:c r="S54" s="8">
        <x:v>55032.2926178379</x:v>
      </x:c>
      <x:c r="T54" s="12">
        <x:v>31681.553345942</x:v>
      </x:c>
      <x:c r="U54" s="12">
        <x:v>36.75</x:v>
      </x:c>
      <x:c r="V54" s="12">
        <x:v>48</x:v>
      </x:c>
      <x:c r="W54" s="12">
        <x:f>NA()</x:f>
      </x:c>
    </x:row>
    <x:row r="55">
      <x:c r="A55">
        <x:v>44051</x:v>
      </x:c>
      <x:c r="B55" s="1">
        <x:v>43633.7727493866</x:v>
      </x:c>
      <x:c r="C55" s="6">
        <x:v>2.65186195666667</x:v>
      </x:c>
      <x:c r="D55" s="14" t="s">
        <x:v>92</x:v>
      </x:c>
      <x:c r="E55" s="15">
        <x:v>43621.458996794</x:v>
      </x:c>
      <x:c r="F55" t="s">
        <x:v>97</x:v>
      </x:c>
      <x:c r="G55" s="6">
        <x:v>176.43208384531</x:v>
      </x:c>
      <x:c r="H55" t="s">
        <x:v>98</x:v>
      </x:c>
      <x:c r="I55" s="6">
        <x:v>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31.399</x:v>
      </x:c>
      <x:c r="S55" s="8">
        <x:v>55058.8657519768</x:v>
      </x:c>
      <x:c r="T55" s="12">
        <x:v>31682.6187263052</x:v>
      </x:c>
      <x:c r="U55" s="12">
        <x:v>36.75</x:v>
      </x:c>
      <x:c r="V55" s="12">
        <x:v>48</x:v>
      </x:c>
      <x:c r="W55" s="12">
        <x:f>NA()</x:f>
      </x:c>
    </x:row>
    <x:row r="56">
      <x:c r="A56">
        <x:v>44052</x:v>
      </x:c>
      <x:c r="B56" s="1">
        <x:v>43633.7727836458</x:v>
      </x:c>
      <x:c r="C56" s="6">
        <x:v>2.70116533333333</x:v>
      </x:c>
      <x:c r="D56" s="14" t="s">
        <x:v>92</x:v>
      </x:c>
      <x:c r="E56" s="15">
        <x:v>43621.458996794</x:v>
      </x:c>
      <x:c r="F56" t="s">
        <x:v>97</x:v>
      </x:c>
      <x:c r="G56" s="6">
        <x:v>176.06253462743</x:v>
      </x:c>
      <x:c r="H56" t="s">
        <x:v>98</x:v>
      </x:c>
      <x:c r="I56" s="6">
        <x:v>25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31.423</x:v>
      </x:c>
      <x:c r="S56" s="8">
        <x:v>55082.392496332</x:v>
      </x:c>
      <x:c r="T56" s="12">
        <x:v>31680.3641499879</x:v>
      </x:c>
      <x:c r="U56" s="12">
        <x:v>36.75</x:v>
      </x:c>
      <x:c r="V56" s="12">
        <x:v>48</x:v>
      </x:c>
      <x:c r="W56" s="12">
        <x:f>NA()</x:f>
      </x:c>
    </x:row>
    <x:row r="57">
      <x:c r="A57">
        <x:v>44057</x:v>
      </x:c>
      <x:c r="B57" s="1">
        <x:v>43633.7728184375</x:v>
      </x:c>
      <x:c r="C57" s="6">
        <x:v>2.75131450333333</x:v>
      </x:c>
      <x:c r="D57" s="14" t="s">
        <x:v>92</x:v>
      </x:c>
      <x:c r="E57" s="15">
        <x:v>43621.458996794</x:v>
      </x:c>
      <x:c r="F57" t="s">
        <x:v>97</x:v>
      </x:c>
      <x:c r="G57" s="6">
        <x:v>175.924185322011</x:v>
      </x:c>
      <x:c r="H57" t="s">
        <x:v>98</x:v>
      </x:c>
      <x:c r="I57" s="6">
        <x:v>25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31.432</x:v>
      </x:c>
      <x:c r="S57" s="8">
        <x:v>55113.8999564456</x:v>
      </x:c>
      <x:c r="T57" s="12">
        <x:v>31678.2802200808</x:v>
      </x:c>
      <x:c r="U57" s="12">
        <x:v>36.75</x:v>
      </x:c>
      <x:c r="V57" s="12">
        <x:v>48</x:v>
      </x:c>
      <x:c r="W57" s="12">
        <x:f>NA()</x:f>
      </x:c>
    </x:row>
    <x:row r="58">
      <x:c r="A58">
        <x:v>44061</x:v>
      </x:c>
      <x:c r="B58" s="1">
        <x:v>43633.7728532755</x:v>
      </x:c>
      <x:c r="C58" s="6">
        <x:v>2.80144506</x:v>
      </x:c>
      <x:c r="D58" s="14" t="s">
        <x:v>92</x:v>
      </x:c>
      <x:c r="E58" s="15">
        <x:v>43621.458996794</x:v>
      </x:c>
      <x:c r="F58" t="s">
        <x:v>97</x:v>
      </x:c>
      <x:c r="G58" s="6">
        <x:v>175.617193712028</x:v>
      </x:c>
      <x:c r="H58" t="s">
        <x:v>98</x:v>
      </x:c>
      <x:c r="I58" s="6">
        <x:v>25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31.452</x:v>
      </x:c>
      <x:c r="S58" s="8">
        <x:v>55143.9037797544</x:v>
      </x:c>
      <x:c r="T58" s="12">
        <x:v>31682.1537228417</x:v>
      </x:c>
      <x:c r="U58" s="12">
        <x:v>36.75</x:v>
      </x:c>
      <x:c r="V58" s="12">
        <x:v>48</x:v>
      </x:c>
      <x:c r="W58" s="12">
        <x:f>NA()</x:f>
      </x:c>
    </x:row>
    <x:row r="59">
      <x:c r="A59">
        <x:v>44065</x:v>
      </x:c>
      <x:c r="B59" s="1">
        <x:v>43633.7728881134</x:v>
      </x:c>
      <x:c r="C59" s="6">
        <x:v>2.851659385</x:v>
      </x:c>
      <x:c r="D59" s="14" t="s">
        <x:v>92</x:v>
      </x:c>
      <x:c r="E59" s="15">
        <x:v>43621.458996794</x:v>
      </x:c>
      <x:c r="F59" t="s">
        <x:v>97</x:v>
      </x:c>
      <x:c r="G59" s="6">
        <x:v>175.448613171161</x:v>
      </x:c>
      <x:c r="H59" t="s">
        <x:v>98</x:v>
      </x:c>
      <x:c r="I59" s="6">
        <x:v>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31.463</x:v>
      </x:c>
      <x:c r="S59" s="8">
        <x:v>55166.9169987897</x:v>
      </x:c>
      <x:c r="T59" s="12">
        <x:v>31678.8010263149</x:v>
      </x:c>
      <x:c r="U59" s="12">
        <x:v>36.75</x:v>
      </x:c>
      <x:c r="V59" s="12">
        <x:v>48</x:v>
      </x:c>
      <x:c r="W59" s="12">
        <x:f>NA()</x:f>
      </x:c>
    </x:row>
    <x:row r="60">
      <x:c r="A60">
        <x:v>44068</x:v>
      </x:c>
      <x:c r="B60" s="1">
        <x:v>43633.7729225347</x:v>
      </x:c>
      <x:c r="C60" s="6">
        <x:v>2.90117670166667</x:v>
      </x:c>
      <x:c r="D60" s="14" t="s">
        <x:v>92</x:v>
      </x:c>
      <x:c r="E60" s="15">
        <x:v>43621.458996794</x:v>
      </x:c>
      <x:c r="F60" t="s">
        <x:v>97</x:v>
      </x:c>
      <x:c r="G60" s="6">
        <x:v>175.203739915481</x:v>
      </x:c>
      <x:c r="H60" t="s">
        <x:v>98</x:v>
      </x:c>
      <x:c r="I60" s="6">
        <x:v>25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31.479</x:v>
      </x:c>
      <x:c r="S60" s="8">
        <x:v>55204.3774515742</x:v>
      </x:c>
      <x:c r="T60" s="12">
        <x:v>31677.1103085755</x:v>
      </x:c>
      <x:c r="U60" s="12">
        <x:v>36.75</x:v>
      </x:c>
      <x:c r="V60" s="12">
        <x:v>48</x:v>
      </x:c>
      <x:c r="W60" s="12">
        <x:f>NA()</x:f>
      </x:c>
    </x:row>
    <x:row r="61">
      <x:c r="A61">
        <x:v>44074</x:v>
      </x:c>
      <x:c r="B61" s="1">
        <x:v>43633.7729576042</x:v>
      </x:c>
      <x:c r="C61" s="6">
        <x:v>2.95170681666667</x:v>
      </x:c>
      <x:c r="D61" s="14" t="s">
        <x:v>92</x:v>
      </x:c>
      <x:c r="E61" s="15">
        <x:v>43621.458996794</x:v>
      </x:c>
      <x:c r="F61" t="s">
        <x:v>97</x:v>
      </x:c>
      <x:c r="G61" s="6">
        <x:v>175.066172800372</x:v>
      </x:c>
      <x:c r="H61" t="s">
        <x:v>98</x:v>
      </x:c>
      <x:c r="I61" s="6">
        <x:v>25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31.488</x:v>
      </x:c>
      <x:c r="S61" s="8">
        <x:v>55233.7482164502</x:v>
      </x:c>
      <x:c r="T61" s="12">
        <x:v>31676.3590422563</x:v>
      </x:c>
      <x:c r="U61" s="12">
        <x:v>36.75</x:v>
      </x:c>
      <x:c r="V61" s="12">
        <x:v>48</x:v>
      </x:c>
      <x:c r="W61" s="12">
        <x:f>NA()</x:f>
      </x:c>
    </x:row>
    <x:row r="62">
      <x:c r="A62">
        <x:v>44076</x:v>
      </x:c>
      <x:c r="B62" s="1">
        <x:v>43633.7729919329</x:v>
      </x:c>
      <x:c r="C62" s="6">
        <x:v>3.00114349</x:v>
      </x:c>
      <x:c r="D62" s="14" t="s">
        <x:v>92</x:v>
      </x:c>
      <x:c r="E62" s="15">
        <x:v>43621.458996794</x:v>
      </x:c>
      <x:c r="F62" t="s">
        <x:v>97</x:v>
      </x:c>
      <x:c r="G62" s="6">
        <x:v>174.88294463408</x:v>
      </x:c>
      <x:c r="H62" t="s">
        <x:v>98</x:v>
      </x:c>
      <x:c r="I62" s="6">
        <x:v>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31.5</x:v>
      </x:c>
      <x:c r="S62" s="8">
        <x:v>55258.2102345597</x:v>
      </x:c>
      <x:c r="T62" s="12">
        <x:v>31680.3248936912</x:v>
      </x:c>
      <x:c r="U62" s="12">
        <x:v>36.75</x:v>
      </x:c>
      <x:c r="V62" s="12">
        <x:v>48</x:v>
      </x:c>
      <x:c r="W62" s="12">
        <x:f>NA()</x:f>
      </x:c>
    </x:row>
    <x:row r="63">
      <x:c r="A63">
        <x:v>44082</x:v>
      </x:c>
      <x:c r="B63" s="1">
        <x:v>43633.7730267014</x:v>
      </x:c>
      <x:c r="C63" s="6">
        <x:v>3.05117747333333</x:v>
      </x:c>
      <x:c r="D63" s="14" t="s">
        <x:v>92</x:v>
      </x:c>
      <x:c r="E63" s="15">
        <x:v>43621.458996794</x:v>
      </x:c>
      <x:c r="F63" t="s">
        <x:v>97</x:v>
      </x:c>
      <x:c r="G63" s="6">
        <x:v>174.547602981416</x:v>
      </x:c>
      <x:c r="H63" t="s">
        <x:v>98</x:v>
      </x:c>
      <x:c r="I63" s="6">
        <x:v>25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31.522</x:v>
      </x:c>
      <x:c r="S63" s="8">
        <x:v>55287.7443435802</x:v>
      </x:c>
      <x:c r="T63" s="12">
        <x:v>31681.6326022418</x:v>
      </x:c>
      <x:c r="U63" s="12">
        <x:v>36.75</x:v>
      </x:c>
      <x:c r="V63" s="12">
        <x:v>48</x:v>
      </x:c>
      <x:c r="W63" s="12">
        <x:f>NA()</x:f>
      </x:c>
    </x:row>
    <x:row r="64">
      <x:c r="A64">
        <x:v>44084</x:v>
      </x:c>
      <x:c r="B64" s="1">
        <x:v>43633.7730616898</x:v>
      </x:c>
      <x:c r="C64" s="6">
        <x:v>3.10158350166667</x:v>
      </x:c>
      <x:c r="D64" s="14" t="s">
        <x:v>92</x:v>
      </x:c>
      <x:c r="E64" s="15">
        <x:v>43621.458996794</x:v>
      </x:c>
      <x:c r="F64" t="s">
        <x:v>97</x:v>
      </x:c>
      <x:c r="G64" s="6">
        <x:v>174.30418580036</x:v>
      </x:c>
      <x:c r="H64" t="s">
        <x:v>98</x:v>
      </x:c>
      <x:c r="I64" s="6">
        <x:v>25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31.538</x:v>
      </x:c>
      <x:c r="S64" s="8">
        <x:v>55330.3565747901</x:v>
      </x:c>
      <x:c r="T64" s="12">
        <x:v>31680.6222493418</x:v>
      </x:c>
      <x:c r="U64" s="12">
        <x:v>36.75</x:v>
      </x:c>
      <x:c r="V64" s="12">
        <x:v>48</x:v>
      </x:c>
      <x:c r="W64" s="12">
        <x:f>NA()</x:f>
      </x:c>
    </x:row>
    <x:row r="65">
      <x:c r="A65">
        <x:v>44088</x:v>
      </x:c>
      <x:c r="B65" s="1">
        <x:v>43633.7730965278</x:v>
      </x:c>
      <x:c r="C65" s="6">
        <x:v>3.151764245</x:v>
      </x:c>
      <x:c r="D65" s="14" t="s">
        <x:v>92</x:v>
      </x:c>
      <x:c r="E65" s="15">
        <x:v>43621.458996794</x:v>
      </x:c>
      <x:c r="F65" t="s">
        <x:v>97</x:v>
      </x:c>
      <x:c r="G65" s="6">
        <x:v>174.501932296337</x:v>
      </x:c>
      <x:c r="H65" t="s">
        <x:v>98</x:v>
      </x:c>
      <x:c r="I65" s="6">
        <x:v>25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31.525</x:v>
      </x:c>
      <x:c r="S65" s="8">
        <x:v>55358.9677747916</x:v>
      </x:c>
      <x:c r="T65" s="12">
        <x:v>31683.9021151703</x:v>
      </x:c>
      <x:c r="U65" s="12">
        <x:v>36.75</x:v>
      </x:c>
      <x:c r="V65" s="12">
        <x:v>48</x:v>
      </x:c>
      <x:c r="W65" s="12">
        <x:f>NA()</x:f>
      </x:c>
    </x:row>
    <x:row r="66">
      <x:c r="A66">
        <x:v>44093</x:v>
      </x:c>
      <x:c r="B66" s="1">
        <x:v>43633.7731314005</x:v>
      </x:c>
      <x:c r="C66" s="6">
        <x:v>3.20196597833333</x:v>
      </x:c>
      <x:c r="D66" s="14" t="s">
        <x:v>92</x:v>
      </x:c>
      <x:c r="E66" s="15">
        <x:v>43621.458996794</x:v>
      </x:c>
      <x:c r="F66" t="s">
        <x:v>97</x:v>
      </x:c>
      <x:c r="G66" s="6">
        <x:v>174.273786292597</x:v>
      </x:c>
      <x:c r="H66" t="s">
        <x:v>98</x:v>
      </x:c>
      <x:c r="I66" s="6">
        <x:v>25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31.54</x:v>
      </x:c>
      <x:c r="S66" s="8">
        <x:v>55392.1829667095</x:v>
      </x:c>
      <x:c r="T66" s="12">
        <x:v>31680.081696776</x:v>
      </x:c>
      <x:c r="U66" s="12">
        <x:v>36.75</x:v>
      </x:c>
      <x:c r="V66" s="12">
        <x:v>48</x:v>
      </x:c>
      <x:c r="W66" s="12">
        <x:f>NA()</x:f>
      </x:c>
    </x:row>
    <x:row r="67">
      <x:c r="A67">
        <x:v>44099</x:v>
      </x:c>
      <x:c r="B67" s="1">
        <x:v>43633.773165625</x:v>
      </x:c>
      <x:c r="C67" s="6">
        <x:v>3.25125791</x:v>
      </x:c>
      <x:c r="D67" s="14" t="s">
        <x:v>92</x:v>
      </x:c>
      <x:c r="E67" s="15">
        <x:v>43621.458996794</x:v>
      </x:c>
      <x:c r="F67" t="s">
        <x:v>97</x:v>
      </x:c>
      <x:c r="G67" s="6">
        <x:v>173.954961638781</x:v>
      </x:c>
      <x:c r="H67" t="s">
        <x:v>98</x:v>
      </x:c>
      <x:c r="I67" s="6">
        <x:v>25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31.561</x:v>
      </x:c>
      <x:c r="S67" s="8">
        <x:v>55419.6040232489</x:v>
      </x:c>
      <x:c r="T67" s="12">
        <x:v>31680.1791692667</x:v>
      </x:c>
      <x:c r="U67" s="12">
        <x:v>36.75</x:v>
      </x:c>
      <x:c r="V67" s="12">
        <x:v>48</x:v>
      </x:c>
      <x:c r="W67" s="12">
        <x:f>NA()</x:f>
      </x:c>
    </x:row>
    <x:row r="68">
      <x:c r="A68">
        <x:v>44103</x:v>
      </x:c>
      <x:c r="B68" s="1">
        <x:v>43633.7732004282</x:v>
      </x:c>
      <x:c r="C68" s="6">
        <x:v>3.30135250166667</x:v>
      </x:c>
      <x:c r="D68" s="14" t="s">
        <x:v>92</x:v>
      </x:c>
      <x:c r="E68" s="15">
        <x:v>43621.458996794</x:v>
      </x:c>
      <x:c r="F68" t="s">
        <x:v>97</x:v>
      </x:c>
      <x:c r="G68" s="6">
        <x:v>173.773079139448</x:v>
      </x:c>
      <x:c r="H68" t="s">
        <x:v>98</x:v>
      </x:c>
      <x:c r="I68" s="6">
        <x:v>25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31.573</x:v>
      </x:c>
      <x:c r="S68" s="8">
        <x:v>55451.2523442004</x:v>
      </x:c>
      <x:c r="T68" s="12">
        <x:v>31681.5415828634</x:v>
      </x:c>
      <x:c r="U68" s="12">
        <x:v>36.75</x:v>
      </x:c>
      <x:c r="V68" s="12">
        <x:v>48</x:v>
      </x:c>
      <x:c r="W68" s="12">
        <x:f>NA()</x:f>
      </x:c>
    </x:row>
    <x:row r="69">
      <x:c r="A69">
        <x:v>44107</x:v>
      </x:c>
      <x:c r="B69" s="1">
        <x:v>43633.7732355671</x:v>
      </x:c>
      <x:c r="C69" s="6">
        <x:v>3.35195044</x:v>
      </x:c>
      <x:c r="D69" s="14" t="s">
        <x:v>92</x:v>
      </x:c>
      <x:c r="E69" s="15">
        <x:v>43621.458996794</x:v>
      </x:c>
      <x:c r="F69" t="s">
        <x:v>97</x:v>
      </x:c>
      <x:c r="G69" s="6">
        <x:v>173.667082600814</x:v>
      </x:c>
      <x:c r="H69" t="s">
        <x:v>98</x:v>
      </x:c>
      <x:c r="I69" s="6">
        <x:v>25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31.58</x:v>
      </x:c>
      <x:c r="S69" s="8">
        <x:v>55475.7299475235</x:v>
      </x:c>
      <x:c r="T69" s="12">
        <x:v>31676.8427918996</x:v>
      </x:c>
      <x:c r="U69" s="12">
        <x:v>36.75</x:v>
      </x:c>
      <x:c r="V69" s="12">
        <x:v>48</x:v>
      </x:c>
      <x:c r="W69" s="12">
        <x:f>NA()</x:f>
      </x:c>
    </x:row>
    <x:row r="70">
      <x:c r="A70">
        <x:v>44110</x:v>
      </x:c>
      <x:c r="B70" s="1">
        <x:v>43633.7732698264</x:v>
      </x:c>
      <x:c r="C70" s="6">
        <x:v>3.401303225</x:v>
      </x:c>
      <x:c r="D70" s="14" t="s">
        <x:v>92</x:v>
      </x:c>
      <x:c r="E70" s="15">
        <x:v>43621.458996794</x:v>
      </x:c>
      <x:c r="F70" t="s">
        <x:v>97</x:v>
      </x:c>
      <x:c r="G70" s="6">
        <x:v>173.213657658342</x:v>
      </x:c>
      <x:c r="H70" t="s">
        <x:v>98</x:v>
      </x:c>
      <x:c r="I70" s="6">
        <x:v>25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31.61</x:v>
      </x:c>
      <x:c r="S70" s="8">
        <x:v>55510.7470003362</x:v>
      </x:c>
      <x:c r="T70" s="12">
        <x:v>31672.0305338671</x:v>
      </x:c>
      <x:c r="U70" s="12">
        <x:v>36.75</x:v>
      </x:c>
      <x:c r="V70" s="12">
        <x:v>48</x:v>
      </x:c>
      <x:c r="W70" s="12">
        <x:f>NA()</x:f>
      </x:c>
    </x:row>
    <x:row r="71">
      <x:c r="A71">
        <x:v>44112</x:v>
      </x:c>
      <x:c r="B71" s="1">
        <x:v>43633.7733046296</x:v>
      </x:c>
      <x:c r="C71" s="6">
        <x:v>3.45144273</x:v>
      </x:c>
      <x:c r="D71" s="14" t="s">
        <x:v>92</x:v>
      </x:c>
      <x:c r="E71" s="15">
        <x:v>43621.458996794</x:v>
      </x:c>
      <x:c r="F71" t="s">
        <x:v>97</x:v>
      </x:c>
      <x:c r="G71" s="6">
        <x:v>173.092975547354</x:v>
      </x:c>
      <x:c r="H71" t="s">
        <x:v>98</x:v>
      </x:c>
      <x:c r="I71" s="6">
        <x:v>25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31.618</x:v>
      </x:c>
      <x:c r="S71" s="8">
        <x:v>55544.4114553417</x:v>
      </x:c>
      <x:c r="T71" s="12">
        <x:v>31681.0624952545</x:v>
      </x:c>
      <x:c r="U71" s="12">
        <x:v>36.75</x:v>
      </x:c>
      <x:c r="V71" s="12">
        <x:v>48</x:v>
      </x:c>
      <x:c r="W71" s="12">
        <x:f>NA()</x:f>
      </x:c>
    </x:row>
    <x:row r="72">
      <x:c r="A72">
        <x:v>44119</x:v>
      </x:c>
      <x:c r="B72" s="1">
        <x:v>43633.7733396181</x:v>
      </x:c>
      <x:c r="C72" s="6">
        <x:v>3.50182022</x:v>
      </x:c>
      <x:c r="D72" s="14" t="s">
        <x:v>92</x:v>
      </x:c>
      <x:c r="E72" s="15">
        <x:v>43621.458996794</x:v>
      </x:c>
      <x:c r="F72" t="s">
        <x:v>97</x:v>
      </x:c>
      <x:c r="G72" s="6">
        <x:v>173.002527722684</x:v>
      </x:c>
      <x:c r="H72" t="s">
        <x:v>98</x:v>
      </x:c>
      <x:c r="I72" s="6">
        <x:v>25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31.624</x:v>
      </x:c>
      <x:c r="S72" s="8">
        <x:v>55573.6037720116</x:v>
      </x:c>
      <x:c r="T72" s="12">
        <x:v>31683.5632384857</x:v>
      </x:c>
      <x:c r="U72" s="12">
        <x:v>36.75</x:v>
      </x:c>
      <x:c r="V72" s="12">
        <x:v>48</x:v>
      </x:c>
      <x:c r="W72" s="12">
        <x:f>NA()</x:f>
      </x:c>
    </x:row>
    <x:row r="73">
      <x:c r="A73">
        <x:v>44123</x:v>
      </x:c>
      <x:c r="B73" s="1">
        <x:v>43633.7733739236</x:v>
      </x:c>
      <x:c r="C73" s="6">
        <x:v>3.55117624666667</x:v>
      </x:c>
      <x:c r="D73" s="14" t="s">
        <x:v>92</x:v>
      </x:c>
      <x:c r="E73" s="15">
        <x:v>43621.458996794</x:v>
      </x:c>
      <x:c r="F73" t="s">
        <x:v>97</x:v>
      </x:c>
      <x:c r="G73" s="6">
        <x:v>172.641281984205</x:v>
      </x:c>
      <x:c r="H73" t="s">
        <x:v>98</x:v>
      </x:c>
      <x:c r="I73" s="6">
        <x:v>25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31.648</x:v>
      </x:c>
      <x:c r="S73" s="8">
        <x:v>55604.6298568466</x:v>
      </x:c>
      <x:c r="T73" s="12">
        <x:v>31681.4830224765</x:v>
      </x:c>
      <x:c r="U73" s="12">
        <x:v>36.75</x:v>
      </x:c>
      <x:c r="V73" s="12">
        <x:v>48</x:v>
      </x:c>
      <x:c r="W73" s="12">
        <x:f>NA()</x:f>
      </x:c>
    </x:row>
    <x:row r="74">
      <x:c r="A74">
        <x:v>44127</x:v>
      </x:c>
      <x:c r="B74" s="1">
        <x:v>43633.7734086806</x:v>
      </x:c>
      <x:c r="C74" s="6">
        <x:v>3.60123549833333</x:v>
      </x:c>
      <x:c r="D74" s="14" t="s">
        <x:v>92</x:v>
      </x:c>
      <x:c r="E74" s="15">
        <x:v>43621.458996794</x:v>
      </x:c>
      <x:c r="F74" t="s">
        <x:v>97</x:v>
      </x:c>
      <x:c r="G74" s="6">
        <x:v>172.656316485284</x:v>
      </x:c>
      <x:c r="H74" t="s">
        <x:v>98</x:v>
      </x:c>
      <x:c r="I74" s="6">
        <x:v>25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31.647</x:v>
      </x:c>
      <x:c r="S74" s="8">
        <x:v>55629.6643736121</x:v>
      </x:c>
      <x:c r="T74" s="12">
        <x:v>31684.1514594718</x:v>
      </x:c>
      <x:c r="U74" s="12">
        <x:v>36.75</x:v>
      </x:c>
      <x:c r="V74" s="12">
        <x:v>48</x:v>
      </x:c>
      <x:c r="W74" s="12">
        <x:f>NA()</x:f>
      </x:c>
    </x:row>
    <x:row r="75">
      <x:c r="A75">
        <x:v>44129</x:v>
      </x:c>
      <x:c r="B75" s="1">
        <x:v>43633.7734434375</x:v>
      </x:c>
      <x:c r="C75" s="6">
        <x:v>3.65127911833333</x:v>
      </x:c>
      <x:c r="D75" s="14" t="s">
        <x:v>92</x:v>
      </x:c>
      <x:c r="E75" s="15">
        <x:v>43621.458996794</x:v>
      </x:c>
      <x:c r="F75" t="s">
        <x:v>97</x:v>
      </x:c>
      <x:c r="G75" s="6">
        <x:v>172.430957607656</x:v>
      </x:c>
      <x:c r="H75" t="s">
        <x:v>98</x:v>
      </x:c>
      <x:c r="I75" s="6">
        <x:v>25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31.662</x:v>
      </x:c>
      <x:c r="S75" s="8">
        <x:v>55663.4258967049</x:v>
      </x:c>
      <x:c r="T75" s="12">
        <x:v>31682.3186994936</x:v>
      </x:c>
      <x:c r="U75" s="12">
        <x:v>36.75</x:v>
      </x:c>
      <x:c r="V75" s="12">
        <x:v>48</x:v>
      </x:c>
      <x:c r="W75" s="12">
        <x:f>NA()</x:f>
      </x:c>
    </x:row>
    <x:row r="76">
      <x:c r="A76">
        <x:v>44132</x:v>
      </x:c>
      <x:c r="B76" s="1">
        <x:v>43633.773478206</x:v>
      </x:c>
      <x:c r="C76" s="6">
        <x:v>3.70137011666667</x:v>
      </x:c>
      <x:c r="D76" s="14" t="s">
        <x:v>92</x:v>
      </x:c>
      <x:c r="E76" s="15">
        <x:v>43621.458996794</x:v>
      </x:c>
      <x:c r="F76" t="s">
        <x:v>97</x:v>
      </x:c>
      <x:c r="G76" s="6">
        <x:v>172.160975024226</x:v>
      </x:c>
      <x:c r="H76" t="s">
        <x:v>98</x:v>
      </x:c>
      <x:c r="I76" s="6">
        <x:v>25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31.68</x:v>
      </x:c>
      <x:c r="S76" s="8">
        <x:v>55696.7873110464</x:v>
      </x:c>
      <x:c r="T76" s="12">
        <x:v>31677.991166115</x:v>
      </x:c>
      <x:c r="U76" s="12">
        <x:v>36.75</x:v>
      </x:c>
      <x:c r="V76" s="12">
        <x:v>48</x:v>
      </x:c>
      <x:c r="W76" s="12">
        <x:f>NA()</x:f>
      </x:c>
    </x:row>
    <x:row r="77">
      <x:c r="A77">
        <x:v>44138</x:v>
      </x:c>
      <x:c r="B77" s="1">
        <x:v>43633.7735131597</x:v>
      </x:c>
      <x:c r="C77" s="6">
        <x:v>3.75171519833333</x:v>
      </x:c>
      <x:c r="D77" s="14" t="s">
        <x:v>92</x:v>
      </x:c>
      <x:c r="E77" s="15">
        <x:v>43621.458996794</x:v>
      </x:c>
      <x:c r="F77" t="s">
        <x:v>97</x:v>
      </x:c>
      <x:c r="G77" s="6">
        <x:v>172.086066460268</x:v>
      </x:c>
      <x:c r="H77" t="s">
        <x:v>98</x:v>
      </x:c>
      <x:c r="I77" s="6">
        <x:v>25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31.685</x:v>
      </x:c>
      <x:c r="S77" s="8">
        <x:v>55723.9725239132</x:v>
      </x:c>
      <x:c r="T77" s="12">
        <x:v>31674.1185861207</x:v>
      </x:c>
      <x:c r="U77" s="12">
        <x:v>36.75</x:v>
      </x:c>
      <x:c r="V77" s="12">
        <x:v>48</x:v>
      </x:c>
      <x:c r="W77" s="12">
        <x:f>NA()</x:f>
      </x:c>
    </x:row>
    <x:row r="78">
      <x:c r="A78">
        <x:v>44142</x:v>
      </x:c>
      <x:c r="B78" s="1">
        <x:v>43633.7735479977</x:v>
      </x:c>
      <x:c r="C78" s="6">
        <x:v>3.80185842</x:v>
      </x:c>
      <x:c r="D78" s="14" t="s">
        <x:v>92</x:v>
      </x:c>
      <x:c r="E78" s="15">
        <x:v>43621.458996794</x:v>
      </x:c>
      <x:c r="F78" t="s">
        <x:v>97</x:v>
      </x:c>
      <x:c r="G78" s="6">
        <x:v>171.966290962722</x:v>
      </x:c>
      <x:c r="H78" t="s">
        <x:v>98</x:v>
      </x:c>
      <x:c r="I78" s="6">
        <x:v>25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31.693</x:v>
      </x:c>
      <x:c r="S78" s="8">
        <x:v>55755.0266047497</x:v>
      </x:c>
      <x:c r="T78" s="12">
        <x:v>31678.79463939</x:v>
      </x:c>
      <x:c r="U78" s="12">
        <x:v>36.75</x:v>
      </x:c>
      <x:c r="V78" s="12">
        <x:v>48</x:v>
      </x:c>
      <x:c r="W78" s="12">
        <x:f>NA()</x:f>
      </x:c>
    </x:row>
    <x:row r="79">
      <x:c r="A79">
        <x:v>44146</x:v>
      </x:c>
      <x:c r="B79" s="1">
        <x:v>43633.7735827199</x:v>
      </x:c>
      <x:c r="C79" s="6">
        <x:v>3.85185155333333</x:v>
      </x:c>
      <x:c r="D79" s="14" t="s">
        <x:v>92</x:v>
      </x:c>
      <x:c r="E79" s="15">
        <x:v>43621.458996794</x:v>
      </x:c>
      <x:c r="F79" t="s">
        <x:v>97</x:v>
      </x:c>
      <x:c r="G79" s="6">
        <x:v>171.667272692194</x:v>
      </x:c>
      <x:c r="H79" t="s">
        <x:v>98</x:v>
      </x:c>
      <x:c r="I79" s="6">
        <x:v>25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31.713</x:v>
      </x:c>
      <x:c r="S79" s="8">
        <x:v>55777.5807059591</x:v>
      </x:c>
      <x:c r="T79" s="12">
        <x:v>31677.6887654528</x:v>
      </x:c>
      <x:c r="U79" s="12">
        <x:v>36.75</x:v>
      </x:c>
      <x:c r="V79" s="12">
        <x:v>48</x:v>
      </x:c>
      <x:c r="W79" s="12">
        <x:f>NA()</x:f>
      </x:c>
    </x:row>
    <x:row r="80">
      <x:c r="A80">
        <x:v>44148</x:v>
      </x:c>
      <x:c r="B80" s="1">
        <x:v>43633.7736169792</x:v>
      </x:c>
      <x:c r="C80" s="6">
        <x:v>3.90117651666667</x:v>
      </x:c>
      <x:c r="D80" s="14" t="s">
        <x:v>92</x:v>
      </x:c>
      <x:c r="E80" s="15">
        <x:v>43621.458996794</x:v>
      </x:c>
      <x:c r="F80" t="s">
        <x:v>97</x:v>
      </x:c>
      <x:c r="G80" s="6">
        <x:v>171.383760527867</x:v>
      </x:c>
      <x:c r="H80" t="s">
        <x:v>98</x:v>
      </x:c>
      <x:c r="I80" s="6">
        <x:v>25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31.732</x:v>
      </x:c>
      <x:c r="S80" s="8">
        <x:v>55814.1165766776</x:v>
      </x:c>
      <x:c r="T80" s="12">
        <x:v>31682.9433190737</x:v>
      </x:c>
      <x:c r="U80" s="12">
        <x:v>36.75</x:v>
      </x:c>
      <x:c r="V80" s="12">
        <x:v>48</x:v>
      </x:c>
      <x:c r="W80" s="12">
        <x:f>NA()</x:f>
      </x:c>
    </x:row>
    <x:row r="81">
      <x:c r="A81">
        <x:v>44152</x:v>
      </x:c>
      <x:c r="B81" s="1">
        <x:v>43633.7736519676</x:v>
      </x:c>
      <x:c r="C81" s="6">
        <x:v>3.95158781166667</x:v>
      </x:c>
      <x:c r="D81" s="14" t="s">
        <x:v>92</x:v>
      </x:c>
      <x:c r="E81" s="15">
        <x:v>43621.458996794</x:v>
      </x:c>
      <x:c r="F81" t="s">
        <x:v>97</x:v>
      </x:c>
      <x:c r="G81" s="6">
        <x:v>171.085909524095</x:v>
      </x:c>
      <x:c r="H81" t="s">
        <x:v>98</x:v>
      </x:c>
      <x:c r="I81" s="6">
        <x:v>25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31.752</x:v>
      </x:c>
      <x:c r="S81" s="8">
        <x:v>55838.9657864903</x:v>
      </x:c>
      <x:c r="T81" s="12">
        <x:v>31685.6507454095</x:v>
      </x:c>
      <x:c r="U81" s="12">
        <x:v>36.75</x:v>
      </x:c>
      <x:c r="V81" s="12">
        <x:v>48</x:v>
      </x:c>
      <x:c r="W81" s="12">
        <x:f>NA()</x:f>
      </x:c>
    </x:row>
    <x:row r="82">
      <x:c r="A82">
        <x:v>44156</x:v>
      </x:c>
      <x:c r="B82" s="1">
        <x:v>43633.7736868403</x:v>
      </x:c>
      <x:c r="C82" s="6">
        <x:v>4.001791715</x:v>
      </x:c>
      <x:c r="D82" s="14" t="s">
        <x:v>92</x:v>
      </x:c>
      <x:c r="E82" s="15">
        <x:v>43621.458996794</x:v>
      </x:c>
      <x:c r="F82" t="s">
        <x:v>97</x:v>
      </x:c>
      <x:c r="G82" s="6">
        <x:v>170.892626187006</x:v>
      </x:c>
      <x:c r="H82" t="s">
        <x:v>98</x:v>
      </x:c>
      <x:c r="I82" s="6">
        <x:v>25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31.765</x:v>
      </x:c>
      <x:c r="S82" s="8">
        <x:v>55865.9395513424</x:v>
      </x:c>
      <x:c r="T82" s="12">
        <x:v>31677.3255261531</x:v>
      </x:c>
      <x:c r="U82" s="12">
        <x:v>36.75</x:v>
      </x:c>
      <x:c r="V82" s="12">
        <x:v>48</x:v>
      </x:c>
      <x:c r="W82" s="12">
        <x:f>NA()</x:f>
      </x:c>
    </x:row>
    <x:row r="83">
      <x:c r="A83">
        <x:v>44161</x:v>
      </x:c>
      <x:c r="B83" s="1">
        <x:v>43633.7737216435</x:v>
      </x:c>
      <x:c r="C83" s="6">
        <x:v>4.05189592333333</x:v>
      </x:c>
      <x:c r="D83" s="14" t="s">
        <x:v>92</x:v>
      </x:c>
      <x:c r="E83" s="15">
        <x:v>43621.458996794</x:v>
      </x:c>
      <x:c r="F83" t="s">
        <x:v>97</x:v>
      </x:c>
      <x:c r="G83" s="6">
        <x:v>170.907485203082</x:v>
      </x:c>
      <x:c r="H83" t="s">
        <x:v>98</x:v>
      </x:c>
      <x:c r="I83" s="6">
        <x:v>25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31.764</x:v>
      </x:c>
      <x:c r="S83" s="8">
        <x:v>55900.031287453</x:v>
      </x:c>
      <x:c r="T83" s="12">
        <x:v>31680.7942668932</x:v>
      </x:c>
      <x:c r="U83" s="12">
        <x:v>36.75</x:v>
      </x:c>
      <x:c r="V83" s="12">
        <x:v>48</x:v>
      </x:c>
      <x:c r="W83" s="12">
        <x:f>NA()</x:f>
      </x:c>
    </x:row>
    <x:row r="84">
      <x:c r="A84">
        <x:v>44165</x:v>
      </x:c>
      <x:c r="B84" s="1">
        <x:v>43633.7737559028</x:v>
      </x:c>
      <x:c r="C84" s="6">
        <x:v>4.10127660166667</x:v>
      </x:c>
      <x:c r="D84" s="14" t="s">
        <x:v>92</x:v>
      </x:c>
      <x:c r="E84" s="15">
        <x:v>43621.458996794</x:v>
      </x:c>
      <x:c r="F84" t="s">
        <x:v>97</x:v>
      </x:c>
      <x:c r="G84" s="6">
        <x:v>170.595758051531</x:v>
      </x:c>
      <x:c r="H84" t="s">
        <x:v>98</x:v>
      </x:c>
      <x:c r="I84" s="6">
        <x:v>25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31.785</x:v>
      </x:c>
      <x:c r="S84" s="8">
        <x:v>55925.2530249085</x:v>
      </x:c>
      <x:c r="T84" s="12">
        <x:v>31671.8006975069</x:v>
      </x:c>
      <x:c r="U84" s="12">
        <x:v>36.75</x:v>
      </x:c>
      <x:c r="V84" s="12">
        <x:v>48</x:v>
      </x:c>
      <x:c r="W84" s="12">
        <x:f>NA()</x:f>
      </x:c>
    </x:row>
    <x:row r="85">
      <x:c r="A85">
        <x:v>44170</x:v>
      </x:c>
      <x:c r="B85" s="1">
        <x:v>43633.7737909722</x:v>
      </x:c>
      <x:c r="C85" s="6">
        <x:v>4.15177751333333</x:v>
      </x:c>
      <x:c r="D85" s="14" t="s">
        <x:v>92</x:v>
      </x:c>
      <x:c r="E85" s="15">
        <x:v>43621.458996794</x:v>
      </x:c>
      <x:c r="F85" t="s">
        <x:v>97</x:v>
      </x:c>
      <x:c r="G85" s="6">
        <x:v>170.521633820939</x:v>
      </x:c>
      <x:c r="H85" t="s">
        <x:v>98</x:v>
      </x:c>
      <x:c r="I85" s="6">
        <x:v>25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31.79</x:v>
      </x:c>
      <x:c r="S85" s="8">
        <x:v>55949.209468764</x:v>
      </x:c>
      <x:c r="T85" s="12">
        <x:v>31676.4867737999</x:v>
      </x:c>
      <x:c r="U85" s="12">
        <x:v>36.75</x:v>
      </x:c>
      <x:c r="V85" s="12">
        <x:v>48</x:v>
      </x:c>
      <x:c r="W85" s="12">
        <x:f>NA()</x:f>
      </x:c>
    </x:row>
    <x:row r="86">
      <x:c r="A86">
        <x:v>44174</x:v>
      </x:c>
      <x:c r="B86" s="1">
        <x:v>43633.7738257755</x:v>
      </x:c>
      <x:c r="C86" s="6">
        <x:v>4.20185708666667</x:v>
      </x:c>
      <x:c r="D86" s="14" t="s">
        <x:v>92</x:v>
      </x:c>
      <x:c r="E86" s="15">
        <x:v>43621.458996794</x:v>
      </x:c>
      <x:c r="F86" t="s">
        <x:v>97</x:v>
      </x:c>
      <x:c r="G86" s="6">
        <x:v>170.299483454349</x:v>
      </x:c>
      <x:c r="H86" t="s">
        <x:v>98</x:v>
      </x:c>
      <x:c r="I86" s="6">
        <x:v>25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31.805</x:v>
      </x:c>
      <x:c r="S86" s="8">
        <x:v>55983.247133517</x:v>
      </x:c>
      <x:c r="T86" s="12">
        <x:v>31678.4377640154</x:v>
      </x:c>
      <x:c r="U86" s="12">
        <x:v>36.75</x:v>
      </x:c>
      <x:c r="V86" s="12">
        <x:v>48</x:v>
      </x:c>
      <x:c r="W86" s="12">
        <x:f>NA()</x:f>
      </x:c>
    </x:row>
    <x:row r="87">
      <x:c r="A87">
        <x:v>44179</x:v>
      </x:c>
      <x:c r="B87" s="1">
        <x:v>43633.7738605324</x:v>
      </x:c>
      <x:c r="C87" s="6">
        <x:v>4.251898855</x:v>
      </x:c>
      <x:c r="D87" s="14" t="s">
        <x:v>92</x:v>
      </x:c>
      <x:c r="E87" s="15">
        <x:v>43621.458996794</x:v>
      </x:c>
      <x:c r="F87" t="s">
        <x:v>97</x:v>
      </x:c>
      <x:c r="G87" s="6">
        <x:v>169.989032162977</x:v>
      </x:c>
      <x:c r="H87" t="s">
        <x:v>98</x:v>
      </x:c>
      <x:c r="I87" s="6">
        <x:v>25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31.826</x:v>
      </x:c>
      <x:c r="S87" s="8">
        <x:v>56012.8349241741</x:v>
      </x:c>
      <x:c r="T87" s="12">
        <x:v>31680.4950816945</x:v>
      </x:c>
      <x:c r="U87" s="12">
        <x:v>36.75</x:v>
      </x:c>
      <x:c r="V87" s="12">
        <x:v>48</x:v>
      </x:c>
      <x:c r="W87" s="12">
        <x:f>NA()</x:f>
      </x:c>
    </x:row>
    <x:row r="88">
      <x:c r="A88">
        <x:v>44183</x:v>
      </x:c>
      <x:c r="B88" s="1">
        <x:v>43633.7738949884</x:v>
      </x:c>
      <x:c r="C88" s="6">
        <x:v>4.301526075</x:v>
      </x:c>
      <x:c r="D88" s="14" t="s">
        <x:v>92</x:v>
      </x:c>
      <x:c r="E88" s="15">
        <x:v>43621.458996794</x:v>
      </x:c>
      <x:c r="F88" t="s">
        <x:v>97</x:v>
      </x:c>
      <x:c r="G88" s="6">
        <x:v>169.959499341633</x:v>
      </x:c>
      <x:c r="H88" t="s">
        <x:v>98</x:v>
      </x:c>
      <x:c r="I88" s="6">
        <x:v>25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31.828</x:v>
      </x:c>
      <x:c r="S88" s="8">
        <x:v>56035.6663361129</x:v>
      </x:c>
      <x:c r="T88" s="12">
        <x:v>31679.5843853597</x:v>
      </x:c>
      <x:c r="U88" s="12">
        <x:v>36.75</x:v>
      </x:c>
      <x:c r="V88" s="12">
        <x:v>48</x:v>
      </x:c>
      <x:c r="W88" s="12">
        <x:f>NA()</x:f>
      </x:c>
    </x:row>
    <x:row r="89">
      <x:c r="A89">
        <x:v>44187</x:v>
      </x:c>
      <x:c r="B89" s="1">
        <x:v>43633.7739297801</x:v>
      </x:c>
      <x:c r="C89" s="6">
        <x:v>4.351637965</x:v>
      </x:c>
      <x:c r="D89" s="14" t="s">
        <x:v>92</x:v>
      </x:c>
      <x:c r="E89" s="15">
        <x:v>43621.458996794</x:v>
      </x:c>
      <x:c r="F89" t="s">
        <x:v>97</x:v>
      </x:c>
      <x:c r="G89" s="6">
        <x:v>169.70870844599</x:v>
      </x:c>
      <x:c r="H89" t="s">
        <x:v>98</x:v>
      </x:c>
      <x:c r="I89" s="6">
        <x:v>25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31.845</x:v>
      </x:c>
      <x:c r="S89" s="8">
        <x:v>56070.1889171525</x:v>
      </x:c>
      <x:c r="T89" s="12">
        <x:v>31675.6880331043</x:v>
      </x:c>
      <x:c r="U89" s="12">
        <x:v>36.75</x:v>
      </x:c>
      <x:c r="V89" s="12">
        <x:v>48</x:v>
      </x:c>
      <x:c r="W89" s="12">
        <x:f>NA()</x:f>
      </x:c>
    </x:row>
    <x:row r="90">
      <x:c r="A90">
        <x:v>44190</x:v>
      </x:c>
      <x:c r="B90" s="1">
        <x:v>43633.7739642014</x:v>
      </x:c>
      <x:c r="C90" s="6">
        <x:v>4.40120365833333</x:v>
      </x:c>
      <x:c r="D90" s="14" t="s">
        <x:v>92</x:v>
      </x:c>
      <x:c r="E90" s="15">
        <x:v>43621.458996794</x:v>
      </x:c>
      <x:c r="F90" t="s">
        <x:v>97</x:v>
      </x:c>
      <x:c r="G90" s="6">
        <x:v>169.54665870577</x:v>
      </x:c>
      <x:c r="H90" t="s">
        <x:v>98</x:v>
      </x:c>
      <x:c r="I90" s="6">
        <x:v>25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31.856</x:v>
      </x:c>
      <x:c r="S90" s="8">
        <x:v>56098.6859681673</x:v>
      </x:c>
      <x:c r="T90" s="12">
        <x:v>31676.2605177401</x:v>
      </x:c>
      <x:c r="U90" s="12">
        <x:v>36.75</x:v>
      </x:c>
      <x:c r="V90" s="12">
        <x:v>48</x:v>
      </x:c>
      <x:c r="W90" s="12">
        <x:f>NA()</x:f>
      </x:c>
    </x:row>
    <x:row r="91">
      <x:c r="A91">
        <x:v>44193</x:v>
      </x:c>
      <x:c r="B91" s="1">
        <x:v>43633.7739991898</x:v>
      </x:c>
      <x:c r="C91" s="6">
        <x:v>4.45158719333333</x:v>
      </x:c>
      <x:c r="D91" s="14" t="s">
        <x:v>92</x:v>
      </x:c>
      <x:c r="E91" s="15">
        <x:v>43621.458996794</x:v>
      </x:c>
      <x:c r="F91" t="s">
        <x:v>97</x:v>
      </x:c>
      <x:c r="G91" s="6">
        <x:v>169.399495077923</x:v>
      </x:c>
      <x:c r="H91" t="s">
        <x:v>98</x:v>
      </x:c>
      <x:c r="I91" s="6">
        <x:v>25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31.866</x:v>
      </x:c>
      <x:c r="S91" s="8">
        <x:v>56129.0032448219</x:v>
      </x:c>
      <x:c r="T91" s="12">
        <x:v>31681.2231991802</x:v>
      </x:c>
      <x:c r="U91" s="12">
        <x:v>36.75</x:v>
      </x:c>
      <x:c r="V91" s="12">
        <x:v>48</x:v>
      </x:c>
      <x:c r="W91" s="12">
        <x:f>NA()</x:f>
      </x:c>
    </x:row>
    <x:row r="92">
      <x:c r="A92">
        <x:v>44197</x:v>
      </x:c>
      <x:c r="B92" s="1">
        <x:v>43633.7740336458</x:v>
      </x:c>
      <x:c r="C92" s="6">
        <x:v>4.50116852666667</x:v>
      </x:c>
      <x:c r="D92" s="14" t="s">
        <x:v>92</x:v>
      </x:c>
      <x:c r="E92" s="15">
        <x:v>43621.458996794</x:v>
      </x:c>
      <x:c r="F92" t="s">
        <x:v>97</x:v>
      </x:c>
      <x:c r="G92" s="6">
        <x:v>169.370079970362</x:v>
      </x:c>
      <x:c r="H92" t="s">
        <x:v>98</x:v>
      </x:c>
      <x:c r="I92" s="6">
        <x:v>25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31.868</x:v>
      </x:c>
      <x:c r="S92" s="8">
        <x:v>56158.7946408478</x:v>
      </x:c>
      <x:c r="T92" s="12">
        <x:v>31676.1079314504</x:v>
      </x:c>
      <x:c r="U92" s="12">
        <x:v>36.75</x:v>
      </x:c>
      <x:c r="V92" s="12">
        <x:v>48</x:v>
      </x:c>
      <x:c r="W92" s="12">
        <x:f>NA()</x:f>
      </x:c>
    </x:row>
    <x:row r="93">
      <x:c r="A93">
        <x:v>44200</x:v>
      </x:c>
      <x:c r="B93" s="1">
        <x:v>43633.7740684028</x:v>
      </x:c>
      <x:c r="C93" s="6">
        <x:v>4.55124789833333</x:v>
      </x:c>
      <x:c r="D93" s="14" t="s">
        <x:v>92</x:v>
      </x:c>
      <x:c r="E93" s="15">
        <x:v>43621.458996794</x:v>
      </x:c>
      <x:c r="F93" t="s">
        <x:v>97</x:v>
      </x:c>
      <x:c r="G93" s="6">
        <x:v>169.090928938276</x:v>
      </x:c>
      <x:c r="H93" t="s">
        <x:v>98</x:v>
      </x:c>
      <x:c r="I93" s="6">
        <x:v>25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31.887</x:v>
      </x:c>
      <x:c r="S93" s="8">
        <x:v>56186.7564349645</x:v>
      </x:c>
      <x:c r="T93" s="12">
        <x:v>31678.8181586461</x:v>
      </x:c>
      <x:c r="U93" s="12">
        <x:v>36.75</x:v>
      </x:c>
      <x:c r="V93" s="12">
        <x:v>48</x:v>
      </x:c>
      <x:c r="W93" s="12">
        <x:f>NA()</x:f>
      </x:c>
    </x:row>
    <x:row r="94">
      <x:c r="A94">
        <x:v>44205</x:v>
      </x:c>
      <x:c r="B94" s="1">
        <x:v>43633.7741031597</x:v>
      </x:c>
      <x:c r="C94" s="6">
        <x:v>4.60130235833333</x:v>
      </x:c>
      <x:c r="D94" s="14" t="s">
        <x:v>92</x:v>
      </x:c>
      <x:c r="E94" s="15">
        <x:v>43621.458996794</x:v>
      </x:c>
      <x:c r="F94" t="s">
        <x:v>97</x:v>
      </x:c>
      <x:c r="G94" s="6">
        <x:v>168.90023534778</x:v>
      </x:c>
      <x:c r="H94" t="s">
        <x:v>98</x:v>
      </x:c>
      <x:c r="I94" s="6">
        <x:v>25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31.9</x:v>
      </x:c>
      <x:c r="S94" s="8">
        <x:v>56212.6625179983</x:v>
      </x:c>
      <x:c r="T94" s="12">
        <x:v>31679.7295432266</x:v>
      </x:c>
      <x:c r="U94" s="12">
        <x:v>36.75</x:v>
      </x:c>
      <x:c r="V94" s="12">
        <x:v>48</x:v>
      </x:c>
      <x:c r="W94" s="12">
        <x:f>NA()</x:f>
      </x:c>
    </x:row>
    <x:row r="95">
      <x:c r="A95">
        <x:v>44209</x:v>
      </x:c>
      <x:c r="B95" s="1">
        <x:v>43633.7741380787</x:v>
      </x:c>
      <x:c r="C95" s="6">
        <x:v>4.651564795</x:v>
      </x:c>
      <x:c r="D95" s="14" t="s">
        <x:v>92</x:v>
      </x:c>
      <x:c r="E95" s="15">
        <x:v>43621.458996794</x:v>
      </x:c>
      <x:c r="F95" t="s">
        <x:v>97</x:v>
      </x:c>
      <x:c r="G95" s="6">
        <x:v>168.607342536631</x:v>
      </x:c>
      <x:c r="H95" t="s">
        <x:v>98</x:v>
      </x:c>
      <x:c r="I95" s="6">
        <x:v>25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31.92</x:v>
      </x:c>
      <x:c r="S95" s="8">
        <x:v>56243.2643139956</x:v>
      </x:c>
      <x:c r="T95" s="12">
        <x:v>31674.1226996016</x:v>
      </x:c>
      <x:c r="U95" s="12">
        <x:v>36.75</x:v>
      </x:c>
      <x:c r="V95" s="12">
        <x:v>48</x:v>
      </x:c>
      <x:c r="W95" s="12">
        <x:f>NA()</x:f>
      </x:c>
    </x:row>
    <x:row r="96">
      <x:c r="A96">
        <x:v>44214</x:v>
      </x:c>
      <x:c r="B96" s="1">
        <x:v>43633.7741730324</x:v>
      </x:c>
      <x:c r="C96" s="6">
        <x:v>4.70193323833333</x:v>
      </x:c>
      <x:c r="D96" s="14" t="s">
        <x:v>92</x:v>
      </x:c>
      <x:c r="E96" s="15">
        <x:v>43621.458996794</x:v>
      </x:c>
      <x:c r="F96" t="s">
        <x:v>97</x:v>
      </x:c>
      <x:c r="G96" s="6">
        <x:v>168.665874426065</x:v>
      </x:c>
      <x:c r="H96" t="s">
        <x:v>98</x:v>
      </x:c>
      <x:c r="I96" s="6">
        <x:v>25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31.916</x:v>
      </x:c>
      <x:c r="S96" s="8">
        <x:v>56264.6783153051</x:v>
      </x:c>
      <x:c r="T96" s="12">
        <x:v>31677.1916423367</x:v>
      </x:c>
      <x:c r="U96" s="12">
        <x:v>36.75</x:v>
      </x:c>
      <x:c r="V96" s="12">
        <x:v>48</x:v>
      </x:c>
      <x:c r="W96" s="12">
        <x:f>NA()</x:f>
      </x:c>
    </x:row>
    <x:row r="97">
      <x:c r="A97">
        <x:v>44217</x:v>
      </x:c>
      <x:c r="B97" s="1">
        <x:v>43633.7742074421</x:v>
      </x:c>
      <x:c r="C97" s="6">
        <x:v>4.75145732666667</x:v>
      </x:c>
      <x:c r="D97" s="14" t="s">
        <x:v>92</x:v>
      </x:c>
      <x:c r="E97" s="15">
        <x:v>43621.458996794</x:v>
      </x:c>
      <x:c r="F97" t="s">
        <x:v>97</x:v>
      </x:c>
      <x:c r="G97" s="6">
        <x:v>168.461114771719</x:v>
      </x:c>
      <x:c r="H97" t="s">
        <x:v>98</x:v>
      </x:c>
      <x:c r="I97" s="6">
        <x:v>25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31.93</x:v>
      </x:c>
      <x:c r="S97" s="8">
        <x:v>56291.8197898394</x:v>
      </x:c>
      <x:c r="T97" s="12">
        <x:v>31680.3537595285</x:v>
      </x:c>
      <x:c r="U97" s="12">
        <x:v>36.75</x:v>
      </x:c>
      <x:c r="V97" s="12">
        <x:v>48</x:v>
      </x:c>
      <x:c r="W97" s="12">
        <x:f>NA()</x:f>
      </x:c>
    </x:row>
    <x:row r="98">
      <x:c r="A98">
        <x:v>44222</x:v>
      </x:c>
      <x:c r="B98" s="1">
        <x:v>43633.7742422801</x:v>
      </x:c>
      <x:c r="C98" s="6">
        <x:v>4.80165706333333</x:v>
      </x:c>
      <x:c r="D98" s="14" t="s">
        <x:v>92</x:v>
      </x:c>
      <x:c r="E98" s="15">
        <x:v>43621.458996794</x:v>
      </x:c>
      <x:c r="F98" t="s">
        <x:v>97</x:v>
      </x:c>
      <x:c r="G98" s="6">
        <x:v>168.198271316937</x:v>
      </x:c>
      <x:c r="H98" t="s">
        <x:v>98</x:v>
      </x:c>
      <x:c r="I98" s="6">
        <x:v>25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31.948</x:v>
      </x:c>
      <x:c r="S98" s="8">
        <x:v>56328.681840775</x:v>
      </x:c>
      <x:c r="T98" s="12">
        <x:v>31673.0497452141</x:v>
      </x:c>
      <x:c r="U98" s="12">
        <x:v>36.75</x:v>
      </x:c>
      <x:c r="V98" s="12">
        <x:v>48</x:v>
      </x:c>
      <x:c r="W98" s="12">
        <x:f>NA()</x:f>
      </x:c>
    </x:row>
    <x:row r="99">
      <x:c r="A99">
        <x:v>44226</x:v>
      </x:c>
      <x:c r="B99" s="1">
        <x:v>43633.7742770833</x:v>
      </x:c>
      <x:c r="C99" s="6">
        <x:v>4.85175849</x:v>
      </x:c>
      <x:c r="D99" s="14" t="s">
        <x:v>92</x:v>
      </x:c>
      <x:c r="E99" s="15">
        <x:v>43621.458996794</x:v>
      </x:c>
      <x:c r="F99" t="s">
        <x:v>97</x:v>
      </x:c>
      <x:c r="G99" s="6">
        <x:v>167.994162699914</x:v>
      </x:c>
      <x:c r="H99" t="s">
        <x:v>98</x:v>
      </x:c>
      <x:c r="I99" s="6">
        <x:v>25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31.962</x:v>
      </x:c>
      <x:c r="S99" s="8">
        <x:v>56344.7985151102</x:v>
      </x:c>
      <x:c r="T99" s="12">
        <x:v>31672.8591203677</x:v>
      </x:c>
      <x:c r="U99" s="12">
        <x:v>36.75</x:v>
      </x:c>
      <x:c r="V99" s="12">
        <x:v>48</x:v>
      </x:c>
      <x:c r="W99" s="12">
        <x:f>NA()</x:f>
      </x:c>
    </x:row>
    <x:row r="100">
      <x:c r="A100">
        <x:v>44231</x:v>
      </x:c>
      <x:c r="B100" s="1">
        <x:v>43633.7743118056</x:v>
      </x:c>
      <x:c r="C100" s="6">
        <x:v>4.90176328333333</x:v>
      </x:c>
      <x:c r="D100" s="14" t="s">
        <x:v>92</x:v>
      </x:c>
      <x:c r="E100" s="15">
        <x:v>43621.458996794</x:v>
      </x:c>
      <x:c r="F100" t="s">
        <x:v>97</x:v>
      </x:c>
      <x:c r="G100" s="6">
        <x:v>167.732154484206</x:v>
      </x:c>
      <x:c r="H100" t="s">
        <x:v>98</x:v>
      </x:c>
      <x:c r="I100" s="6">
        <x:v>25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31.98</x:v>
      </x:c>
      <x:c r="S100" s="8">
        <x:v>56373.357809506</x:v>
      </x:c>
      <x:c r="T100" s="12">
        <x:v>31678.238971265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44235</x:v>
      </x:c>
      <x:c r="B101" s="1">
        <x:v>43633.7743461806</x:v>
      </x:c>
      <x:c r="C101" s="6">
        <x:v>4.95127052833333</x:v>
      </x:c>
      <x:c r="D101" s="14" t="s">
        <x:v>92</x:v>
      </x:c>
      <x:c r="E101" s="15">
        <x:v>43621.458996794</x:v>
      </x:c>
      <x:c r="F101" t="s">
        <x:v>97</x:v>
      </x:c>
      <x:c r="G101" s="6">
        <x:v>167.673994064084</x:v>
      </x:c>
      <x:c r="H101" t="s">
        <x:v>98</x:v>
      </x:c>
      <x:c r="I101" s="6">
        <x:v>25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31.984</x:v>
      </x:c>
      <x:c r="S101" s="8">
        <x:v>56395.0821269698</x:v>
      </x:c>
      <x:c r="T101" s="12">
        <x:v>31677.3063319216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44238</x:v>
      </x:c>
      <x:c r="B102" s="1">
        <x:v>43633.7743809838</x:v>
      </x:c>
      <x:c r="C102" s="6">
        <x:v>5.001389795</x:v>
      </x:c>
      <x:c r="D102" s="14" t="s">
        <x:v>92</x:v>
      </x:c>
      <x:c r="E102" s="15">
        <x:v>43621.458996794</x:v>
      </x:c>
      <x:c r="F102" t="s">
        <x:v>97</x:v>
      </x:c>
      <x:c r="G102" s="6">
        <x:v>167.456098212857</x:v>
      </x:c>
      <x:c r="H102" t="s">
        <x:v>98</x:v>
      </x:c>
      <x:c r="I102" s="6">
        <x:v>25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31.999</x:v>
      </x:c>
      <x:c r="S102" s="8">
        <x:v>56425.0557058741</x:v>
      </x:c>
      <x:c r="T102" s="12">
        <x:v>31683.1141568781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44241</x:v>
      </x:c>
      <x:c r="B103" s="1">
        <x:v>43633.7744158912</x:v>
      </x:c>
      <x:c r="C103" s="6">
        <x:v>5.05164101333333</x:v>
      </x:c>
      <x:c r="D103" s="14" t="s">
        <x:v>92</x:v>
      </x:c>
      <x:c r="E103" s="15">
        <x:v>43621.458996794</x:v>
      </x:c>
      <x:c r="F103" t="s">
        <x:v>97</x:v>
      </x:c>
      <x:c r="G103" s="6">
        <x:v>167.340019749287</x:v>
      </x:c>
      <x:c r="H103" t="s">
        <x:v>98</x:v>
      </x:c>
      <x:c r="I103" s="6">
        <x:v>25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32.007</x:v>
      </x:c>
      <x:c r="S103" s="8">
        <x:v>56455.9670431521</x:v>
      </x:c>
      <x:c r="T103" s="12">
        <x:v>31678.9916204318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44246</x:v>
      </x:c>
      <x:c r="B104" s="1">
        <x:v>43633.7744506944</x:v>
      </x:c>
      <x:c r="C104" s="6">
        <x:v>5.10173615666667</x:v>
      </x:c>
      <x:c r="D104" s="14" t="s">
        <x:v>92</x:v>
      </x:c>
      <x:c r="E104" s="15">
        <x:v>43621.458996794</x:v>
      </x:c>
      <x:c r="F104" t="s">
        <x:v>97</x:v>
      </x:c>
      <x:c r="G104" s="6">
        <x:v>167.180562312563</x:v>
      </x:c>
      <x:c r="H104" t="s">
        <x:v>98</x:v>
      </x:c>
      <x:c r="I104" s="6">
        <x:v>25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32.018</x:v>
      </x:c>
      <x:c r="S104" s="8">
        <x:v>56487.3785796756</x:v>
      </x:c>
      <x:c r="T104" s="12">
        <x:v>31673.9650627402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44249</x:v>
      </x:c>
      <x:c r="B105" s="1">
        <x:v>43633.7744853356</x:v>
      </x:c>
      <x:c r="C105" s="6">
        <x:v>5.15162215833333</x:v>
      </x:c>
      <x:c r="D105" s="14" t="s">
        <x:v>92</x:v>
      </x:c>
      <x:c r="E105" s="15">
        <x:v>43621.458996794</x:v>
      </x:c>
      <x:c r="F105" t="s">
        <x:v>97</x:v>
      </x:c>
      <x:c r="G105" s="6">
        <x:v>166.876626445573</x:v>
      </x:c>
      <x:c r="H105" t="s">
        <x:v>98</x:v>
      </x:c>
      <x:c r="I105" s="6">
        <x:v>25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32.039</x:v>
      </x:c>
      <x:c r="S105" s="8">
        <x:v>56514.4824456943</x:v>
      </x:c>
      <x:c r="T105" s="12">
        <x:v>31679.8753019407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44255</x:v>
      </x:c>
      <x:c r="B106" s="1">
        <x:v>43633.7745201736</x:v>
      </x:c>
      <x:c r="C106" s="6">
        <x:v>5.201788515</x:v>
      </x:c>
      <x:c r="D106" s="14" t="s">
        <x:v>92</x:v>
      </x:c>
      <x:c r="E106" s="15">
        <x:v>43621.458996794</x:v>
      </x:c>
      <x:c r="F106" t="s">
        <x:v>97</x:v>
      </x:c>
      <x:c r="G106" s="6">
        <x:v>166.732117415045</x:v>
      </x:c>
      <x:c r="H106" t="s">
        <x:v>98</x:v>
      </x:c>
      <x:c r="I106" s="6">
        <x:v>25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32.049</x:v>
      </x:c>
      <x:c r="S106" s="8">
        <x:v>56537.4977221576</x:v>
      </x:c>
      <x:c r="T106" s="12">
        <x:v>31678.5617146456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44257</x:v>
      </x:c>
      <x:c r="B107" s="1">
        <x:v>43633.7745548958</x:v>
      </x:c>
      <x:c r="C107" s="6">
        <x:v>5.25181302666667</x:v>
      </x:c>
      <x:c r="D107" s="14" t="s">
        <x:v>92</x:v>
      </x:c>
      <x:c r="E107" s="15">
        <x:v>43621.458996794</x:v>
      </x:c>
      <x:c r="F107" t="s">
        <x:v>97</x:v>
      </x:c>
      <x:c r="G107" s="6">
        <x:v>166.616613287649</x:v>
      </x:c>
      <x:c r="H107" t="s">
        <x:v>98</x:v>
      </x:c>
      <x:c r="I107" s="6">
        <x:v>25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32.057</x:v>
      </x:c>
      <x:c r="S107" s="8">
        <x:v>56571.0501621015</x:v>
      </x:c>
      <x:c r="T107" s="12">
        <x:v>31674.580690824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44263</x:v>
      </x:c>
      <x:c r="B108" s="1">
        <x:v>43633.7745892014</x:v>
      </x:c>
      <x:c r="C108" s="6">
        <x:v>5.30119564</x:v>
      </x:c>
      <x:c r="D108" s="14" t="s">
        <x:v>92</x:v>
      </x:c>
      <x:c r="E108" s="15">
        <x:v>43621.458996794</x:v>
      </x:c>
      <x:c r="F108" t="s">
        <x:v>97</x:v>
      </x:c>
      <x:c r="G108" s="6">
        <x:v>166.42911426317</x:v>
      </x:c>
      <x:c r="H108" t="s">
        <x:v>98</x:v>
      </x:c>
      <x:c r="I108" s="6">
        <x:v>25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32.07</x:v>
      </x:c>
      <x:c r="S108" s="8">
        <x:v>56599.9376059288</x:v>
      </x:c>
      <x:c r="T108" s="12">
        <x:v>31676.5766631732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44264</x:v>
      </x:c>
      <x:c r="B109" s="1">
        <x:v>43633.7746240394</x:v>
      </x:c>
      <x:c r="C109" s="6">
        <x:v>5.35138015166667</x:v>
      </x:c>
      <x:c r="D109" s="14" t="s">
        <x:v>92</x:v>
      </x:c>
      <x:c r="E109" s="15">
        <x:v>43621.458996794</x:v>
      </x:c>
      <x:c r="F109" t="s">
        <x:v>97</x:v>
      </x:c>
      <x:c r="G109" s="6">
        <x:v>166.457944551371</x:v>
      </x:c>
      <x:c r="H109" t="s">
        <x:v>98</x:v>
      </x:c>
      <x:c r="I109" s="6">
        <x:v>25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32.068</x:v>
      </x:c>
      <x:c r="S109" s="8">
        <x:v>56632.7827765678</x:v>
      </x:c>
      <x:c r="T109" s="12">
        <x:v>31675.9074270697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44270</x:v>
      </x:c>
      <x:c r="B110" s="1">
        <x:v>43633.7746590625</x:v>
      </x:c>
      <x:c r="C110" s="6">
        <x:v>5.40181892833333</x:v>
      </x:c>
      <x:c r="D110" s="14" t="s">
        <x:v>92</x:v>
      </x:c>
      <x:c r="E110" s="15">
        <x:v>43621.458996794</x:v>
      </x:c>
      <x:c r="F110" t="s">
        <x:v>97</x:v>
      </x:c>
      <x:c r="G110" s="6">
        <x:v>166.026089172699</x:v>
      </x:c>
      <x:c r="H110" t="s">
        <x:v>98</x:v>
      </x:c>
      <x:c r="I110" s="6">
        <x:v>25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32.098</x:v>
      </x:c>
      <x:c r="S110" s="8">
        <x:v>56656.1134387587</x:v>
      </x:c>
      <x:c r="T110" s="12">
        <x:v>31677.2038522617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44274</x:v>
      </x:c>
      <x:c r="B111" s="1">
        <x:v>43633.7746939005</x:v>
      </x:c>
      <x:c r="C111" s="6">
        <x:v>5.45196693666667</x:v>
      </x:c>
      <x:c r="D111" s="14" t="s">
        <x:v>92</x:v>
      </x:c>
      <x:c r="E111" s="15">
        <x:v>43621.458996794</x:v>
      </x:c>
      <x:c r="F111" t="s">
        <x:v>97</x:v>
      </x:c>
      <x:c r="G111" s="6">
        <x:v>165.911144148903</x:v>
      </x:c>
      <x:c r="H111" t="s">
        <x:v>98</x:v>
      </x:c>
      <x:c r="I111" s="6">
        <x:v>25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32.106</x:v>
      </x:c>
      <x:c r="S111" s="8">
        <x:v>56681.6610149554</x:v>
      </x:c>
      <x:c r="T111" s="12">
        <x:v>31672.6729678224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44277</x:v>
      </x:c>
      <x:c r="B112" s="1">
        <x:v>43633.7747280903</x:v>
      </x:c>
      <x:c r="C112" s="6">
        <x:v>5.50120458833333</x:v>
      </x:c>
      <x:c r="D112" s="14" t="s">
        <x:v>92</x:v>
      </x:c>
      <x:c r="E112" s="15">
        <x:v>43621.458996794</x:v>
      </x:c>
      <x:c r="F112" t="s">
        <x:v>97</x:v>
      </x:c>
      <x:c r="G112" s="6">
        <x:v>165.738897080248</x:v>
      </x:c>
      <x:c r="H112" t="s">
        <x:v>98</x:v>
      </x:c>
      <x:c r="I112" s="6">
        <x:v>25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32.118</x:v>
      </x:c>
      <x:c r="S112" s="8">
        <x:v>56714.4045706896</x:v>
      </x:c>
      <x:c r="T112" s="12">
        <x:v>31677.6740576853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44280</x:v>
      </x:c>
      <x:c r="B113" s="1">
        <x:v>43633.7747628472</x:v>
      </x:c>
      <x:c r="C113" s="6">
        <x:v>5.5512751</x:v>
      </x:c>
      <x:c r="D113" s="14" t="s">
        <x:v>92</x:v>
      </x:c>
      <x:c r="E113" s="15">
        <x:v>43621.458996794</x:v>
      </x:c>
      <x:c r="F113" t="s">
        <x:v>97</x:v>
      </x:c>
      <x:c r="G113" s="6">
        <x:v>165.566854278328</x:v>
      </x:c>
      <x:c r="H113" t="s">
        <x:v>98</x:v>
      </x:c>
      <x:c r="I113" s="6">
        <x:v>25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32.13</x:v>
      </x:c>
      <x:c r="S113" s="8">
        <x:v>56753.9959165578</x:v>
      </x:c>
      <x:c r="T113" s="12">
        <x:v>31671.6500070482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44286</x:v>
      </x:c>
      <x:c r="B114" s="1">
        <x:v>43633.7747978819</x:v>
      </x:c>
      <x:c r="C114" s="6">
        <x:v>5.60169224166667</x:v>
      </x:c>
      <x:c r="D114" s="14" t="s">
        <x:v>92</x:v>
      </x:c>
      <x:c r="E114" s="15">
        <x:v>43621.458996794</x:v>
      </x:c>
      <x:c r="F114" t="s">
        <x:v>97</x:v>
      </x:c>
      <x:c r="G114" s="6">
        <x:v>165.337781054</x:v>
      </x:c>
      <x:c r="H114" t="s">
        <x:v>98</x:v>
      </x:c>
      <x:c r="I114" s="6">
        <x:v>25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32.146</x:v>
      </x:c>
      <x:c r="S114" s="8">
        <x:v>56761.7168342529</x:v>
      </x:c>
      <x:c r="T114" s="12">
        <x:v>31672.1867322969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44291</x:v>
      </x:c>
      <x:c r="B115" s="1">
        <x:v>43633.7748326736</x:v>
      </x:c>
      <x:c r="C115" s="6">
        <x:v>5.651811525</x:v>
      </x:c>
      <x:c r="D115" s="14" t="s">
        <x:v>92</x:v>
      </x:c>
      <x:c r="E115" s="15">
        <x:v>43621.458996794</x:v>
      </x:c>
      <x:c r="F115" t="s">
        <x:v>97</x:v>
      </x:c>
      <x:c r="G115" s="6">
        <x:v>165.151925479729</x:v>
      </x:c>
      <x:c r="H115" t="s">
        <x:v>98</x:v>
      </x:c>
      <x:c r="I115" s="6">
        <x:v>25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32.159</x:v>
      </x:c>
      <x:c r="S115" s="8">
        <x:v>56790.6294270592</x:v>
      </x:c>
      <x:c r="T115" s="12">
        <x:v>31677.5796828919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44294</x:v>
      </x:c>
      <x:c r="B116" s="1">
        <x:v>43633.7748670486</x:v>
      </x:c>
      <x:c r="C116" s="6">
        <x:v>5.70128769666667</x:v>
      </x:c>
      <x:c r="D116" s="14" t="s">
        <x:v>92</x:v>
      </x:c>
      <x:c r="E116" s="15">
        <x:v>43621.458996794</x:v>
      </x:c>
      <x:c r="F116" t="s">
        <x:v>97</x:v>
      </x:c>
      <x:c r="G116" s="6">
        <x:v>165.251971906676</x:v>
      </x:c>
      <x:c r="H116" t="s">
        <x:v>98</x:v>
      </x:c>
      <x:c r="I116" s="6">
        <x:v>25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32.152</x:v>
      </x:c>
      <x:c r="S116" s="8">
        <x:v>56826.7472244028</x:v>
      </x:c>
      <x:c r="T116" s="12">
        <x:v>31668.0668445636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44298</x:v>
      </x:c>
      <x:c r="B117" s="1">
        <x:v>43633.7749017708</x:v>
      </x:c>
      <x:c r="C117" s="6">
        <x:v>5.75132714</x:v>
      </x:c>
      <x:c r="D117" s="14" t="s">
        <x:v>92</x:v>
      </x:c>
      <x:c r="E117" s="15">
        <x:v>43621.458996794</x:v>
      </x:c>
      <x:c r="F117" t="s">
        <x:v>97</x:v>
      </x:c>
      <x:c r="G117" s="6">
        <x:v>164.952039935167</x:v>
      </x:c>
      <x:c r="H117" t="s">
        <x:v>98</x:v>
      </x:c>
      <x:c r="I117" s="6">
        <x:v>25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32.173</x:v>
      </x:c>
      <x:c r="S117" s="8">
        <x:v>56855.4579309529</x:v>
      </x:c>
      <x:c r="T117" s="12">
        <x:v>31679.7578263278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44302</x:v>
      </x:c>
      <x:c r="B118" s="1">
        <x:v>43633.7749365393</x:v>
      </x:c>
      <x:c r="C118" s="6">
        <x:v>5.80138458666667</x:v>
      </x:c>
      <x:c r="D118" s="14" t="s">
        <x:v>92</x:v>
      </x:c>
      <x:c r="E118" s="15">
        <x:v>43621.458996794</x:v>
      </x:c>
      <x:c r="F118" t="s">
        <x:v>97</x:v>
      </x:c>
      <x:c r="G118" s="6">
        <x:v>164.709692746752</x:v>
      </x:c>
      <x:c r="H118" t="s">
        <x:v>98</x:v>
      </x:c>
      <x:c r="I118" s="6">
        <x:v>25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32.19</x:v>
      </x:c>
      <x:c r="S118" s="8">
        <x:v>56876.8070066501</x:v>
      </x:c>
      <x:c r="T118" s="12">
        <x:v>31676.6247441726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44305</x:v>
      </x:c>
      <x:c r="B119" s="1">
        <x:v>43633.7749713773</x:v>
      </x:c>
      <x:c r="C119" s="6">
        <x:v>5.85149755</x:v>
      </x:c>
      <x:c r="D119" s="14" t="s">
        <x:v>92</x:v>
      </x:c>
      <x:c r="E119" s="15">
        <x:v>43621.458996794</x:v>
      </x:c>
      <x:c r="F119" t="s">
        <x:v>97</x:v>
      </x:c>
      <x:c r="G119" s="6">
        <x:v>164.681208022731</x:v>
      </x:c>
      <x:c r="H119" t="s">
        <x:v>98</x:v>
      </x:c>
      <x:c r="I119" s="6">
        <x:v>25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32.192</x:v>
      </x:c>
      <x:c r="S119" s="8">
        <x:v>56908.9487546315</x:v>
      </x:c>
      <x:c r="T119" s="12">
        <x:v>31676.7039421114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44308</x:v>
      </x:c>
      <x:c r="B120" s="1">
        <x:v>43633.7750064005</x:v>
      </x:c>
      <x:c r="C120" s="6">
        <x:v>5.90194663</x:v>
      </x:c>
      <x:c r="D120" s="14" t="s">
        <x:v>92</x:v>
      </x:c>
      <x:c r="E120" s="15">
        <x:v>43621.458996794</x:v>
      </x:c>
      <x:c r="F120" t="s">
        <x:v>97</x:v>
      </x:c>
      <x:c r="G120" s="6">
        <x:v>164.354037099539</x:v>
      </x:c>
      <x:c r="H120" t="s">
        <x:v>98</x:v>
      </x:c>
      <x:c r="I120" s="6">
        <x:v>25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32.215</x:v>
      </x:c>
      <x:c r="S120" s="8">
        <x:v>56936.4011690429</x:v>
      </x:c>
      <x:c r="T120" s="12">
        <x:v>31670.5714244354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44313</x:v>
      </x:c>
      <x:c r="B121" s="1">
        <x:v>43633.7750405903</x:v>
      </x:c>
      <x:c r="C121" s="6">
        <x:v>5.95118865166667</x:v>
      </x:c>
      <x:c r="D121" s="14" t="s">
        <x:v>92</x:v>
      </x:c>
      <x:c r="E121" s="15">
        <x:v>43621.458996794</x:v>
      </x:c>
      <x:c r="F121" t="s">
        <x:v>97</x:v>
      </x:c>
      <x:c r="G121" s="6">
        <x:v>164.425098128499</x:v>
      </x:c>
      <x:c r="H121" t="s">
        <x:v>98</x:v>
      </x:c>
      <x:c r="I121" s="6">
        <x:v>25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32.21</x:v>
      </x:c>
      <x:c r="S121" s="8">
        <x:v>56955.4938941405</x:v>
      </x:c>
      <x:c r="T121" s="12">
        <x:v>31674.3885186688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44319</x:v>
      </x:c>
      <x:c r="B122" s="1">
        <x:v>43633.7750753125</x:v>
      </x:c>
      <x:c r="C122" s="6">
        <x:v>6.00118503333333</x:v>
      </x:c>
      <x:c r="D122" s="14" t="s">
        <x:v>92</x:v>
      </x:c>
      <x:c r="E122" s="15">
        <x:v>43621.458996794</x:v>
      </x:c>
      <x:c r="F122" t="s">
        <x:v>97</x:v>
      </x:c>
      <x:c r="G122" s="6">
        <x:v>164.169442180316</x:v>
      </x:c>
      <x:c r="H122" t="s">
        <x:v>98</x:v>
      </x:c>
      <x:c r="I122" s="6">
        <x:v>25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32.228</x:v>
      </x:c>
      <x:c r="S122" s="8">
        <x:v>56981.7625245809</x:v>
      </x:c>
      <x:c r="T122" s="12">
        <x:v>31671.6011189178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44320</x:v>
      </x:c>
      <x:c r="B123" s="1">
        <x:v>43633.7751100694</x:v>
      </x:c>
      <x:c r="C123" s="6">
        <x:v>6.05123598333333</x:v>
      </x:c>
      <x:c r="D123" s="14" t="s">
        <x:v>92</x:v>
      </x:c>
      <x:c r="E123" s="15">
        <x:v>43621.458996794</x:v>
      </x:c>
      <x:c r="F123" t="s">
        <x:v>97</x:v>
      </x:c>
      <x:c r="G123" s="6">
        <x:v>163.970911802135</x:v>
      </x:c>
      <x:c r="H123" t="s">
        <x:v>98</x:v>
      </x:c>
      <x:c r="I123" s="6">
        <x:v>25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32.242</x:v>
      </x:c>
      <x:c r="S123" s="8">
        <x:v>57014.8626518627</x:v>
      </x:c>
      <x:c r="T123" s="12">
        <x:v>31674.4381824464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44326</x:v>
      </x:c>
      <x:c r="B124" s="1">
        <x:v>43633.7751450579</x:v>
      </x:c>
      <x:c r="C124" s="6">
        <x:v>6.101642085</x:v>
      </x:c>
      <x:c r="D124" s="14" t="s">
        <x:v>92</x:v>
      </x:c>
      <x:c r="E124" s="15">
        <x:v>43621.458996794</x:v>
      </x:c>
      <x:c r="F124" t="s">
        <x:v>97</x:v>
      </x:c>
      <x:c r="G124" s="6">
        <x:v>163.716060163186</x:v>
      </x:c>
      <x:c r="H124" t="s">
        <x:v>98</x:v>
      </x:c>
      <x:c r="I124" s="6">
        <x:v>25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32.26</x:v>
      </x:c>
      <x:c r="S124" s="8">
        <x:v>57034.1574719872</x:v>
      </x:c>
      <x:c r="T124" s="12">
        <x:v>31670.6497840684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44329</x:v>
      </x:c>
      <x:c r="B125" s="1">
        <x:v>43633.7751798264</x:v>
      </x:c>
      <x:c r="C125" s="6">
        <x:v>6.151696365</x:v>
      </x:c>
      <x:c r="D125" s="14" t="s">
        <x:v>92</x:v>
      </x:c>
      <x:c r="E125" s="15">
        <x:v>43621.458996794</x:v>
      </x:c>
      <x:c r="F125" t="s">
        <x:v>97</x:v>
      </x:c>
      <x:c r="G125" s="6">
        <x:v>163.659487738319</x:v>
      </x:c>
      <x:c r="H125" t="s">
        <x:v>98</x:v>
      </x:c>
      <x:c r="I125" s="6">
        <x:v>25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32.264</x:v>
      </x:c>
      <x:c r="S125" s="8">
        <x:v>57062.970795958</x:v>
      </x:c>
      <x:c r="T125" s="12">
        <x:v>31671.703862383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44333</x:v>
      </x:c>
      <x:c r="B126" s="1">
        <x:v>43633.7752142014</x:v>
      </x:c>
      <x:c r="C126" s="6">
        <x:v>6.20116721333333</x:v>
      </x:c>
      <x:c r="D126" s="14" t="s">
        <x:v>92</x:v>
      </x:c>
      <x:c r="E126" s="15">
        <x:v>43621.458996794</x:v>
      </x:c>
      <x:c r="F126" t="s">
        <x:v>97</x:v>
      </x:c>
      <x:c r="G126" s="6">
        <x:v>163.588803502012</x:v>
      </x:c>
      <x:c r="H126" t="s">
        <x:v>98</x:v>
      </x:c>
      <x:c r="I126" s="6">
        <x:v>25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32.269</x:v>
      </x:c>
      <x:c r="S126" s="8">
        <x:v>57092.0451883816</x:v>
      </x:c>
      <x:c r="T126" s="12">
        <x:v>31675.8641474923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44336</x:v>
      </x:c>
      <x:c r="B127" s="1">
        <x:v>43633.7752493056</x:v>
      </x:c>
      <x:c r="C127" s="6">
        <x:v>6.25176238666667</x:v>
      </x:c>
      <x:c r="D127" s="14" t="s">
        <x:v>92</x:v>
      </x:c>
      <x:c r="E127" s="15">
        <x:v>43621.458996794</x:v>
      </x:c>
      <x:c r="F127" t="s">
        <x:v>97</x:v>
      </x:c>
      <x:c r="G127" s="6">
        <x:v>163.419303071301</x:v>
      </x:c>
      <x:c r="H127" t="s">
        <x:v>98</x:v>
      </x:c>
      <x:c r="I127" s="6">
        <x:v>25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32.281</x:v>
      </x:c>
      <x:c r="S127" s="8">
        <x:v>57116.6842704081</x:v>
      </x:c>
      <x:c r="T127" s="12">
        <x:v>31671.7663900647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44341</x:v>
      </x:c>
      <x:c r="B128" s="1">
        <x:v>43633.7752841088</x:v>
      </x:c>
      <x:c r="C128" s="6">
        <x:v>6.30184720666667</x:v>
      </x:c>
      <x:c r="D128" s="14" t="s">
        <x:v>92</x:v>
      </x:c>
      <x:c r="E128" s="15">
        <x:v>43621.458996794</x:v>
      </x:c>
      <x:c r="F128" t="s">
        <x:v>97</x:v>
      </x:c>
      <x:c r="G128" s="6">
        <x:v>163.25000247967</x:v>
      </x:c>
      <x:c r="H128" t="s">
        <x:v>98</x:v>
      </x:c>
      <x:c r="I128" s="6">
        <x:v>25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32.293</x:v>
      </x:c>
      <x:c r="S128" s="8">
        <x:v>57149.1913805027</x:v>
      </x:c>
      <x:c r="T128" s="12">
        <x:v>31674.8320397393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44346</x:v>
      </x:c>
      <x:c r="B129" s="1">
        <x:v>43633.7753188657</x:v>
      </x:c>
      <x:c r="C129" s="6">
        <x:v>6.35193839</x:v>
      </x:c>
      <x:c r="D129" s="14" t="s">
        <x:v>92</x:v>
      </x:c>
      <x:c r="E129" s="15">
        <x:v>43621.458996794</x:v>
      </x:c>
      <x:c r="F129" t="s">
        <x:v>97</x:v>
      </x:c>
      <x:c r="G129" s="6">
        <x:v>162.94013602166</x:v>
      </x:c>
      <x:c r="H129" t="s">
        <x:v>98</x:v>
      </x:c>
      <x:c r="I129" s="6">
        <x:v>25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32.315</x:v>
      </x:c>
      <x:c r="S129" s="8">
        <x:v>57173.6302854407</x:v>
      </x:c>
      <x:c r="T129" s="12">
        <x:v>31671.1951416395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44350</x:v>
      </x:c>
      <x:c r="B130" s="1">
        <x:v>43633.775353044</x:v>
      </x:c>
      <x:c r="C130" s="6">
        <x:v>6.40111152</x:v>
      </x:c>
      <x:c r="D130" s="14" t="s">
        <x:v>92</x:v>
      </x:c>
      <x:c r="E130" s="15">
        <x:v>43621.458996794</x:v>
      </x:c>
      <x:c r="F130" t="s">
        <x:v>97</x:v>
      </x:c>
      <x:c r="G130" s="6">
        <x:v>162.813565295897</x:v>
      </x:c>
      <x:c r="H130" t="s">
        <x:v>98</x:v>
      </x:c>
      <x:c r="I130" s="6">
        <x:v>25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32.324</x:v>
      </x:c>
      <x:c r="S130" s="8">
        <x:v>57199.3770809543</x:v>
      </x:c>
      <x:c r="T130" s="12">
        <x:v>31670.0082149112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44352</x:v>
      </x:c>
      <x:c r="B131" s="1">
        <x:v>43633.7753878472</x:v>
      </x:c>
      <x:c r="C131" s="6">
        <x:v>6.45125337833333</x:v>
      </x:c>
      <x:c r="D131" s="14" t="s">
        <x:v>92</x:v>
      </x:c>
      <x:c r="E131" s="15">
        <x:v>43621.458996794</x:v>
      </x:c>
      <x:c r="F131" t="s">
        <x:v>97</x:v>
      </x:c>
      <x:c r="G131" s="6">
        <x:v>162.701151814053</x:v>
      </x:c>
      <x:c r="H131" t="s">
        <x:v>98</x:v>
      </x:c>
      <x:c r="I131" s="6">
        <x:v>25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32.332</x:v>
      </x:c>
      <x:c r="S131" s="8">
        <x:v>57229.1521930998</x:v>
      </x:c>
      <x:c r="T131" s="12">
        <x:v>31674.1353554381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44356</x:v>
      </x:c>
      <x:c r="B132" s="1">
        <x:v>43633.7754228009</x:v>
      </x:c>
      <x:c r="C132" s="6">
        <x:v>6.50158887333333</x:v>
      </x:c>
      <x:c r="D132" s="14" t="s">
        <x:v>92</x:v>
      </x:c>
      <x:c r="E132" s="15">
        <x:v>43621.458996794</x:v>
      </x:c>
      <x:c r="F132" t="s">
        <x:v>97</x:v>
      </x:c>
      <x:c r="G132" s="6">
        <x:v>162.616899596929</x:v>
      </x:c>
      <x:c r="H132" t="s">
        <x:v>98</x:v>
      </x:c>
      <x:c r="I132" s="6">
        <x:v>25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32.338</x:v>
      </x:c>
      <x:c r="S132" s="8">
        <x:v>57258.4561640199</x:v>
      </x:c>
      <x:c r="T132" s="12">
        <x:v>31669.4943643271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44360</x:v>
      </x:c>
      <x:c r="B133" s="1">
        <x:v>43633.7754577199</x:v>
      </x:c>
      <x:c r="C133" s="6">
        <x:v>6.55187764333333</x:v>
      </x:c>
      <x:c r="D133" s="14" t="s">
        <x:v>92</x:v>
      </x:c>
      <x:c r="E133" s="15">
        <x:v>43621.458996794</x:v>
      </x:c>
      <x:c r="F133" t="s">
        <x:v>97</x:v>
      </x:c>
      <x:c r="G133" s="6">
        <x:v>162.448543860825</x:v>
      </x:c>
      <x:c r="H133" t="s">
        <x:v>98</x:v>
      </x:c>
      <x:c r="I133" s="6">
        <x:v>25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32.35</x:v>
      </x:c>
      <x:c r="S133" s="8">
        <x:v>57285.322202521</x:v>
      </x:c>
      <x:c r="T133" s="12">
        <x:v>31673.9101687859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44367</x:v>
      </x:c>
      <x:c r="B134" s="1">
        <x:v>43633.7754920486</x:v>
      </x:c>
      <x:c r="C134" s="6">
        <x:v>6.60129369333333</x:v>
      </x:c>
      <x:c r="D134" s="14" t="s">
        <x:v>92</x:v>
      </x:c>
      <x:c r="E134" s="15">
        <x:v>43621.458996794</x:v>
      </x:c>
      <x:c r="F134" t="s">
        <x:v>97</x:v>
      </x:c>
      <x:c r="G134" s="6">
        <x:v>162.126415195612</x:v>
      </x:c>
      <x:c r="H134" t="s">
        <x:v>98</x:v>
      </x:c>
      <x:c r="I134" s="6">
        <x:v>25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32.373</x:v>
      </x:c>
      <x:c r="S134" s="8">
        <x:v>57314.7059604286</x:v>
      </x:c>
      <x:c r="T134" s="12">
        <x:v>31669.3991822821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44368</x:v>
      </x:c>
      <x:c r="B135" s="1">
        <x:v>43633.7755266551</x:v>
      </x:c>
      <x:c r="C135" s="6">
        <x:v>6.651142585</x:v>
      </x:c>
      <x:c r="D135" s="14" t="s">
        <x:v>92</x:v>
      </x:c>
      <x:c r="E135" s="15">
        <x:v>43621.458996794</x:v>
      </x:c>
      <x:c r="F135" t="s">
        <x:v>97</x:v>
      </x:c>
      <x:c r="G135" s="6">
        <x:v>162.028520069483</x:v>
      </x:c>
      <x:c r="H135" t="s">
        <x:v>98</x:v>
      </x:c>
      <x:c r="I135" s="6">
        <x:v>25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32.38</x:v>
      </x:c>
      <x:c r="S135" s="8">
        <x:v>57343.1516357072</x:v>
      </x:c>
      <x:c r="T135" s="12">
        <x:v>31669.1657406767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44375</x:v>
      </x:c>
      <x:c r="B136" s="1">
        <x:v>43633.7755618056</x:v>
      </x:c>
      <x:c r="C136" s="6">
        <x:v>6.70175502666667</x:v>
      </x:c>
      <x:c r="D136" s="14" t="s">
        <x:v>92</x:v>
      </x:c>
      <x:c r="E136" s="15">
        <x:v>43621.458996794</x:v>
      </x:c>
      <x:c r="F136" t="s">
        <x:v>97</x:v>
      </x:c>
      <x:c r="G136" s="6">
        <x:v>161.735237066106</x:v>
      </x:c>
      <x:c r="H136" t="s">
        <x:v>98</x:v>
      </x:c>
      <x:c r="I136" s="6">
        <x:v>25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32.401</x:v>
      </x:c>
      <x:c r="S136" s="8">
        <x:v>57376.8772258922</x:v>
      </x:c>
      <x:c r="T136" s="12">
        <x:v>31673.5294478708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44377</x:v>
      </x:c>
      <x:c r="B137" s="1">
        <x:v>43633.7755966435</x:v>
      </x:c>
      <x:c r="C137" s="6">
        <x:v>6.751927505</x:v>
      </x:c>
      <x:c r="D137" s="14" t="s">
        <x:v>92</x:v>
      </x:c>
      <x:c r="E137" s="15">
        <x:v>43621.458996794</x:v>
      </x:c>
      <x:c r="F137" t="s">
        <x:v>97</x:v>
      </x:c>
      <x:c r="G137" s="6">
        <x:v>161.651552612658</x:v>
      </x:c>
      <x:c r="H137" t="s">
        <x:v>98</x:v>
      </x:c>
      <x:c r="I137" s="6">
        <x:v>25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32.407</x:v>
      </x:c>
      <x:c r="S137" s="8">
        <x:v>57403.7049264862</x:v>
      </x:c>
      <x:c r="T137" s="12">
        <x:v>31672.088769563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44381</x:v>
      </x:c>
      <x:c r="B138" s="1">
        <x:v>43633.7756308218</x:v>
      </x:c>
      <x:c r="C138" s="6">
        <x:v>6.801135435</x:v>
      </x:c>
      <x:c r="D138" s="14" t="s">
        <x:v>92</x:v>
      </x:c>
      <x:c r="E138" s="15">
        <x:v>43621.458996794</x:v>
      </x:c>
      <x:c r="F138" t="s">
        <x:v>97</x:v>
      </x:c>
      <x:c r="G138" s="6">
        <x:v>161.498258670475</x:v>
      </x:c>
      <x:c r="H138" t="s">
        <x:v>98</x:v>
      </x:c>
      <x:c r="I138" s="6">
        <x:v>25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32.418</x:v>
      </x:c>
      <x:c r="S138" s="8">
        <x:v>57433.4021423097</x:v>
      </x:c>
      <x:c r="T138" s="12">
        <x:v>31677.4393539719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44385</x:v>
      </x:c>
      <x:c r="B139" s="1">
        <x:v>43633.7756655903</x:v>
      </x:c>
      <x:c r="C139" s="6">
        <x:v>6.85122038666667</x:v>
      </x:c>
      <x:c r="D139" s="14" t="s">
        <x:v>92</x:v>
      </x:c>
      <x:c r="E139" s="15">
        <x:v>43621.458996794</x:v>
      </x:c>
      <x:c r="F139" t="s">
        <x:v>97</x:v>
      </x:c>
      <x:c r="G139" s="6">
        <x:v>161.233866407794</x:v>
      </x:c>
      <x:c r="H139" t="s">
        <x:v>98</x:v>
      </x:c>
      <x:c r="I139" s="6">
        <x:v>25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32.437</x:v>
      </x:c>
      <x:c r="S139" s="8">
        <x:v>57461.4992940246</x:v>
      </x:c>
      <x:c r="T139" s="12">
        <x:v>31673.3166459606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44388</x:v>
      </x:c>
      <x:c r="B140" s="1">
        <x:v>43633.7757006134</x:v>
      </x:c>
      <x:c r="C140" s="6">
        <x:v>6.90165857666667</x:v>
      </x:c>
      <x:c r="D140" s="14" t="s">
        <x:v>92</x:v>
      </x:c>
      <x:c r="E140" s="15">
        <x:v>43621.458996794</x:v>
      </x:c>
      <x:c r="F140" t="s">
        <x:v>97</x:v>
      </x:c>
      <x:c r="G140" s="6">
        <x:v>161.039365072299</x:v>
      </x:c>
      <x:c r="H140" t="s">
        <x:v>98</x:v>
      </x:c>
      <x:c r="I140" s="6">
        <x:v>25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32.451</x:v>
      </x:c>
      <x:c r="S140" s="8">
        <x:v>57491.7999840697</x:v>
      </x:c>
      <x:c r="T140" s="12">
        <x:v>31672.6317720245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44393</x:v>
      </x:c>
      <x:c r="B141" s="1">
        <x:v>43633.7757354167</x:v>
      </x:c>
      <x:c r="C141" s="6">
        <x:v>6.951752685</x:v>
      </x:c>
      <x:c r="D141" s="14" t="s">
        <x:v>92</x:v>
      </x:c>
      <x:c r="E141" s="15">
        <x:v>43621.458996794</x:v>
      </x:c>
      <x:c r="F141" t="s">
        <x:v>97</x:v>
      </x:c>
      <x:c r="G141" s="6">
        <x:v>161.053249201483</x:v>
      </x:c>
      <x:c r="H141" t="s">
        <x:v>98</x:v>
      </x:c>
      <x:c r="I141" s="6">
        <x:v>25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32.45</x:v>
      </x:c>
      <x:c r="S141" s="8">
        <x:v>57522.7245934257</x:v>
      </x:c>
      <x:c r="T141" s="12">
        <x:v>31676.1318851133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44396</x:v>
      </x:c>
      <x:c r="B142" s="1">
        <x:v>43633.7757698264</x:v>
      </x:c>
      <x:c r="C142" s="6">
        <x:v>7.00132538833333</x:v>
      </x:c>
      <x:c r="D142" s="14" t="s">
        <x:v>92</x:v>
      </x:c>
      <x:c r="E142" s="15">
        <x:v>43621.458996794</x:v>
      </x:c>
      <x:c r="F142" t="s">
        <x:v>97</x:v>
      </x:c>
      <x:c r="G142" s="6">
        <x:v>160.720404137138</x:v>
      </x:c>
      <x:c r="H142" t="s">
        <x:v>98</x:v>
      </x:c>
      <x:c r="I142" s="6">
        <x:v>25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32.474</x:v>
      </x:c>
      <x:c r="S142" s="8">
        <x:v>57554.5092504223</x:v>
      </x:c>
      <x:c r="T142" s="12">
        <x:v>31673.1996680875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44400</x:v>
      </x:c>
      <x:c r="B143" s="1">
        <x:v>43633.7758050926</x:v>
      </x:c>
      <x:c r="C143" s="6">
        <x:v>7.05208255833333</x:v>
      </x:c>
      <x:c r="D143" s="14" t="s">
        <x:v>92</x:v>
      </x:c>
      <x:c r="E143" s="15">
        <x:v>43621.458996794</x:v>
      </x:c>
      <x:c r="F143" t="s">
        <x:v>97</x:v>
      </x:c>
      <x:c r="G143" s="6">
        <x:v>160.498940340089</x:v>
      </x:c>
      <x:c r="H143" t="s">
        <x:v>98</x:v>
      </x:c>
      <x:c r="I143" s="6">
        <x:v>25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32.49</x:v>
      </x:c>
      <x:c r="S143" s="8">
        <x:v>57579.6596579737</x:v>
      </x:c>
      <x:c r="T143" s="12">
        <x:v>31678.8339447742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44406</x:v>
      </x:c>
      <x:c r="B144" s="1">
        <x:v>43633.7758396643</x:v>
      </x:c>
      <x:c r="C144" s="6">
        <x:v>7.10186670666667</x:v>
      </x:c>
      <x:c r="D144" s="14" t="s">
        <x:v>92</x:v>
      </x:c>
      <x:c r="E144" s="15">
        <x:v>43621.458996794</x:v>
      </x:c>
      <x:c r="F144" t="s">
        <x:v>97</x:v>
      </x:c>
      <x:c r="G144" s="6">
        <x:v>160.402158605719</x:v>
      </x:c>
      <x:c r="H144" t="s">
        <x:v>98</x:v>
      </x:c>
      <x:c r="I144" s="6">
        <x:v>25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32.497</x:v>
      </x:c>
      <x:c r="S144" s="8">
        <x:v>57608.7597405254</x:v>
      </x:c>
      <x:c r="T144" s="12">
        <x:v>31680.8083830875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44409</x:v>
      </x:c>
      <x:c r="B145" s="1">
        <x:v>43633.7758741088</x:v>
      </x:c>
      <x:c r="C145" s="6">
        <x:v>7.15145567</x:v>
      </x:c>
      <x:c r="D145" s="14" t="s">
        <x:v>92</x:v>
      </x:c>
      <x:c r="E145" s="15">
        <x:v>43621.458996794</x:v>
      </x:c>
      <x:c r="F145" t="s">
        <x:v>97</x:v>
      </x:c>
      <x:c r="G145" s="6">
        <x:v>160.153594490093</x:v>
      </x:c>
      <x:c r="H145" t="s">
        <x:v>98</x:v>
      </x:c>
      <x:c r="I145" s="6">
        <x:v>25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32.515</x:v>
      </x:c>
      <x:c r="S145" s="8">
        <x:v>57643.4852865584</x:v>
      </x:c>
      <x:c r="T145" s="12">
        <x:v>31677.3533822916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44413</x:v>
      </x:c>
      <x:c r="B146" s="1">
        <x:v>43633.7759088773</x:v>
      </x:c>
      <x:c r="C146" s="6">
        <x:v>7.20154139</x:v>
      </x:c>
      <x:c r="D146" s="14" t="s">
        <x:v>92</x:v>
      </x:c>
      <x:c r="E146" s="15">
        <x:v>43621.458996794</x:v>
      </x:c>
      <x:c r="F146" t="s">
        <x:v>97</x:v>
      </x:c>
      <x:c r="G146" s="6">
        <x:v>160.126003173889</x:v>
      </x:c>
      <x:c r="H146" t="s">
        <x:v>98</x:v>
      </x:c>
      <x:c r="I146" s="6">
        <x:v>25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32.517</x:v>
      </x:c>
      <x:c r="S146" s="8">
        <x:v>57679.1890789116</x:v>
      </x:c>
      <x:c r="T146" s="12">
        <x:v>31674.5825399758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44416</x:v>
      </x:c>
      <x:c r="B147" s="1">
        <x:v>43633.7759435995</x:v>
      </x:c>
      <x:c r="C147" s="6">
        <x:v>7.25154633166667</x:v>
      </x:c>
      <x:c r="D147" s="14" t="s">
        <x:v>92</x:v>
      </x:c>
      <x:c r="E147" s="15">
        <x:v>43621.458996794</x:v>
      </x:c>
      <x:c r="F147" t="s">
        <x:v>97</x:v>
      </x:c>
      <x:c r="G147" s="6">
        <x:v>159.933014478253</x:v>
      </x:c>
      <x:c r="H147" t="s">
        <x:v>98</x:v>
      </x:c>
      <x:c r="I147" s="6">
        <x:v>25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32.531</x:v>
      </x:c>
      <x:c r="S147" s="8">
        <x:v>57707.8388476949</x:v>
      </x:c>
      <x:c r="T147" s="12">
        <x:v>31673.6562002432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44422</x:v>
      </x:c>
      <x:c r="B148" s="1">
        <x:v>43633.7759783912</x:v>
      </x:c>
      <x:c r="C148" s="6">
        <x:v>7.30164099666667</x:v>
      </x:c>
      <x:c r="D148" s="14" t="s">
        <x:v>92</x:v>
      </x:c>
      <x:c r="E148" s="15">
        <x:v>43621.458996794</x:v>
      </x:c>
      <x:c r="F148" t="s">
        <x:v>97</x:v>
      </x:c>
      <x:c r="G148" s="6">
        <x:v>159.767804985167</x:v>
      </x:c>
      <x:c r="H148" t="s">
        <x:v>98</x:v>
      </x:c>
      <x:c r="I148" s="6">
        <x:v>25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32.543</x:v>
      </x:c>
      <x:c r="S148" s="8">
        <x:v>57736.153698613</x:v>
      </x:c>
      <x:c r="T148" s="12">
        <x:v>31671.6406240158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44425</x:v>
      </x:c>
      <x:c r="B149" s="1">
        <x:v>43633.7760132755</x:v>
      </x:c>
      <x:c r="C149" s="6">
        <x:v>7.35186245833333</x:v>
      </x:c>
      <x:c r="D149" s="14" t="s">
        <x:v>92</x:v>
      </x:c>
      <x:c r="E149" s="15">
        <x:v>43621.458996794</x:v>
      </x:c>
      <x:c r="F149" t="s">
        <x:v>97</x:v>
      </x:c>
      <x:c r="G149" s="6">
        <x:v>159.520352441086</x:v>
      </x:c>
      <x:c r="H149" t="s">
        <x:v>98</x:v>
      </x:c>
      <x:c r="I149" s="6">
        <x:v>25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32.561</x:v>
      </x:c>
      <x:c r="S149" s="8">
        <x:v>57765.7619566623</x:v>
      </x:c>
      <x:c r="T149" s="12">
        <x:v>31672.2271355858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44431</x:v>
      </x:c>
      <x:c r="B150" s="1">
        <x:v>43633.7760480324</x:v>
      </x:c>
      <x:c r="C150" s="6">
        <x:v>7.401907915</x:v>
      </x:c>
      <x:c r="D150" s="14" t="s">
        <x:v>92</x:v>
      </x:c>
      <x:c r="E150" s="15">
        <x:v>43621.458996794</x:v>
      </x:c>
      <x:c r="F150" t="s">
        <x:v>97</x:v>
      </x:c>
      <x:c r="G150" s="6">
        <x:v>159.245913092921</x:v>
      </x:c>
      <x:c r="H150" t="s">
        <x:v>98</x:v>
      </x:c>
      <x:c r="I150" s="6">
        <x:v>25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32.581</x:v>
      </x:c>
      <x:c r="S150" s="8">
        <x:v>57791.1601152782</x:v>
      </x:c>
      <x:c r="T150" s="12">
        <x:v>31669.7795671184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44434</x:v>
      </x:c>
      <x:c r="B151" s="1">
        <x:v>43633.7760824421</x:v>
      </x:c>
      <x:c r="C151" s="6">
        <x:v>7.45145067666667</x:v>
      </x:c>
      <x:c r="D151" s="14" t="s">
        <x:v>92</x:v>
      </x:c>
      <x:c r="E151" s="15">
        <x:v>43621.458996794</x:v>
      </x:c>
      <x:c r="F151" t="s">
        <x:v>97</x:v>
      </x:c>
      <x:c r="G151" s="6">
        <x:v>158.972007024621</x:v>
      </x:c>
      <x:c r="H151" t="s">
        <x:v>98</x:v>
      </x:c>
      <x:c r="I151" s="6">
        <x:v>25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32.601</x:v>
      </x:c>
      <x:c r="S151" s="8">
        <x:v>57822.3005203289</x:v>
      </x:c>
      <x:c r="T151" s="12">
        <x:v>31674.9150413731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44439</x:v>
      </x:c>
      <x:c r="B152" s="1">
        <x:v>43633.7761172801</x:v>
      </x:c>
      <x:c r="C152" s="6">
        <x:v>7.50161654833333</x:v>
      </x:c>
      <x:c r="D152" s="14" t="s">
        <x:v>92</x:v>
      </x:c>
      <x:c r="E152" s="15">
        <x:v>43621.458996794</x:v>
      </x:c>
      <x:c r="F152" t="s">
        <x:v>97</x:v>
      </x:c>
      <x:c r="G152" s="6">
        <x:v>158.944645693512</x:v>
      </x:c>
      <x:c r="H152" t="s">
        <x:v>98</x:v>
      </x:c>
      <x:c r="I152" s="6">
        <x:v>25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32.603</x:v>
      </x:c>
      <x:c r="S152" s="8">
        <x:v>57851.5213329469</x:v>
      </x:c>
      <x:c r="T152" s="12">
        <x:v>31667.3253678885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44442</x:v>
      </x:c>
      <x:c r="B153" s="1">
        <x:v>43633.7761520486</x:v>
      </x:c>
      <x:c r="C153" s="6">
        <x:v>7.55171737166667</x:v>
      </x:c>
      <x:c r="D153" s="14" t="s">
        <x:v>92</x:v>
      </x:c>
      <x:c r="E153" s="15">
        <x:v>43621.458996794</x:v>
      </x:c>
      <x:c r="F153" t="s">
        <x:v>97</x:v>
      </x:c>
      <x:c r="G153" s="6">
        <x:v>158.712288917659</x:v>
      </x:c>
      <x:c r="H153" t="s">
        <x:v>98</x:v>
      </x:c>
      <x:c r="I153" s="6">
        <x:v>25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32.62</x:v>
      </x:c>
      <x:c r="S153" s="8">
        <x:v>57874.5983200792</x:v>
      </x:c>
      <x:c r="T153" s="12">
        <x:v>31673.1282593985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44447</x:v>
      </x:c>
      <x:c r="B154" s="1">
        <x:v>43633.776186956</x:v>
      </x:c>
      <x:c r="C154" s="6">
        <x:v>7.60196386833333</x:v>
      </x:c>
      <x:c r="D154" s="14" t="s">
        <x:v>92</x:v>
      </x:c>
      <x:c r="E154" s="15">
        <x:v>43621.458996794</x:v>
      </x:c>
      <x:c r="F154" t="s">
        <x:v>97</x:v>
      </x:c>
      <x:c r="G154" s="6">
        <x:v>158.671324594215</x:v>
      </x:c>
      <x:c r="H154" t="s">
        <x:v>98</x:v>
      </x:c>
      <x:c r="I154" s="6">
        <x:v>25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32.623</x:v>
      </x:c>
      <x:c r="S154" s="8">
        <x:v>57915.4462413187</x:v>
      </x:c>
      <x:c r="T154" s="12">
        <x:v>31670.3811090449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44450</x:v>
      </x:c>
      <x:c r="B155" s="1">
        <x:v>43633.7762215278</x:v>
      </x:c>
      <x:c r="C155" s="6">
        <x:v>7.65175859666667</x:v>
      </x:c>
      <x:c r="D155" s="14" t="s">
        <x:v>92</x:v>
      </x:c>
      <x:c r="E155" s="15">
        <x:v>43621.458996794</x:v>
      </x:c>
      <x:c r="F155" t="s">
        <x:v>97</x:v>
      </x:c>
      <x:c r="G155" s="6">
        <x:v>158.48031544012</x:v>
      </x:c>
      <x:c r="H155" t="s">
        <x:v>98</x:v>
      </x:c>
      <x:c r="I155" s="6">
        <x:v>25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32.637</x:v>
      </x:c>
      <x:c r="S155" s="8">
        <x:v>57939.4585775757</x:v>
      </x:c>
      <x:c r="T155" s="12">
        <x:v>31666.9457310434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44454</x:v>
      </x:c>
      <x:c r="B156" s="1">
        <x:v>43633.7762558681</x:v>
      </x:c>
      <x:c r="C156" s="6">
        <x:v>7.70120359</x:v>
      </x:c>
      <x:c r="D156" s="14" t="s">
        <x:v>92</x:v>
      </x:c>
      <x:c r="E156" s="15">
        <x:v>43621.458996794</x:v>
      </x:c>
      <x:c r="F156" t="s">
        <x:v>97</x:v>
      </x:c>
      <x:c r="G156" s="6">
        <x:v>158.371283832894</x:v>
      </x:c>
      <x:c r="H156" t="s">
        <x:v>98</x:v>
      </x:c>
      <x:c r="I156" s="6">
        <x:v>25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32.645</x:v>
      </x:c>
      <x:c r="S156" s="8">
        <x:v>57965.5991499285</x:v>
      </x:c>
      <x:c r="T156" s="12">
        <x:v>31674.6378548659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44458</x:v>
      </x:c>
      <x:c r="B157" s="1">
        <x:v>43633.776290544</x:v>
      </x:c>
      <x:c r="C157" s="6">
        <x:v>7.75115173166667</x:v>
      </x:c>
      <x:c r="D157" s="14" t="s">
        <x:v>92</x:v>
      </x:c>
      <x:c r="E157" s="15">
        <x:v>43621.458996794</x:v>
      </x:c>
      <x:c r="F157" t="s">
        <x:v>97</x:v>
      </x:c>
      <x:c r="G157" s="6">
        <x:v>158.126271900716</x:v>
      </x:c>
      <x:c r="H157" t="s">
        <x:v>98</x:v>
      </x:c>
      <x:c r="I157" s="6">
        <x:v>25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32.663</x:v>
      </x:c>
      <x:c r="S157" s="8">
        <x:v>57992.4062296147</x:v>
      </x:c>
      <x:c r="T157" s="12">
        <x:v>31674.3809199773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44460</x:v>
      </x:c>
      <x:c r="B158" s="1">
        <x:v>43633.7763258449</x:v>
      </x:c>
      <x:c r="C158" s="6">
        <x:v>7.801978395</x:v>
      </x:c>
      <x:c r="D158" s="14" t="s">
        <x:v>92</x:v>
      </x:c>
      <x:c r="E158" s="15">
        <x:v>43621.458996794</x:v>
      </x:c>
      <x:c r="F158" t="s">
        <x:v>97</x:v>
      </x:c>
      <x:c r="G158" s="6">
        <x:v>157.922421718243</x:v>
      </x:c>
      <x:c r="H158" t="s">
        <x:v>98</x:v>
      </x:c>
      <x:c r="I158" s="6">
        <x:v>25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32.678</x:v>
      </x:c>
      <x:c r="S158" s="8">
        <x:v>58021.1017470013</x:v>
      </x:c>
      <x:c r="T158" s="12">
        <x:v>31673.1192178688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44465</x:v>
      </x:c>
      <x:c r="B159" s="1">
        <x:v>43633.7763601505</x:v>
      </x:c>
      <x:c r="C159" s="6">
        <x:v>7.85133217666667</x:v>
      </x:c>
      <x:c r="D159" s="14" t="s">
        <x:v>92</x:v>
      </x:c>
      <x:c r="E159" s="15">
        <x:v>43621.458996794</x:v>
      </x:c>
      <x:c r="F159" t="s">
        <x:v>97</x:v>
      </x:c>
      <x:c r="G159" s="6">
        <x:v>157.732428727327</x:v>
      </x:c>
      <x:c r="H159" t="s">
        <x:v>98</x:v>
      </x:c>
      <x:c r="I159" s="6">
        <x:v>25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32.692</x:v>
      </x:c>
      <x:c r="S159" s="8">
        <x:v>58051.4000237543</x:v>
      </x:c>
      <x:c r="T159" s="12">
        <x:v>31671.4651753621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44470</x:v>
      </x:c>
      <x:c r="B160" s="1">
        <x:v>43633.7763949884</x:v>
      </x:c>
      <x:c r="C160" s="6">
        <x:v>7.90154353666667</x:v>
      </x:c>
      <x:c r="D160" s="14" t="s">
        <x:v>92</x:v>
      </x:c>
      <x:c r="E160" s="15">
        <x:v>43621.458996794</x:v>
      </x:c>
      <x:c r="F160" t="s">
        <x:v>97</x:v>
      </x:c>
      <x:c r="G160" s="6">
        <x:v>157.447921857435</x:v>
      </x:c>
      <x:c r="H160" t="s">
        <x:v>98</x:v>
      </x:c>
      <x:c r="I160" s="6">
        <x:v>25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32.713</x:v>
      </x:c>
      <x:c r="S160" s="8">
        <x:v>58082.6292144191</x:v>
      </x:c>
      <x:c r="T160" s="12">
        <x:v>31669.6787481084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44474</x:v>
      </x:c>
      <x:c r="B161" s="1">
        <x:v>43633.7764297801</x:v>
      </x:c>
      <x:c r="C161" s="6">
        <x:v>7.95162763666667</x:v>
      </x:c>
      <x:c r="D161" s="14" t="s">
        <x:v>92</x:v>
      </x:c>
      <x:c r="E161" s="15">
        <x:v>43621.458996794</x:v>
      </x:c>
      <x:c r="F161" t="s">
        <x:v>97</x:v>
      </x:c>
      <x:c r="G161" s="6">
        <x:v>157.353214692641</x:v>
      </x:c>
      <x:c r="H161" t="s">
        <x:v>98</x:v>
      </x:c>
      <x:c r="I161" s="6">
        <x:v>25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32.72</x:v>
      </x:c>
      <x:c r="S161" s="8">
        <x:v>58100.2148052988</x:v>
      </x:c>
      <x:c r="T161" s="12">
        <x:v>31674.6218448796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44479</x:v>
      </x:c>
      <x:c r="B162" s="1">
        <x:v>43633.7764645833</x:v>
      </x:c>
      <x:c r="C162" s="6">
        <x:v>8.00177329</x:v>
      </x:c>
      <x:c r="D162" s="14" t="s">
        <x:v>92</x:v>
      </x:c>
      <x:c r="E162" s="15">
        <x:v>43621.458996794</x:v>
      </x:c>
      <x:c r="F162" t="s">
        <x:v>97</x:v>
      </x:c>
      <x:c r="G162" s="6">
        <x:v>157.191008719845</x:v>
      </x:c>
      <x:c r="H162" t="s">
        <x:v>98</x:v>
      </x:c>
      <x:c r="I162" s="6">
        <x:v>25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32.732</x:v>
      </x:c>
      <x:c r="S162" s="8">
        <x:v>58143.1500036284</x:v>
      </x:c>
      <x:c r="T162" s="12">
        <x:v>31673.3039094742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44482</x:v>
      </x:c>
      <x:c r="B163" s="1">
        <x:v>43633.7764988773</x:v>
      </x:c>
      <x:c r="C163" s="6">
        <x:v>8.05113545166667</x:v>
      </x:c>
      <x:c r="D163" s="14" t="s">
        <x:v>92</x:v>
      </x:c>
      <x:c r="E163" s="15">
        <x:v>43621.458996794</x:v>
      </x:c>
      <x:c r="F163" t="s">
        <x:v>97</x:v>
      </x:c>
      <x:c r="G163" s="6">
        <x:v>157.204518693331</x:v>
      </x:c>
      <x:c r="H163" t="s">
        <x:v>98</x:v>
      </x:c>
      <x:c r="I163" s="6">
        <x:v>25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32.731</x:v>
      </x:c>
      <x:c r="S163" s="8">
        <x:v>58170.8573273619</x:v>
      </x:c>
      <x:c r="T163" s="12">
        <x:v>31673.0003452164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44487</x:v>
      </x:c>
      <x:c r="B164" s="1">
        <x:v>43633.7765336458</x:v>
      </x:c>
      <x:c r="C164" s="6">
        <x:v>8.10121948333333</x:v>
      </x:c>
      <x:c r="D164" s="14" t="s">
        <x:v>92</x:v>
      </x:c>
      <x:c r="E164" s="15">
        <x:v>43621.458996794</x:v>
      </x:c>
      <x:c r="F164" t="s">
        <x:v>97</x:v>
      </x:c>
      <x:c r="G164" s="6">
        <x:v>156.94805247247</x:v>
      </x:c>
      <x:c r="H164" t="s">
        <x:v>98</x:v>
      </x:c>
      <x:c r="I164" s="6">
        <x:v>25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32.75</x:v>
      </x:c>
      <x:c r="S164" s="8">
        <x:v>58190.4987474396</x:v>
      </x:c>
      <x:c r="T164" s="12">
        <x:v>31671.3487565745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44491</x:v>
      </x:c>
      <x:c r="B165" s="1">
        <x:v>43633.7765684375</x:v>
      </x:c>
      <x:c r="C165" s="6">
        <x:v>8.15130357666667</x:v>
      </x:c>
      <x:c r="D165" s="14" t="s">
        <x:v>92</x:v>
      </x:c>
      <x:c r="E165" s="15">
        <x:v>43621.458996794</x:v>
      </x:c>
      <x:c r="F165" t="s">
        <x:v>97</x:v>
      </x:c>
      <x:c r="G165" s="6">
        <x:v>156.71898162315</x:v>
      </x:c>
      <x:c r="H165" t="s">
        <x:v>98</x:v>
      </x:c>
      <x:c r="I165" s="6">
        <x:v>25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32.767</x:v>
      </x:c>
      <x:c r="S165" s="8">
        <x:v>58224.6941432703</x:v>
      </x:c>
      <x:c r="T165" s="12">
        <x:v>31665.1649116104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44492</x:v>
      </x:c>
      <x:c r="B166" s="1">
        <x:v>43633.7766033218</x:v>
      </x:c>
      <x:c r="C166" s="6">
        <x:v>8.20150260333333</x:v>
      </x:c>
      <x:c r="D166" s="14" t="s">
        <x:v>92</x:v>
      </x:c>
      <x:c r="E166" s="15">
        <x:v>43621.458996794</x:v>
      </x:c>
      <x:c r="F166" t="s">
        <x:v>97</x:v>
      </x:c>
      <x:c r="G166" s="6">
        <x:v>156.624767633551</x:v>
      </x:c>
      <x:c r="H166" t="s">
        <x:v>98</x:v>
      </x:c>
      <x:c r="I166" s="6">
        <x:v>25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32.774</x:v>
      </x:c>
      <x:c r="S166" s="8">
        <x:v>58253.8509005539</x:v>
      </x:c>
      <x:c r="T166" s="12">
        <x:v>31670.2202156052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44499</x:v>
      </x:c>
      <x:c r="B167" s="1">
        <x:v>43633.7766377662</x:v>
      </x:c>
      <x:c r="C167" s="6">
        <x:v>8.25114272666667</x:v>
      </x:c>
      <x:c r="D167" s="14" t="s">
        <x:v>92</x:v>
      </x:c>
      <x:c r="E167" s="15">
        <x:v>43621.458996794</x:v>
      </x:c>
      <x:c r="F167" t="s">
        <x:v>97</x:v>
      </x:c>
      <x:c r="G167" s="6">
        <x:v>156.503728911394</x:v>
      </x:c>
      <x:c r="H167" t="s">
        <x:v>98</x:v>
      </x:c>
      <x:c r="I167" s="6">
        <x:v>25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32.783</x:v>
      </x:c>
      <x:c r="S167" s="8">
        <x:v>58283.1670329704</x:v>
      </x:c>
      <x:c r="T167" s="12">
        <x:v>31669.3547081236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44502</x:v>
      </x:c>
      <x:c r="B168" s="1">
        <x:v>43633.7766727662</x:v>
      </x:c>
      <x:c r="C168" s="6">
        <x:v>8.30155016833333</x:v>
      </x:c>
      <x:c r="D168" s="14" t="s">
        <x:v>92</x:v>
      </x:c>
      <x:c r="E168" s="15">
        <x:v>43621.458996794</x:v>
      </x:c>
      <x:c r="F168" t="s">
        <x:v>97</x:v>
      </x:c>
      <x:c r="G168" s="6">
        <x:v>156.275386942497</x:v>
      </x:c>
      <x:c r="H168" t="s">
        <x:v>98</x:v>
      </x:c>
      <x:c r="I168" s="6">
        <x:v>25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32.8</x:v>
      </x:c>
      <x:c r="S168" s="8">
        <x:v>58305.8006469956</x:v>
      </x:c>
      <x:c r="T168" s="12">
        <x:v>31668.4471793168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44507</x:v>
      </x:c>
      <x:c r="B169" s="1">
        <x:v>43633.7767072106</x:v>
      </x:c>
      <x:c r="C169" s="6">
        <x:v>8.351151175</x:v>
      </x:c>
      <x:c r="D169" s="14" t="s">
        <x:v>92</x:v>
      </x:c>
      <x:c r="E169" s="15">
        <x:v>43621.458996794</x:v>
      </x:c>
      <x:c r="F169" t="s">
        <x:v>97</x:v>
      </x:c>
      <x:c r="G169" s="6">
        <x:v>156.194885054391</x:v>
      </x:c>
      <x:c r="H169" t="s">
        <x:v>98</x:v>
      </x:c>
      <x:c r="I169" s="6">
        <x:v>25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32.806</x:v>
      </x:c>
      <x:c r="S169" s="8">
        <x:v>58339.7779334856</x:v>
      </x:c>
      <x:c r="T169" s="12">
        <x:v>31670.7536374308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44509</x:v>
      </x:c>
      <x:c r="B170" s="1">
        <x:v>43633.7767421644</x:v>
      </x:c>
      <x:c r="C170" s="6">
        <x:v>8.40145527666667</x:v>
      </x:c>
      <x:c r="D170" s="14" t="s">
        <x:v>92</x:v>
      </x:c>
      <x:c r="E170" s="15">
        <x:v>43621.458996794</x:v>
      </x:c>
      <x:c r="F170" t="s">
        <x:v>97</x:v>
      </x:c>
      <x:c r="G170" s="6">
        <x:v>155.886725682028</x:v>
      </x:c>
      <x:c r="H170" t="s">
        <x:v>98</x:v>
      </x:c>
      <x:c r="I170" s="6">
        <x:v>25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32.829</x:v>
      </x:c>
      <x:c r="S170" s="8">
        <x:v>58370.2367453622</x:v>
      </x:c>
      <x:c r="T170" s="12">
        <x:v>31669.0802164156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44512</x:v>
      </x:c>
      <x:c r="B171" s="1">
        <x:v>43633.7767771643</x:v>
      </x:c>
      <x:c r="C171" s="6">
        <x:v>8.45183418</x:v>
      </x:c>
      <x:c r="D171" s="14" t="s">
        <x:v>92</x:v>
      </x:c>
      <x:c r="E171" s="15">
        <x:v>43621.458996794</x:v>
      </x:c>
      <x:c r="F171" t="s">
        <x:v>97</x:v>
      </x:c>
      <x:c r="G171" s="6">
        <x:v>155.79307359096</x:v>
      </x:c>
      <x:c r="H171" t="s">
        <x:v>98</x:v>
      </x:c>
      <x:c r="I171" s="6">
        <x:v>25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32.836</x:v>
      </x:c>
      <x:c r="S171" s="8">
        <x:v>58394.1793886119</x:v>
      </x:c>
      <x:c r="T171" s="12">
        <x:v>31667.2323010077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44519</x:v>
      </x:c>
      <x:c r="B172" s="1">
        <x:v>43633.7768114931</x:v>
      </x:c>
      <x:c r="C172" s="6">
        <x:v>8.50131660666667</x:v>
      </x:c>
      <x:c r="D172" s="14" t="s">
        <x:v>92</x:v>
      </x:c>
      <x:c r="E172" s="15">
        <x:v>43621.458996794</x:v>
      </x:c>
      <x:c r="F172" t="s">
        <x:v>97</x:v>
      </x:c>
      <x:c r="G172" s="6">
        <x:v>155.525843960893</x:v>
      </x:c>
      <x:c r="H172" t="s">
        <x:v>98</x:v>
      </x:c>
      <x:c r="I172" s="6">
        <x:v>25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32.856</x:v>
      </x:c>
      <x:c r="S172" s="8">
        <x:v>58416.3621623591</x:v>
      </x:c>
      <x:c r="T172" s="12">
        <x:v>31670.1407867534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44520</x:v>
      </x:c>
      <x:c r="B173" s="1">
        <x:v>43633.7768462963</x:v>
      </x:c>
      <x:c r="C173" s="6">
        <x:v>8.551422785</x:v>
      </x:c>
      <x:c r="D173" s="14" t="s">
        <x:v>92</x:v>
      </x:c>
      <x:c r="E173" s="15">
        <x:v>43621.458996794</x:v>
      </x:c>
      <x:c r="F173" t="s">
        <x:v>97</x:v>
      </x:c>
      <x:c r="G173" s="6">
        <x:v>155.579248711202</x:v>
      </x:c>
      <x:c r="H173" t="s">
        <x:v>98</x:v>
      </x:c>
      <x:c r="I173" s="6">
        <x:v>25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32.852</x:v>
      </x:c>
      <x:c r="S173" s="8">
        <x:v>58439.0883907737</x:v>
      </x:c>
      <x:c r="T173" s="12">
        <x:v>31673.4058767887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44526</x:v>
      </x:c>
      <x:c r="B174" s="1">
        <x:v>43633.7768811343</x:v>
      </x:c>
      <x:c r="C174" s="6">
        <x:v>8.601594855</x:v>
      </x:c>
      <x:c r="D174" s="14" t="s">
        <x:v>92</x:v>
      </x:c>
      <x:c r="E174" s="15">
        <x:v>43621.458996794</x:v>
      </x:c>
      <x:c r="F174" t="s">
        <x:v>97</x:v>
      </x:c>
      <x:c r="G174" s="6">
        <x:v>155.45911694274</x:v>
      </x:c>
      <x:c r="H174" t="s">
        <x:v>98</x:v>
      </x:c>
      <x:c r="I174" s="6">
        <x:v>25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32.861</x:v>
      </x:c>
      <x:c r="S174" s="8">
        <x:v>58476.8363259253</x:v>
      </x:c>
      <x:c r="T174" s="12">
        <x:v>31671.8118155897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44530</x:v>
      </x:c>
      <x:c r="B175" s="1">
        <x:v>43633.7769159722</x:v>
      </x:c>
      <x:c r="C175" s="6">
        <x:v>8.651736625</x:v>
      </x:c>
      <x:c r="D175" s="14" t="s">
        <x:v>92</x:v>
      </x:c>
      <x:c r="E175" s="15">
        <x:v>43621.458996794</x:v>
      </x:c>
      <x:c r="F175" t="s">
        <x:v>97</x:v>
      </x:c>
      <x:c r="G175" s="6">
        <x:v>155.179213895165</x:v>
      </x:c>
      <x:c r="H175" t="s">
        <x:v>98</x:v>
      </x:c>
      <x:c r="I175" s="6">
        <x:v>25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32.882</x:v>
      </x:c>
      <x:c r="S175" s="8">
        <x:v>58497.8459123127</x:v>
      </x:c>
      <x:c r="T175" s="12">
        <x:v>31666.0523147232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44533</x:v>
      </x:c>
      <x:c r="B176" s="1">
        <x:v>43633.7769508102</x:v>
      </x:c>
      <x:c r="C176" s="6">
        <x:v>8.70193824</x:v>
      </x:c>
      <x:c r="D176" s="14" t="s">
        <x:v>92</x:v>
      </x:c>
      <x:c r="E176" s="15">
        <x:v>43621.458996794</x:v>
      </x:c>
      <x:c r="F176" t="s">
        <x:v>97</x:v>
      </x:c>
      <x:c r="G176" s="6">
        <x:v>155.16589928164</x:v>
      </x:c>
      <x:c r="H176" t="s">
        <x:v>98</x:v>
      </x:c>
      <x:c r="I176" s="6">
        <x:v>25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32.883</x:v>
      </x:c>
      <x:c r="S176" s="8">
        <x:v>58524.5386806775</x:v>
      </x:c>
      <x:c r="T176" s="12">
        <x:v>31671.3487195875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44538</x:v>
      </x:c>
      <x:c r="B177" s="1">
        <x:v>43633.7769855671</x:v>
      </x:c>
      <x:c r="C177" s="6">
        <x:v>8.751948765</x:v>
      </x:c>
      <x:c r="D177" s="14" t="s">
        <x:v>92</x:v>
      </x:c>
      <x:c r="E177" s="15">
        <x:v>43621.458996794</x:v>
      </x:c>
      <x:c r="F177" t="s">
        <x:v>97</x:v>
      </x:c>
      <x:c r="G177" s="6">
        <x:v>155.006223772744</x:v>
      </x:c>
      <x:c r="H177" t="s">
        <x:v>98</x:v>
      </x:c>
      <x:c r="I177" s="6">
        <x:v>25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32.895</x:v>
      </x:c>
      <x:c r="S177" s="8">
        <x:v>58547.2757531475</x:v>
      </x:c>
      <x:c r="T177" s="12">
        <x:v>31669.5848994497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44541</x:v>
      </x:c>
      <x:c r="B178" s="1">
        <x:v>43633.7770199421</x:v>
      </x:c>
      <x:c r="C178" s="6">
        <x:v>8.80146362666667</x:v>
      </x:c>
      <x:c r="D178" s="14" t="s">
        <x:v>92</x:v>
      </x:c>
      <x:c r="E178" s="15">
        <x:v>43621.458996794</x:v>
      </x:c>
      <x:c r="F178" t="s">
        <x:v>97</x:v>
      </x:c>
      <x:c r="G178" s="6">
        <x:v>154.780331947082</x:v>
      </x:c>
      <x:c r="H178" t="s">
        <x:v>98</x:v>
      </x:c>
      <x:c r="I178" s="6">
        <x:v>25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32.912</x:v>
      </x:c>
      <x:c r="S178" s="8">
        <x:v>58576.2889874611</x:v>
      </x:c>
      <x:c r="T178" s="12">
        <x:v>31671.487655751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44544</x:v>
      </x:c>
      <x:c r="B179" s="1">
        <x:v>43633.7770549768</x:v>
      </x:c>
      <x:c r="C179" s="6">
        <x:v>8.85192241833333</x:v>
      </x:c>
      <x:c r="D179" s="14" t="s">
        <x:v>92</x:v>
      </x:c>
      <x:c r="E179" s="15">
        <x:v>43621.458996794</x:v>
      </x:c>
      <x:c r="F179" t="s">
        <x:v>97</x:v>
      </x:c>
      <x:c r="G179" s="6">
        <x:v>154.660891488787</x:v>
      </x:c>
      <x:c r="H179" t="s">
        <x:v>98</x:v>
      </x:c>
      <x:c r="I179" s="6">
        <x:v>25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32.921</x:v>
      </x:c>
      <x:c r="S179" s="8">
        <x:v>58603.74157292</x:v>
      </x:c>
      <x:c r="T179" s="12">
        <x:v>31675.4292779319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44550</x:v>
      </x:c>
      <x:c r="B180" s="1">
        <x:v>43633.7770892014</x:v>
      </x:c>
      <x:c r="C180" s="6">
        <x:v>8.90117951333333</x:v>
      </x:c>
      <x:c r="D180" s="14" t="s">
        <x:v>92</x:v>
      </x:c>
      <x:c r="E180" s="15">
        <x:v>43621.458996794</x:v>
      </x:c>
      <x:c r="F180" t="s">
        <x:v>97</x:v>
      </x:c>
      <x:c r="G180" s="6">
        <x:v>154.554808853665</x:v>
      </x:c>
      <x:c r="H180" t="s">
        <x:v>98</x:v>
      </x:c>
      <x:c r="I180" s="6">
        <x:v>25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32.929</x:v>
      </x:c>
      <x:c r="S180" s="8">
        <x:v>58629.3079846391</x:v>
      </x:c>
      <x:c r="T180" s="12">
        <x:v>31670.0559536317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44555</x:v>
      </x:c>
      <x:c r="B181" s="1">
        <x:v>43633.7771241551</x:v>
      </x:c>
      <x:c r="C181" s="6">
        <x:v>8.95154222</x:v>
      </x:c>
      <x:c r="D181" s="14" t="s">
        <x:v>92</x:v>
      </x:c>
      <x:c r="E181" s="15">
        <x:v>43621.458996794</x:v>
      </x:c>
      <x:c r="F181" t="s">
        <x:v>97</x:v>
      </x:c>
      <x:c r="G181" s="6">
        <x:v>154.409078243962</x:v>
      </x:c>
      <x:c r="H181" t="s">
        <x:v>98</x:v>
      </x:c>
      <x:c r="I181" s="6">
        <x:v>25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32.94</x:v>
      </x:c>
      <x:c r="S181" s="8">
        <x:v>58652.0530103136</x:v>
      </x:c>
      <x:c r="T181" s="12">
        <x:v>31670.3237388279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44559</x:v>
      </x:c>
      <x:c r="B182" s="1">
        <x:v>43633.7771589468</x:v>
      </x:c>
      <x:c r="C182" s="6">
        <x:v>9.00163627</x:v>
      </x:c>
      <x:c r="D182" s="14" t="s">
        <x:v>92</x:v>
      </x:c>
      <x:c r="E182" s="15">
        <x:v>43621.458996794</x:v>
      </x:c>
      <x:c r="F182" t="s">
        <x:v>97</x:v>
      </x:c>
      <x:c r="G182" s="6">
        <x:v>154.342887918224</x:v>
      </x:c>
      <x:c r="H182" t="s">
        <x:v>98</x:v>
      </x:c>
      <x:c r="I182" s="6">
        <x:v>25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32.945</x:v>
      </x:c>
      <x:c r="S182" s="8">
        <x:v>58675.8456862302</x:v>
      </x:c>
      <x:c r="T182" s="12">
        <x:v>31675.771537666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44560</x:v>
      </x:c>
      <x:c r="B183" s="1">
        <x:v>43633.7771938657</x:v>
      </x:c>
      <x:c r="C183" s="6">
        <x:v>9.05193620166667</x:v>
      </x:c>
      <x:c r="D183" s="14" t="s">
        <x:v>92</x:v>
      </x:c>
      <x:c r="E183" s="15">
        <x:v>43621.458996794</x:v>
      </x:c>
      <x:c r="F183" t="s">
        <x:v>97</x:v>
      </x:c>
      <x:c r="G183" s="6">
        <x:v>154.118078238212</x:v>
      </x:c>
      <x:c r="H183" t="s">
        <x:v>98</x:v>
      </x:c>
      <x:c r="I183" s="6">
        <x:v>25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32.962</x:v>
      </x:c>
      <x:c r="S183" s="8">
        <x:v>58702.2274112494</x:v>
      </x:c>
      <x:c r="T183" s="12">
        <x:v>31667.8433969378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44564</x:v>
      </x:c>
      <x:c r="B184" s="1">
        <x:v>43633.7772281597</x:v>
      </x:c>
      <x:c r="C184" s="6">
        <x:v>9.10131928833333</x:v>
      </x:c>
      <x:c r="D184" s="14" t="s">
        <x:v>92</x:v>
      </x:c>
      <x:c r="E184" s="15">
        <x:v>43621.458996794</x:v>
      </x:c>
      <x:c r="F184" t="s">
        <x:v>97</x:v>
      </x:c>
      <x:c r="G184" s="6">
        <x:v>153.854065170332</x:v>
      </x:c>
      <x:c r="H184" t="s">
        <x:v>98</x:v>
      </x:c>
      <x:c r="I184" s="6">
        <x:v>25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32.982</x:v>
      </x:c>
      <x:c r="S184" s="8">
        <x:v>58728.3613143748</x:v>
      </x:c>
      <x:c r="T184" s="12">
        <x:v>31667.2861593151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44568</x:v>
      </x:c>
      <x:c r="B185" s="1">
        <x:v>43633.7772633102</x:v>
      </x:c>
      <x:c r="C185" s="6">
        <x:v>9.15192447333333</x:v>
      </x:c>
      <x:c r="D185" s="14" t="s">
        <x:v>92</x:v>
      </x:c>
      <x:c r="E185" s="15">
        <x:v>43621.458996794</x:v>
      </x:c>
      <x:c r="F185" t="s">
        <x:v>97</x:v>
      </x:c>
      <x:c r="G185" s="6">
        <x:v>153.814506855786</x:v>
      </x:c>
      <x:c r="H185" t="s">
        <x:v>98</x:v>
      </x:c>
      <x:c r="I185" s="6">
        <x:v>25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32.985</x:v>
      </x:c>
      <x:c r="S185" s="8">
        <x:v>58755.9993415299</x:v>
      </x:c>
      <x:c r="T185" s="12">
        <x:v>31668.3638802837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44574</x:v>
      </x:c>
      <x:c r="B186" s="1">
        <x:v>43633.7772975347</x:v>
      </x:c>
      <x:c r="C186" s="6">
        <x:v>9.20116448666667</x:v>
      </x:c>
      <x:c r="D186" s="14" t="s">
        <x:v>92</x:v>
      </x:c>
      <x:c r="E186" s="15">
        <x:v>43621.458996794</x:v>
      </x:c>
      <x:c r="F186" t="s">
        <x:v>97</x:v>
      </x:c>
      <x:c r="G186" s="6">
        <x:v>153.53791684029</x:v>
      </x:c>
      <x:c r="H186" t="s">
        <x:v>98</x:v>
      </x:c>
      <x:c r="I186" s="6">
        <x:v>25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33.006</x:v>
      </x:c>
      <x:c r="S186" s="8">
        <x:v>58765.7935385917</x:v>
      </x:c>
      <x:c r="T186" s="12">
        <x:v>31658.1318760674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44576</x:v>
      </x:c>
      <x:c r="B187" s="1">
        <x:v>43633.7773324074</x:v>
      </x:c>
      <x:c r="C187" s="6">
        <x:v>9.25141509666667</x:v>
      </x:c>
      <x:c r="D187" s="14" t="s">
        <x:v>92</x:v>
      </x:c>
      <x:c r="E187" s="15">
        <x:v>43621.458996794</x:v>
      </x:c>
      <x:c r="F187" t="s">
        <x:v>97</x:v>
      </x:c>
      <x:c r="G187" s="6">
        <x:v>153.458993260886</x:v>
      </x:c>
      <x:c r="H187" t="s">
        <x:v>98</x:v>
      </x:c>
      <x:c r="I187" s="6">
        <x:v>25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33.012</x:v>
      </x:c>
      <x:c r="S187" s="8">
        <x:v>58802.9070759946</x:v>
      </x:c>
      <x:c r="T187" s="12">
        <x:v>31667.7923217118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44580</x:v>
      </x:c>
      <x:c r="B188" s="1">
        <x:v>43633.7773674421</x:v>
      </x:c>
      <x:c r="C188" s="6">
        <x:v>9.301893795</x:v>
      </x:c>
      <x:c r="D188" s="14" t="s">
        <x:v>92</x:v>
      </x:c>
      <x:c r="E188" s="15">
        <x:v>43621.458996794</x:v>
      </x:c>
      <x:c r="F188" t="s">
        <x:v>97</x:v>
      </x:c>
      <x:c r="G188" s="6">
        <x:v>153.393258239536</x:v>
      </x:c>
      <x:c r="H188" t="s">
        <x:v>98</x:v>
      </x:c>
      <x:c r="I188" s="6">
        <x:v>25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33.017</x:v>
      </x:c>
      <x:c r="S188" s="8">
        <x:v>58821.4113524523</x:v>
      </x:c>
      <x:c r="T188" s="12">
        <x:v>31669.4283157574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44585</x:v>
      </x:c>
      <x:c r="B189" s="1">
        <x:v>43633.7774017708</x:v>
      </x:c>
      <x:c r="C189" s="6">
        <x:v>9.35129277166667</x:v>
      </x:c>
      <x:c r="D189" s="14" t="s">
        <x:v>92</x:v>
      </x:c>
      <x:c r="E189" s="15">
        <x:v>43621.458996794</x:v>
      </x:c>
      <x:c r="F189" t="s">
        <x:v>97</x:v>
      </x:c>
      <x:c r="G189" s="6">
        <x:v>153.156872486153</x:v>
      </x:c>
      <x:c r="H189" t="s">
        <x:v>98</x:v>
      </x:c>
      <x:c r="I189" s="6">
        <x:v>25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33.035</x:v>
      </x:c>
      <x:c r="S189" s="8">
        <x:v>58854.0642340785</x:v>
      </x:c>
      <x:c r="T189" s="12">
        <x:v>31667.04676543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44590</x:v>
      </x:c>
      <x:c r="B190" s="1">
        <x:v>43633.7774365741</x:v>
      </x:c>
      <x:c r="C190" s="6">
        <x:v>9.40139495</x:v>
      </x:c>
      <x:c r="D190" s="14" t="s">
        <x:v>92</x:v>
      </x:c>
      <x:c r="E190" s="15">
        <x:v>43621.458996794</x:v>
      </x:c>
      <x:c r="F190" t="s">
        <x:v>97</x:v>
      </x:c>
      <x:c r="G190" s="6">
        <x:v>152.973298145191</x:v>
      </x:c>
      <x:c r="H190" t="s">
        <x:v>98</x:v>
      </x:c>
      <x:c r="I190" s="6">
        <x:v>25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33.049</x:v>
      </x:c>
      <x:c r="S190" s="8">
        <x:v>58875.7130195685</x:v>
      </x:c>
      <x:c r="T190" s="12">
        <x:v>31670.5104751823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44595</x:v>
      </x:c>
      <x:c r="B191" s="1">
        <x:v>43633.777471412</x:v>
      </x:c>
      <x:c r="C191" s="6">
        <x:v>9.45159267833333</x:v>
      </x:c>
      <x:c r="D191" s="14" t="s">
        <x:v>92</x:v>
      </x:c>
      <x:c r="E191" s="15">
        <x:v>43621.458996794</x:v>
      </x:c>
      <x:c r="F191" t="s">
        <x:v>97</x:v>
      </x:c>
      <x:c r="G191" s="6">
        <x:v>152.894698635418</x:v>
      </x:c>
      <x:c r="H191" t="s">
        <x:v>98</x:v>
      </x:c>
      <x:c r="I191" s="6">
        <x:v>25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33.055</x:v>
      </x:c>
      <x:c r="S191" s="8">
        <x:v>58898.8939598292</x:v>
      </x:c>
      <x:c r="T191" s="12">
        <x:v>31666.8884832719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44596</x:v>
      </x:c>
      <x:c r="B192" s="1">
        <x:v>43633.7775064005</x:v>
      </x:c>
      <x:c r="C192" s="6">
        <x:v>9.50196694666667</x:v>
      </x:c>
      <x:c r="D192" s="14" t="s">
        <x:v>92</x:v>
      </x:c>
      <x:c r="E192" s="15">
        <x:v>43621.458996794</x:v>
      </x:c>
      <x:c r="F192" t="s">
        <x:v>97</x:v>
      </x:c>
      <x:c r="G192" s="6">
        <x:v>152.960195095303</x:v>
      </x:c>
      <x:c r="H192" t="s">
        <x:v>98</x:v>
      </x:c>
      <x:c r="I192" s="6">
        <x:v>25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33.05</x:v>
      </x:c>
      <x:c r="S192" s="8">
        <x:v>58927.8263934653</x:v>
      </x:c>
      <x:c r="T192" s="12">
        <x:v>31662.6932759291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44602</x:v>
      </x:c>
      <x:c r="B193" s="1">
        <x:v>43633.7775406597</x:v>
      </x:c>
      <x:c r="C193" s="6">
        <x:v>9.55129429666667</x:v>
      </x:c>
      <x:c r="D193" s="14" t="s">
        <x:v>92</x:v>
      </x:c>
      <x:c r="E193" s="15">
        <x:v>43621.458996794</x:v>
      </x:c>
      <x:c r="F193" t="s">
        <x:v>97</x:v>
      </x:c>
      <x:c r="G193" s="6">
        <x:v>152.476261617174</x:v>
      </x:c>
      <x:c r="H193" t="s">
        <x:v>98</x:v>
      </x:c>
      <x:c r="I193" s="6">
        <x:v>25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33.087</x:v>
      </x:c>
      <x:c r="S193" s="8">
        <x:v>58956.4930200901</x:v>
      </x:c>
      <x:c r="T193" s="12">
        <x:v>31671.8615464057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44607</x:v>
      </x:c>
      <x:c r="B194" s="1">
        <x:v>43633.7775756944</x:v>
      </x:c>
      <x:c r="C194" s="6">
        <x:v>9.6017635</x:v>
      </x:c>
      <x:c r="D194" s="14" t="s">
        <x:v>92</x:v>
      </x:c>
      <x:c r="E194" s="15">
        <x:v>43621.458996794</x:v>
      </x:c>
      <x:c r="F194" t="s">
        <x:v>97</x:v>
      </x:c>
      <x:c r="G194" s="6">
        <x:v>152.489318421102</x:v>
      </x:c>
      <x:c r="H194" t="s">
        <x:v>98</x:v>
      </x:c>
      <x:c r="I194" s="6">
        <x:v>25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33.086</x:v>
      </x:c>
      <x:c r="S194" s="8">
        <x:v>58969.5958074329</x:v>
      </x:c>
      <x:c r="T194" s="12">
        <x:v>31668.633168458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44609</x:v>
      </x:c>
      <x:c r="B195" s="1">
        <x:v>43633.7776104977</x:v>
      </x:c>
      <x:c r="C195" s="6">
        <x:v>9.65183260333333</x:v>
      </x:c>
      <x:c r="D195" s="14" t="s">
        <x:v>92</x:v>
      </x:c>
      <x:c r="E195" s="15">
        <x:v>43621.458996794</x:v>
      </x:c>
      <x:c r="F195" t="s">
        <x:v>97</x:v>
      </x:c>
      <x:c r="G195" s="6">
        <x:v>152.397946969937</x:v>
      </x:c>
      <x:c r="H195" t="s">
        <x:v>98</x:v>
      </x:c>
      <x:c r="I195" s="6">
        <x:v>25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33.093</x:v>
      </x:c>
      <x:c r="S195" s="8">
        <x:v>59005.3175995402</x:v>
      </x:c>
      <x:c r="T195" s="12">
        <x:v>31668.4297521482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44612</x:v>
      </x:c>
      <x:c r="B196" s="1">
        <x:v>43633.7776447917</x:v>
      </x:c>
      <x:c r="C196" s="6">
        <x:v>9.70126687666667</x:v>
      </x:c>
      <x:c r="D196" s="14" t="s">
        <x:v>92</x:v>
      </x:c>
      <x:c r="E196" s="15">
        <x:v>43621.458996794</x:v>
      </x:c>
      <x:c r="F196" t="s">
        <x:v>97</x:v>
      </x:c>
      <x:c r="G196" s="6">
        <x:v>152.111176694813</x:v>
      </x:c>
      <x:c r="H196" t="s">
        <x:v>98</x:v>
      </x:c>
      <x:c r="I196" s="6">
        <x:v>25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33.115</x:v>
      </x:c>
      <x:c r="S196" s="8">
        <x:v>59035.4352117374</x:v>
      </x:c>
      <x:c r="T196" s="12">
        <x:v>31668.4011623065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44619</x:v>
      </x:c>
      <x:c r="B197" s="1">
        <x:v>43633.7776795949</x:v>
      </x:c>
      <x:c r="C197" s="6">
        <x:v>9.75133346</x:v>
      </x:c>
      <x:c r="D197" s="14" t="s">
        <x:v>92</x:v>
      </x:c>
      <x:c r="E197" s="15">
        <x:v>43621.458996794</x:v>
      </x:c>
      <x:c r="F197" t="s">
        <x:v>97</x:v>
      </x:c>
      <x:c r="G197" s="6">
        <x:v>151.994034965145</x:v>
      </x:c>
      <x:c r="H197" t="s">
        <x:v>98</x:v>
      </x:c>
      <x:c r="I197" s="6">
        <x:v>25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33.124</x:v>
      </x:c>
      <x:c r="S197" s="8">
        <x:v>59053.6213438288</x:v>
      </x:c>
      <x:c r="T197" s="12">
        <x:v>31666.530069852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44621</x:v>
      </x:c>
      <x:c r="B198" s="1">
        <x:v>43633.7777144329</x:v>
      </x:c>
      <x:c r="C198" s="6">
        <x:v>9.80154486</x:v>
      </x:c>
      <x:c r="D198" s="14" t="s">
        <x:v>92</x:v>
      </x:c>
      <x:c r="E198" s="15">
        <x:v>43621.458996794</x:v>
      </x:c>
      <x:c r="F198" t="s">
        <x:v>97</x:v>
      </x:c>
      <x:c r="G198" s="6">
        <x:v>151.981025423127</x:v>
      </x:c>
      <x:c r="H198" t="s">
        <x:v>98</x:v>
      </x:c>
      <x:c r="I198" s="6">
        <x:v>25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33.125</x:v>
      </x:c>
      <x:c r="S198" s="8">
        <x:v>59086.274118361</x:v>
      </x:c>
      <x:c r="T198" s="12">
        <x:v>31668.5445407855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44626</x:v>
      </x:c>
      <x:c r="B199" s="1">
        <x:v>43633.7777489931</x:v>
      </x:c>
      <x:c r="C199" s="6">
        <x:v>9.85129016666667</x:v>
      </x:c>
      <x:c r="D199" s="14" t="s">
        <x:v>92</x:v>
      </x:c>
      <x:c r="E199" s="15">
        <x:v>43621.458996794</x:v>
      </x:c>
      <x:c r="F199" t="s">
        <x:v>97</x:v>
      </x:c>
      <x:c r="G199" s="6">
        <x:v>151.747065642082</x:v>
      </x:c>
      <x:c r="H199" t="s">
        <x:v>98</x:v>
      </x:c>
      <x:c r="I199" s="6">
        <x:v>25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33.143</x:v>
      </x:c>
      <x:c r="S199" s="8">
        <x:v>59108.5674288322</x:v>
      </x:c>
      <x:c r="T199" s="12">
        <x:v>31668.2171115766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44629</x:v>
      </x:c>
      <x:c r="B200" s="1">
        <x:v>43633.7777840278</x:v>
      </x:c>
      <x:c r="C200" s="6">
        <x:v>9.90173134166667</x:v>
      </x:c>
      <x:c r="D200" s="14" t="s">
        <x:v>92</x:v>
      </x:c>
      <x:c r="E200" s="15">
        <x:v>43621.458996794</x:v>
      </x:c>
      <x:c r="F200" t="s">
        <x:v>97</x:v>
      </x:c>
      <x:c r="G200" s="6">
        <x:v>151.604287680145</x:v>
      </x:c>
      <x:c r="H200" t="s">
        <x:v>98</x:v>
      </x:c>
      <x:c r="I200" s="6">
        <x:v>25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33.154</x:v>
      </x:c>
      <x:c r="S200" s="8">
        <x:v>59136.1376212299</x:v>
      </x:c>
      <x:c r="T200" s="12">
        <x:v>31668.6408906502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44634</x:v>
      </x:c>
      <x:c r="B201" s="1">
        <x:v>43633.7778187847</x:v>
      </x:c>
      <x:c r="C201" s="6">
        <x:v>9.951786195</x:v>
      </x:c>
      <x:c r="D201" s="14" t="s">
        <x:v>92</x:v>
      </x:c>
      <x:c r="E201" s="15">
        <x:v>43621.458996794</x:v>
      </x:c>
      <x:c r="F201" t="s">
        <x:v>97</x:v>
      </x:c>
      <x:c r="G201" s="6">
        <x:v>151.682148017302</x:v>
      </x:c>
      <x:c r="H201" t="s">
        <x:v>98</x:v>
      </x:c>
      <x:c r="I201" s="6">
        <x:v>25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33.148</x:v>
      </x:c>
      <x:c r="S201" s="8">
        <x:v>59161.1125211293</x:v>
      </x:c>
      <x:c r="T201" s="12">
        <x:v>31665.6167068716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44639</x:v>
      </x:c>
      <x:c r="B202" s="1">
        <x:v>43633.7778535532</x:v>
      </x:c>
      <x:c r="C202" s="6">
        <x:v>10.0018743433333</x:v>
      </x:c>
      <x:c r="D202" s="14" t="s">
        <x:v>92</x:v>
      </x:c>
      <x:c r="E202" s="15">
        <x:v>43621.458996794</x:v>
      </x:c>
      <x:c r="F202" t="s">
        <x:v>97</x:v>
      </x:c>
      <x:c r="G202" s="6">
        <x:v>151.448700439721</x:v>
      </x:c>
      <x:c r="H202" t="s">
        <x:v>98</x:v>
      </x:c>
      <x:c r="I202" s="6">
        <x:v>25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33.166</x:v>
      </x:c>
      <x:c r="S202" s="8">
        <x:v>59188.4768684664</x:v>
      </x:c>
      <x:c r="T202" s="12">
        <x:v>31667.2506923912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44643</x:v>
      </x:c>
      <x:c r="B203" s="1">
        <x:v>43633.7778878125</x:v>
      </x:c>
      <x:c r="C203" s="6">
        <x:v>10.0511637366667</x:v>
      </x:c>
      <x:c r="D203" s="14" t="s">
        <x:v>92</x:v>
      </x:c>
      <x:c r="E203" s="15">
        <x:v>43621.458996794</x:v>
      </x:c>
      <x:c r="F203" t="s">
        <x:v>97</x:v>
      </x:c>
      <x:c r="G203" s="6">
        <x:v>151.228589266374</x:v>
      </x:c>
      <x:c r="H203" t="s">
        <x:v>98</x:v>
      </x:c>
      <x:c r="I203" s="6">
        <x:v>25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33.183</x:v>
      </x:c>
      <x:c r="S203" s="8">
        <x:v>59212.3276609068</x:v>
      </x:c>
      <x:c r="T203" s="12">
        <x:v>31661.9175566267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44647</x:v>
      </x:c>
      <x:c r="B204" s="1">
        <x:v>43633.7779226852</x:v>
      </x:c>
      <x:c r="C204" s="6">
        <x:v>10.101437365</x:v>
      </x:c>
      <x:c r="D204" s="14" t="s">
        <x:v>92</x:v>
      </x:c>
      <x:c r="E204" s="15">
        <x:v>43621.458996794</x:v>
      </x:c>
      <x:c r="F204" t="s">
        <x:v>97</x:v>
      </x:c>
      <x:c r="G204" s="6">
        <x:v>151.163918433343</x:v>
      </x:c>
      <x:c r="H204" t="s">
        <x:v>98</x:v>
      </x:c>
      <x:c r="I204" s="6">
        <x:v>25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33.188</x:v>
      </x:c>
      <x:c r="S204" s="8">
        <x:v>59234.9603372435</x:v>
      </x:c>
      <x:c r="T204" s="12">
        <x:v>31666.5265125907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44649</x:v>
      </x:c>
      <x:c r="B205" s="1">
        <x:v>43633.7779577546</x:v>
      </x:c>
      <x:c r="C205" s="6">
        <x:v>10.1519285283333</x:v>
      </x:c>
      <x:c r="D205" s="14" t="s">
        <x:v>92</x:v>
      </x:c>
      <x:c r="E205" s="15">
        <x:v>43621.458996794</x:v>
      </x:c>
      <x:c r="F205" t="s">
        <x:v>97</x:v>
      </x:c>
      <x:c r="G205" s="6">
        <x:v>151.008833887711</x:v>
      </x:c>
      <x:c r="H205" t="s">
        <x:v>98</x:v>
      </x:c>
      <x:c r="I205" s="6">
        <x:v>25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33.2</x:v>
      </x:c>
      <x:c r="S205" s="8">
        <x:v>59264.0129843277</x:v>
      </x:c>
      <x:c r="T205" s="12">
        <x:v>31665.8151983061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44653</x:v>
      </x:c>
      <x:c r="B206" s="1">
        <x:v>43633.7779921296</x:v>
      </x:c>
      <x:c r="C206" s="6">
        <x:v>10.2014382316667</x:v>
      </x:c>
      <x:c r="D206" s="14" t="s">
        <x:v>92</x:v>
      </x:c>
      <x:c r="E206" s="15">
        <x:v>43621.458996794</x:v>
      </x:c>
      <x:c r="F206" t="s">
        <x:v>97</x:v>
      </x:c>
      <x:c r="G206" s="6">
        <x:v>150.815226919438</x:v>
      </x:c>
      <x:c r="H206" t="s">
        <x:v>98</x:v>
      </x:c>
      <x:c r="I206" s="6">
        <x:v>25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33.215</x:v>
      </x:c>
      <x:c r="S206" s="8">
        <x:v>59289.1256959563</x:v>
      </x:c>
      <x:c r="T206" s="12">
        <x:v>31669.2711898714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44657</x:v>
      </x:c>
      <x:c r="B207" s="1">
        <x:v>43633.7780267014</x:v>
      </x:c>
      <x:c r="C207" s="6">
        <x:v>10.2512168316667</x:v>
      </x:c>
      <x:c r="D207" s="14" t="s">
        <x:v>92</x:v>
      </x:c>
      <x:c r="E207" s="15">
        <x:v>43621.458996794</x:v>
      </x:c>
      <x:c r="F207" t="s">
        <x:v>97</x:v>
      </x:c>
      <x:c r="G207" s="6">
        <x:v>150.480294630653</x:v>
      </x:c>
      <x:c r="H207" t="s">
        <x:v>98</x:v>
      </x:c>
      <x:c r="I207" s="6">
        <x:v>25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33.241</x:v>
      </x:c>
      <x:c r="S207" s="8">
        <x:v>59311.1927340996</x:v>
      </x:c>
      <x:c r="T207" s="12">
        <x:v>31667.7876801395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44660</x:v>
      </x:c>
      <x:c r="B208" s="1">
        <x:v>43633.7780617245</x:v>
      </x:c>
      <x:c r="C208" s="6">
        <x:v>10.301649505</x:v>
      </x:c>
      <x:c r="D208" s="14" t="s">
        <x:v>92</x:v>
      </x:c>
      <x:c r="E208" s="15">
        <x:v>43621.458996794</x:v>
      </x:c>
      <x:c r="F208" t="s">
        <x:v>97</x:v>
      </x:c>
      <x:c r="G208" s="6">
        <x:v>150.647657357975</x:v>
      </x:c>
      <x:c r="H208" t="s">
        <x:v>98</x:v>
      </x:c>
      <x:c r="I208" s="6">
        <x:v>25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33.228</x:v>
      </x:c>
      <x:c r="S208" s="8">
        <x:v>59332.9475435887</x:v>
      </x:c>
      <x:c r="T208" s="12">
        <x:v>31668.1387053721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44666</x:v>
      </x:c>
      <x:c r="B209" s="1">
        <x:v>43633.7780964931</x:v>
      </x:c>
      <x:c r="C209" s="6">
        <x:v>10.3516612583333</x:v>
      </x:c>
      <x:c r="D209" s="14" t="s">
        <x:v>92</x:v>
      </x:c>
      <x:c r="E209" s="15">
        <x:v>43621.458996794</x:v>
      </x:c>
      <x:c r="F209" t="s">
        <x:v>97</x:v>
      </x:c>
      <x:c r="G209" s="6">
        <x:v>150.454564854345</x:v>
      </x:c>
      <x:c r="H209" t="s">
        <x:v>98</x:v>
      </x:c>
      <x:c r="I209" s="6">
        <x:v>25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33.243</x:v>
      </x:c>
      <x:c r="S209" s="8">
        <x:v>59362.778216074</x:v>
      </x:c>
      <x:c r="T209" s="12">
        <x:v>31661.3405724657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44670</x:v>
      </x:c>
      <x:c r="B210" s="1">
        <x:v>43633.7781312153</x:v>
      </x:c>
      <x:c r="C210" s="6">
        <x:v>10.401699625</x:v>
      </x:c>
      <x:c r="D210" s="14" t="s">
        <x:v>92</x:v>
      </x:c>
      <x:c r="E210" s="15">
        <x:v>43621.458996794</x:v>
      </x:c>
      <x:c r="F210" t="s">
        <x:v>97</x:v>
      </x:c>
      <x:c r="G210" s="6">
        <x:v>150.197535602013</x:v>
      </x:c>
      <x:c r="H210" t="s">
        <x:v>98</x:v>
      </x:c>
      <x:c r="I210" s="6">
        <x:v>25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33.263</x:v>
      </x:c>
      <x:c r="S210" s="8">
        <x:v>59385.0026378761</x:v>
      </x:c>
      <x:c r="T210" s="12">
        <x:v>31671.7189868572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44673</x:v>
      </x:c>
      <x:c r="B211" s="1">
        <x:v>43633.7781660069</x:v>
      </x:c>
      <x:c r="C211" s="6">
        <x:v>10.4518138666667</x:v>
      </x:c>
      <x:c r="D211" s="14" t="s">
        <x:v>92</x:v>
      </x:c>
      <x:c r="E211" s="15">
        <x:v>43621.458996794</x:v>
      </x:c>
      <x:c r="F211" t="s">
        <x:v>97</x:v>
      </x:c>
      <x:c r="G211" s="6">
        <x:v>149.966625958002</x:v>
      </x:c>
      <x:c r="H211" t="s">
        <x:v>98</x:v>
      </x:c>
      <x:c r="I211" s="6">
        <x:v>25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33.281</x:v>
      </x:c>
      <x:c r="S211" s="8">
        <x:v>59410.0021332193</x:v>
      </x:c>
      <x:c r="T211" s="12">
        <x:v>31667.4642475332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44677</x:v>
      </x:c>
      <x:c r="B212" s="1">
        <x:v>43633.7782002662</x:v>
      </x:c>
      <x:c r="C212" s="6">
        <x:v>10.5011388783333</x:v>
      </x:c>
      <x:c r="D212" s="14" t="s">
        <x:v>92</x:v>
      </x:c>
      <x:c r="E212" s="15">
        <x:v>43621.458996794</x:v>
      </x:c>
      <x:c r="F212" t="s">
        <x:v>97</x:v>
      </x:c>
      <x:c r="G212" s="6">
        <x:v>149.787301863976</x:v>
      </x:c>
      <x:c r="H212" t="s">
        <x:v>98</x:v>
      </x:c>
      <x:c r="I212" s="6">
        <x:v>25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33.295</x:v>
      </x:c>
      <x:c r="S212" s="8">
        <x:v>59429.0996856614</x:v>
      </x:c>
      <x:c r="T212" s="12">
        <x:v>31666.7615043987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44680</x:v>
      </x:c>
      <x:c r="B213" s="1">
        <x:v>43633.7782351505</x:v>
      </x:c>
      <x:c r="C213" s="6">
        <x:v>10.5513287583333</x:v>
      </x:c>
      <x:c r="D213" s="14" t="s">
        <x:v>92</x:v>
      </x:c>
      <x:c r="E213" s="15">
        <x:v>43621.458996794</x:v>
      </x:c>
      <x:c r="F213" t="s">
        <x:v>97</x:v>
      </x:c>
      <x:c r="G213" s="6">
        <x:v>149.672147679324</x:v>
      </x:c>
      <x:c r="H213" t="s">
        <x:v>98</x:v>
      </x:c>
      <x:c r="I213" s="6">
        <x:v>25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33.304</x:v>
      </x:c>
      <x:c r="S213" s="8">
        <x:v>59456.3104954921</x:v>
      </x:c>
      <x:c r="T213" s="12">
        <x:v>31665.675685907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44686</x:v>
      </x:c>
      <x:c r="B214" s="1">
        <x:v>43633.7782701042</x:v>
      </x:c>
      <x:c r="C214" s="6">
        <x:v>10.6016853016667</x:v>
      </x:c>
      <x:c r="D214" s="14" t="s">
        <x:v>92</x:v>
      </x:c>
      <x:c r="E214" s="15">
        <x:v>43621.458996794</x:v>
      </x:c>
      <x:c r="F214" t="s">
        <x:v>97</x:v>
      </x:c>
      <x:c r="G214" s="6">
        <x:v>149.684937739669</x:v>
      </x:c>
      <x:c r="H214" t="s">
        <x:v>98</x:v>
      </x:c>
      <x:c r="I214" s="6">
        <x:v>25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33.303</x:v>
      </x:c>
      <x:c r="S214" s="8">
        <x:v>59477.8256104429</x:v>
      </x:c>
      <x:c r="T214" s="12">
        <x:v>31665.4260844897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44688</x:v>
      </x:c>
      <x:c r="B215" s="1">
        <x:v>43633.7783049421</x:v>
      </x:c>
      <x:c r="C215" s="6">
        <x:v>10.6518592883333</x:v>
      </x:c>
      <x:c r="D215" s="14" t="s">
        <x:v>92</x:v>
      </x:c>
      <x:c r="E215" s="15">
        <x:v>43621.458996794</x:v>
      </x:c>
      <x:c r="F215" t="s">
        <x:v>97</x:v>
      </x:c>
      <x:c r="G215" s="6">
        <x:v>149.736110101582</x:v>
      </x:c>
      <x:c r="H215" t="s">
        <x:v>98</x:v>
      </x:c>
      <x:c r="I215" s="6">
        <x:v>25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33.299</x:v>
      </x:c>
      <x:c r="S215" s="8">
        <x:v>59504.0429601571</x:v>
      </x:c>
      <x:c r="T215" s="12">
        <x:v>31667.433651211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44692</x:v>
      </x:c>
      <x:c r="B216" s="1">
        <x:v>43633.7783396991</x:v>
      </x:c>
      <x:c r="C216" s="6">
        <x:v>10.7019160766667</x:v>
      </x:c>
      <x:c r="D216" s="14" t="s">
        <x:v>92</x:v>
      </x:c>
      <x:c r="E216" s="15">
        <x:v>43621.458996794</x:v>
      </x:c>
      <x:c r="F216" t="s">
        <x:v>97</x:v>
      </x:c>
      <x:c r="G216" s="6">
        <x:v>149.467671402043</x:v>
      </x:c>
      <x:c r="H216" t="s">
        <x:v>98</x:v>
      </x:c>
      <x:c r="I216" s="6">
        <x:v>25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33.32</x:v>
      </x:c>
      <x:c r="S216" s="8">
        <x:v>59521.2738679392</x:v>
      </x:c>
      <x:c r="T216" s="12">
        <x:v>31668.8532646664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44699</x:v>
      </x:c>
      <x:c r="B217" s="1">
        <x:v>43633.7783741088</x:v>
      </x:c>
      <x:c r="C217" s="6">
        <x:v>10.751453055</x:v>
      </x:c>
      <x:c r="D217" s="14" t="s">
        <x:v>92</x:v>
      </x:c>
      <x:c r="E217" s="15">
        <x:v>43621.458996794</x:v>
      </x:c>
      <x:c r="F217" t="s">
        <x:v>97</x:v>
      </x:c>
      <x:c r="G217" s="6">
        <x:v>149.365549387134</x:v>
      </x:c>
      <x:c r="H217" t="s">
        <x:v>98</x:v>
      </x:c>
      <x:c r="I217" s="6">
        <x:v>25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33.328</x:v>
      </x:c>
      <x:c r="S217" s="8">
        <x:v>59547.7584984376</x:v>
      </x:c>
      <x:c r="T217" s="12">
        <x:v>31666.2018313434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44701</x:v>
      </x:c>
      <x:c r="B218" s="1">
        <x:v>43633.7784088773</x:v>
      </x:c>
      <x:c r="C218" s="6">
        <x:v>10.8015516633333</x:v>
      </x:c>
      <x:c r="D218" s="14" t="s">
        <x:v>92</x:v>
      </x:c>
      <x:c r="E218" s="15">
        <x:v>43621.458996794</x:v>
      </x:c>
      <x:c r="F218" t="s">
        <x:v>97</x:v>
      </x:c>
      <x:c r="G218" s="6">
        <x:v>149.225257829208</x:v>
      </x:c>
      <x:c r="H218" t="s">
        <x:v>98</x:v>
      </x:c>
      <x:c r="I218" s="6">
        <x:v>25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33.339</x:v>
      </x:c>
      <x:c r="S218" s="8">
        <x:v>59566.9749270242</x:v>
      </x:c>
      <x:c r="T218" s="12">
        <x:v>31665.7446340595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44706</x:v>
      </x:c>
      <x:c r="B219" s="1">
        <x:v>43633.7784436343</x:v>
      </x:c>
      <x:c r="C219" s="6">
        <x:v>10.851582425</x:v>
      </x:c>
      <x:c r="D219" s="14" t="s">
        <x:v>92</x:v>
      </x:c>
      <x:c r="E219" s="15">
        <x:v>43621.458996794</x:v>
      </x:c>
      <x:c r="F219" t="s">
        <x:v>97</x:v>
      </x:c>
      <x:c r="G219" s="6">
        <x:v>149.085112221002</x:v>
      </x:c>
      <x:c r="H219" t="s">
        <x:v>98</x:v>
      </x:c>
      <x:c r="I219" s="6">
        <x:v>25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33.35</x:v>
      </x:c>
      <x:c r="S219" s="8">
        <x:v>59590.5372749167</x:v>
      </x:c>
      <x:c r="T219" s="12">
        <x:v>31664.0565923068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44708</x:v>
      </x:c>
      <x:c r="B220" s="1">
        <x:v>43633.7784785532</x:v>
      </x:c>
      <x:c r="C220" s="6">
        <x:v>10.901829415</x:v>
      </x:c>
      <x:c r="D220" s="14" t="s">
        <x:v>92</x:v>
      </x:c>
      <x:c r="E220" s="15">
        <x:v>43621.458996794</x:v>
      </x:c>
      <x:c r="F220" t="s">
        <x:v>97</x:v>
      </x:c>
      <x:c r="G220" s="6">
        <x:v>149.008730602885</x:v>
      </x:c>
      <x:c r="H220" t="s">
        <x:v>98</x:v>
      </x:c>
      <x:c r="I220" s="6">
        <x:v>25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33.356</x:v>
      </x:c>
      <x:c r="S220" s="8">
        <x:v>59617.1320221504</x:v>
      </x:c>
      <x:c r="T220" s="12">
        <x:v>31670.2804391187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44712</x:v>
      </x:c>
      <x:c r="B221" s="1">
        <x:v>43633.7785133102</x:v>
      </x:c>
      <x:c r="C221" s="6">
        <x:v>10.95189709</x:v>
      </x:c>
      <x:c r="D221" s="14" t="s">
        <x:v>92</x:v>
      </x:c>
      <x:c r="E221" s="15">
        <x:v>43621.458996794</x:v>
      </x:c>
      <x:c r="F221" t="s">
        <x:v>97</x:v>
      </x:c>
      <x:c r="G221" s="6">
        <x:v>148.983279693318</x:v>
      </x:c>
      <x:c r="H221" t="s">
        <x:v>98</x:v>
      </x:c>
      <x:c r="I221" s="6">
        <x:v>25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33.358</x:v>
      </x:c>
      <x:c r="S221" s="8">
        <x:v>59638.8464114038</x:v>
      </x:c>
      <x:c r="T221" s="12">
        <x:v>31664.0510580663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44719</x:v>
      </x:c>
      <x:c r="B222" s="1">
        <x:v>43633.7785474884</x:v>
      </x:c>
      <x:c r="C222" s="6">
        <x:v>11.0011511666667</x:v>
      </x:c>
      <x:c r="D222" s="14" t="s">
        <x:v>92</x:v>
      </x:c>
      <x:c r="E222" s="15">
        <x:v>43621.458996794</x:v>
      </x:c>
      <x:c r="F222" t="s">
        <x:v>97</x:v>
      </x:c>
      <x:c r="G222" s="6">
        <x:v>148.73387899412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33.378</x:v>
      </x:c>
      <x:c r="S222" s="8">
        <x:v>59660.7288364639</x:v>
      </x:c>
      <x:c r="T222" s="12">
        <x:v>31669.9503723364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44722</x:v>
      </x:c>
      <x:c r="B223" s="1">
        <x:v>43633.7785826389</x:v>
      </x:c>
      <x:c r="C223" s="6">
        <x:v>11.051769895</x:v>
      </x:c>
      <x:c r="D223" s="14" t="s">
        <x:v>92</x:v>
      </x:c>
      <x:c r="E223" s="15">
        <x:v>43621.458996794</x:v>
      </x:c>
      <x:c r="F223" t="s">
        <x:v>97</x:v>
      </x:c>
      <x:c r="G223" s="6">
        <x:v>148.564033595855</x:v>
      </x:c>
      <x:c r="H223" t="s">
        <x:v>98</x:v>
      </x:c>
      <x:c r="I223" s="6">
        <x:v>25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33.391</x:v>
      </x:c>
      <x:c r="S223" s="8">
        <x:v>59677.1987933399</x:v>
      </x:c>
      <x:c r="T223" s="12">
        <x:v>31665.6243914751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44725</x:v>
      </x:c>
      <x:c r="B224" s="1">
        <x:v>43633.7786169792</x:v>
      </x:c>
      <x:c r="C224" s="6">
        <x:v>11.1011918783333</x:v>
      </x:c>
      <x:c r="D224" s="14" t="s">
        <x:v>92</x:v>
      </x:c>
      <x:c r="E224" s="15">
        <x:v>43621.458996794</x:v>
      </x:c>
      <x:c r="F224" t="s">
        <x:v>97</x:v>
      </x:c>
      <x:c r="G224" s="6">
        <x:v>148.525985092013</x:v>
      </x:c>
      <x:c r="H224" t="s">
        <x:v>98</x:v>
      </x:c>
      <x:c r="I224" s="6">
        <x:v>25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33.394</x:v>
      </x:c>
      <x:c r="S224" s="8">
        <x:v>59707.5825170416</x:v>
      </x:c>
      <x:c r="T224" s="12">
        <x:v>31667.1942569085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44728</x:v>
      </x:c>
      <x:c r="B225" s="1">
        <x:v>43633.7786517014</x:v>
      </x:c>
      <x:c r="C225" s="6">
        <x:v>11.1511972016667</x:v>
      </x:c>
      <x:c r="D225" s="14" t="s">
        <x:v>92</x:v>
      </x:c>
      <x:c r="E225" s="15">
        <x:v>43621.458996794</x:v>
      </x:c>
      <x:c r="F225" t="s">
        <x:v>97</x:v>
      </x:c>
      <x:c r="G225" s="6">
        <x:v>148.386566090506</x:v>
      </x:c>
      <x:c r="H225" t="s">
        <x:v>98</x:v>
      </x:c>
      <x:c r="I225" s="6">
        <x:v>25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33.405</x:v>
      </x:c>
      <x:c r="S225" s="8">
        <x:v>59725.7926498854</x:v>
      </x:c>
      <x:c r="T225" s="12">
        <x:v>31661.4507005422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44732</x:v>
      </x:c>
      <x:c r="B226" s="1">
        <x:v>43633.7786866088</x:v>
      </x:c>
      <x:c r="C226" s="6">
        <x:v>11.2014470983333</x:v>
      </x:c>
      <x:c r="D226" s="14" t="s">
        <x:v>92</x:v>
      </x:c>
      <x:c r="E226" s="15">
        <x:v>43621.458996794</x:v>
      </x:c>
      <x:c r="F226" t="s">
        <x:v>97</x:v>
      </x:c>
      <x:c r="G226" s="6">
        <x:v>148.37389881393</x:v>
      </x:c>
      <x:c r="H226" t="s">
        <x:v>98</x:v>
      </x:c>
      <x:c r="I226" s="6">
        <x:v>25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33.406</x:v>
      </x:c>
      <x:c r="S226" s="8">
        <x:v>59752.6753838176</x:v>
      </x:c>
      <x:c r="T226" s="12">
        <x:v>31668.6850130405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44738</x:v>
      </x:c>
      <x:c r="B227" s="1">
        <x:v>43633.7787216435</x:v>
      </x:c>
      <x:c r="C227" s="6">
        <x:v>11.251923155</x:v>
      </x:c>
      <x:c r="D227" s="14" t="s">
        <x:v>92</x:v>
      </x:c>
      <x:c r="E227" s="15">
        <x:v>43621.458996794</x:v>
      </x:c>
      <x:c r="F227" t="s">
        <x:v>97</x:v>
      </x:c>
      <x:c r="G227" s="6">
        <x:v>148.120804166256</x:v>
      </x:c>
      <x:c r="H227" t="s">
        <x:v>98</x:v>
      </x:c>
      <x:c r="I227" s="6">
        <x:v>25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33.426</x:v>
      </x:c>
      <x:c r="S227" s="8">
        <x:v>59780.7178560956</x:v>
      </x:c>
      <x:c r="T227" s="12">
        <x:v>31661.586445301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44742</x:v>
      </x:c>
      <x:c r="B228" s="1">
        <x:v>43633.7787559838</x:v>
      </x:c>
      <x:c r="C228" s="6">
        <x:v>11.3013672666667</x:v>
      </x:c>
      <x:c r="D228" s="14" t="s">
        <x:v>92</x:v>
      </x:c>
      <x:c r="E228" s="15">
        <x:v>43621.458996794</x:v>
      </x:c>
      <x:c r="F228" t="s">
        <x:v>97</x:v>
      </x:c>
      <x:c r="G228" s="6">
        <x:v>147.918671963643</x:v>
      </x:c>
      <x:c r="H228" t="s">
        <x:v>98</x:v>
      </x:c>
      <x:c r="I228" s="6">
        <x:v>25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33.442</x:v>
      </x:c>
      <x:c r="S228" s="8">
        <x:v>59798.012413815</x:v>
      </x:c>
      <x:c r="T228" s="12">
        <x:v>31662.9539596857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44745</x:v>
      </x:c>
      <x:c r="B229" s="1">
        <x:v>43633.7787907755</x:v>
      </x:c>
      <x:c r="C229" s="6">
        <x:v>11.3514606983333</x:v>
      </x:c>
      <x:c r="D229" s="14" t="s">
        <x:v>92</x:v>
      </x:c>
      <x:c r="E229" s="15">
        <x:v>43621.458996794</x:v>
      </x:c>
      <x:c r="F229" t="s">
        <x:v>97</x:v>
      </x:c>
      <x:c r="G229" s="6">
        <x:v>147.956548526166</x:v>
      </x:c>
      <x:c r="H229" t="s">
        <x:v>98</x:v>
      </x:c>
      <x:c r="I229" s="6">
        <x:v>25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33.439</x:v>
      </x:c>
      <x:c r="S229" s="8">
        <x:v>59823.0761046238</x:v>
      </x:c>
      <x:c r="T229" s="12">
        <x:v>31662.6881603729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44751</x:v>
      </x:c>
      <x:c r="B230" s="1">
        <x:v>43633.7788255787</x:v>
      </x:c>
      <x:c r="C230" s="6">
        <x:v>11.40158907</x:v>
      </x:c>
      <x:c r="D230" s="14" t="s">
        <x:v>92</x:v>
      </x:c>
      <x:c r="E230" s="15">
        <x:v>43621.458996794</x:v>
      </x:c>
      <x:c r="F230" t="s">
        <x:v>97</x:v>
      </x:c>
      <x:c r="G230" s="6">
        <x:v>147.616044692491</x:v>
      </x:c>
      <x:c r="H230" t="s">
        <x:v>98</x:v>
      </x:c>
      <x:c r="I230" s="6">
        <x:v>25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33.466</x:v>
      </x:c>
      <x:c r="S230" s="8">
        <x:v>59844.3055944446</x:v>
      </x:c>
      <x:c r="T230" s="12">
        <x:v>31665.3503142028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44752</x:v>
      </x:c>
      <x:c r="B231" s="1">
        <x:v>43633.7788601042</x:v>
      </x:c>
      <x:c r="C231" s="6">
        <x:v>11.45128966</x:v>
      </x:c>
      <x:c r="D231" s="14" t="s">
        <x:v>92</x:v>
      </x:c>
      <x:c r="E231" s="15">
        <x:v>43621.458996794</x:v>
      </x:c>
      <x:c r="F231" t="s">
        <x:v>97</x:v>
      </x:c>
      <x:c r="G231" s="6">
        <x:v>147.69163736408</x:v>
      </x:c>
      <x:c r="H231" t="s">
        <x:v>98</x:v>
      </x:c>
      <x:c r="I231" s="6">
        <x:v>25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33.46</x:v>
      </x:c>
      <x:c r="S231" s="8">
        <x:v>59873.4966445586</x:v>
      </x:c>
      <x:c r="T231" s="12">
        <x:v>31660.441973798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44759</x:v>
      </x:c>
      <x:c r="B232" s="1">
        <x:v>43633.7788950579</x:v>
      </x:c>
      <x:c r="C232" s="6">
        <x:v>11.5016392616667</x:v>
      </x:c>
      <x:c r="D232" s="14" t="s">
        <x:v>92</x:v>
      </x:c>
      <x:c r="E232" s="15">
        <x:v>43621.458996794</x:v>
      </x:c>
      <x:c r="F232" t="s">
        <x:v>97</x:v>
      </x:c>
      <x:c r="G232" s="6">
        <x:v>147.301534556049</x:v>
      </x:c>
      <x:c r="H232" t="s">
        <x:v>98</x:v>
      </x:c>
      <x:c r="I232" s="6">
        <x:v>25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33.491</x:v>
      </x:c>
      <x:c r="S232" s="8">
        <x:v>59898.309100064</x:v>
      </x:c>
      <x:c r="T232" s="12">
        <x:v>31662.4076199347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44762</x:v>
      </x:c>
      <x:c r="B233" s="1">
        <x:v>43633.7789298958</x:v>
      </x:c>
      <x:c r="C233" s="6">
        <x:v>11.551803165</x:v>
      </x:c>
      <x:c r="D233" s="14" t="s">
        <x:v>92</x:v>
      </x:c>
      <x:c r="E233" s="15">
        <x:v>43621.458996794</x:v>
      </x:c>
      <x:c r="F233" t="s">
        <x:v>97</x:v>
      </x:c>
      <x:c r="G233" s="6">
        <x:v>147.326668137953</x:v>
      </x:c>
      <x:c r="H233" t="s">
        <x:v>98</x:v>
      </x:c>
      <x:c r="I233" s="6">
        <x:v>25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33.489</x:v>
      </x:c>
      <x:c r="S233" s="8">
        <x:v>59918.4781306977</x:v>
      </x:c>
      <x:c r="T233" s="12">
        <x:v>31658.3377078167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44765</x:v>
      </x:c>
      <x:c r="B234" s="1">
        <x:v>43633.7789646991</x:v>
      </x:c>
      <x:c r="C234" s="6">
        <x:v>11.6019153866667</x:v>
      </x:c>
      <x:c r="D234" s="14" t="s">
        <x:v>92</x:v>
      </x:c>
      <x:c r="E234" s="15">
        <x:v>43621.458996794</x:v>
      </x:c>
      <x:c r="F234" t="s">
        <x:v>97</x:v>
      </x:c>
      <x:c r="G234" s="6">
        <x:v>147.150832349873</x:v>
      </x:c>
      <x:c r="H234" t="s">
        <x:v>98</x:v>
      </x:c>
      <x:c r="I234" s="6">
        <x:v>25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33.503</x:v>
      </x:c>
      <x:c r="S234" s="8">
        <x:v>59950.7307473988</x:v>
      </x:c>
      <x:c r="T234" s="12">
        <x:v>31671.3532303015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44768</x:v>
      </x:c>
      <x:c r="B235" s="1">
        <x:v>43633.7789989236</x:v>
      </x:c>
      <x:c r="C235" s="6">
        <x:v>11.6512134166667</x:v>
      </x:c>
      <x:c r="D235" s="14" t="s">
        <x:v>92</x:v>
      </x:c>
      <x:c r="E235" s="15">
        <x:v>43621.458996794</x:v>
      </x:c>
      <x:c r="F235" t="s">
        <x:v>97</x:v>
      </x:c>
      <x:c r="G235" s="6">
        <x:v>146.975227965826</x:v>
      </x:c>
      <x:c r="H235" t="s">
        <x:v>98</x:v>
      </x:c>
      <x:c r="I235" s="6">
        <x:v>25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33.517</x:v>
      </x:c>
      <x:c r="S235" s="8">
        <x:v>59973.6680263852</x:v>
      </x:c>
      <x:c r="T235" s="12">
        <x:v>31660.515526718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44775</x:v>
      </x:c>
      <x:c r="B236" s="1">
        <x:v>43633.7790337616</x:v>
      </x:c>
      <x:c r="C236" s="6">
        <x:v>11.7013437383333</x:v>
      </x:c>
      <x:c r="D236" s="14" t="s">
        <x:v>92</x:v>
      </x:c>
      <x:c r="E236" s="15">
        <x:v>43621.458996794</x:v>
      </x:c>
      <x:c r="F236" t="s">
        <x:v>97</x:v>
      </x:c>
      <x:c r="G236" s="6">
        <x:v>146.912568114083</x:v>
      </x:c>
      <x:c r="H236" t="s">
        <x:v>98</x:v>
      </x:c>
      <x:c r="I236" s="6">
        <x:v>25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33.522</x:v>
      </x:c>
      <x:c r="S236" s="8">
        <x:v>59994.1812212299</x:v>
      </x:c>
      <x:c r="T236" s="12">
        <x:v>31662.5812671544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44777</x:v>
      </x:c>
      <x:c r="B237" s="1">
        <x:v>43633.7790684838</x:v>
      </x:c>
      <x:c r="C237" s="6">
        <x:v>11.7513880216667</x:v>
      </x:c>
      <x:c r="D237" s="14" t="s">
        <x:v>92</x:v>
      </x:c>
      <x:c r="E237" s="15">
        <x:v>43621.458996794</x:v>
      </x:c>
      <x:c r="F237" t="s">
        <x:v>97</x:v>
      </x:c>
      <x:c r="G237" s="6">
        <x:v>146.724765139063</x:v>
      </x:c>
      <x:c r="H237" t="s">
        <x:v>98</x:v>
      </x:c>
      <x:c r="I237" s="6">
        <x:v>25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33.537</x:v>
      </x:c>
      <x:c r="S237" s="8">
        <x:v>60024.8467311582</x:v>
      </x:c>
      <x:c r="T237" s="12">
        <x:v>31659.0090121622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44781</x:v>
      </x:c>
      <x:c r="B238" s="1">
        <x:v>43633.7791032755</x:v>
      </x:c>
      <x:c r="C238" s="6">
        <x:v>11.8014758333333</x:v>
      </x:c>
      <x:c r="D238" s="14" t="s">
        <x:v>92</x:v>
      </x:c>
      <x:c r="E238" s="15">
        <x:v>43621.458996794</x:v>
      </x:c>
      <x:c r="F238" t="s">
        <x:v>97</x:v>
      </x:c>
      <x:c r="G238" s="6">
        <x:v>146.554493904388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33.551</x:v>
      </x:c>
      <x:c r="S238" s="8">
        <x:v>60044.0213213648</x:v>
      </x:c>
      <x:c r="T238" s="12">
        <x:v>31667.460394805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44784</x:v>
      </x:c>
      <x:c r="B239" s="1">
        <x:v>43633.779138044</x:v>
      </x:c>
      <x:c r="C239" s="6">
        <x:v>11.8515595933333</x:v>
      </x:c>
      <x:c r="D239" s="14" t="s">
        <x:v>92</x:v>
      </x:c>
      <x:c r="E239" s="15">
        <x:v>43621.458996794</x:v>
      </x:c>
      <x:c r="F239" t="s">
        <x:v>97</x:v>
      </x:c>
      <x:c r="G239" s="6">
        <x:v>146.4545686922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33.559</x:v>
      </x:c>
      <x:c r="S239" s="8">
        <x:v>60074.6054576196</x:v>
      </x:c>
      <x:c r="T239" s="12">
        <x:v>31665.4995367312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44789</x:v>
      </x:c>
      <x:c r="B240" s="1">
        <x:v>43633.7791729977</x:v>
      </x:c>
      <x:c r="C240" s="6">
        <x:v>11.9018474883333</x:v>
      </x:c>
      <x:c r="D240" s="14" t="s">
        <x:v>92</x:v>
      </x:c>
      <x:c r="E240" s="15">
        <x:v>43621.458996794</x:v>
      </x:c>
      <x:c r="F240" t="s">
        <x:v>97</x:v>
      </x:c>
      <x:c r="G240" s="6">
        <x:v>146.22524875972</x:v>
      </x:c>
      <x:c r="H240" t="s">
        <x:v>98</x:v>
      </x:c>
      <x:c r="I240" s="6">
        <x:v>25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33.577</x:v>
      </x:c>
      <x:c r="S240" s="8">
        <x:v>60099.5941147883</x:v>
      </x:c>
      <x:c r="T240" s="12">
        <x:v>31665.5691370926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44793</x:v>
      </x:c>
      <x:c r="B241" s="1">
        <x:v>43633.7792077199</x:v>
      </x:c>
      <x:c r="C241" s="6">
        <x:v>11.9518643166667</x:v>
      </x:c>
      <x:c r="D241" s="14" t="s">
        <x:v>92</x:v>
      </x:c>
      <x:c r="E241" s="15">
        <x:v>43621.458996794</x:v>
      </x:c>
      <x:c r="F241" t="s">
        <x:v>97</x:v>
      </x:c>
      <x:c r="G241" s="6">
        <x:v>146.187860572892</x:v>
      </x:c>
      <x:c r="H241" t="s">
        <x:v>98</x:v>
      </x:c>
      <x:c r="I241" s="6">
        <x:v>25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33.58</x:v>
      </x:c>
      <x:c r="S241" s="8">
        <x:v>60128.3909503748</x:v>
      </x:c>
      <x:c r="T241" s="12">
        <x:v>31666.5266881894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44799</x:v>
      </x:c>
      <x:c r="B242" s="1">
        <x:v>43633.7792421296</x:v>
      </x:c>
      <x:c r="C242" s="6">
        <x:v>12.00142349</x:v>
      </x:c>
      <x:c r="D242" s="14" t="s">
        <x:v>92</x:v>
      </x:c>
      <x:c r="E242" s="15">
        <x:v>43621.458996794</x:v>
      </x:c>
      <x:c r="F242" t="s">
        <x:v>97</x:v>
      </x:c>
      <x:c r="G242" s="6">
        <x:v>145.976192765148</x:v>
      </x:c>
      <x:c r="H242" t="s">
        <x:v>98</x:v>
      </x:c>
      <x:c r="I242" s="6">
        <x:v>25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33.597</x:v>
      </x:c>
      <x:c r="S242" s="8">
        <x:v>60156.0491753783</x:v>
      </x:c>
      <x:c r="T242" s="12">
        <x:v>31660.6170211303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44803</x:v>
      </x:c>
      <x:c r="B243" s="1">
        <x:v>43633.7792767014</x:v>
      </x:c>
      <x:c r="C243" s="6">
        <x:v>12.0512275166667</x:v>
      </x:c>
      <x:c r="D243" s="14" t="s">
        <x:v>92</x:v>
      </x:c>
      <x:c r="E243" s="15">
        <x:v>43621.458996794</x:v>
      </x:c>
      <x:c r="F243" t="s">
        <x:v>97</x:v>
      </x:c>
      <x:c r="G243" s="6">
        <x:v>145.83941089487</x:v>
      </x:c>
      <x:c r="H243" t="s">
        <x:v>98</x:v>
      </x:c>
      <x:c r="I243" s="6">
        <x:v>25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33.608</x:v>
      </x:c>
      <x:c r="S243" s="8">
        <x:v>60174.495093905</x:v>
      </x:c>
      <x:c r="T243" s="12">
        <x:v>31666.9902055093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44807</x:v>
      </x:c>
      <x:c r="B244" s="1">
        <x:v>43633.7793115394</x:v>
      </x:c>
      <x:c r="C244" s="6">
        <x:v>12.1013705416667</x:v>
      </x:c>
      <x:c r="D244" s="14" t="s">
        <x:v>92</x:v>
      </x:c>
      <x:c r="E244" s="15">
        <x:v>43621.458996794</x:v>
      </x:c>
      <x:c r="F244" t="s">
        <x:v>97</x:v>
      </x:c>
      <x:c r="G244" s="6">
        <x:v>145.851839784305</x:v>
      </x:c>
      <x:c r="H244" t="s">
        <x:v>98</x:v>
      </x:c>
      <x:c r="I244" s="6">
        <x:v>25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33.607</x:v>
      </x:c>
      <x:c r="S244" s="8">
        <x:v>60204.8252006141</x:v>
      </x:c>
      <x:c r="T244" s="12">
        <x:v>31656.6807681673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44809</x:v>
      </x:c>
      <x:c r="B245" s="1">
        <x:v>43633.7793465625</x:v>
      </x:c>
      <x:c r="C245" s="6">
        <x:v>12.1517844616667</x:v>
      </x:c>
      <x:c r="D245" s="14" t="s">
        <x:v>92</x:v>
      </x:c>
      <x:c r="E245" s="15">
        <x:v>43621.458996794</x:v>
      </x:c>
      <x:c r="F245" t="s">
        <x:v>97</x:v>
      </x:c>
      <x:c r="G245" s="6">
        <x:v>145.541466581366</x:v>
      </x:c>
      <x:c r="H245" t="s">
        <x:v>98</x:v>
      </x:c>
      <x:c r="I245" s="6">
        <x:v>25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33.632</x:v>
      </x:c>
      <x:c r="S245" s="8">
        <x:v>60232.9596394543</x:v>
      </x:c>
      <x:c r="T245" s="12">
        <x:v>31664.4635606277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44815</x:v>
      </x:c>
      <x:c r="B246" s="1">
        <x:v>43633.7793812847</x:v>
      </x:c>
      <x:c r="C246" s="6">
        <x:v>12.20182613</x:v>
      </x:c>
      <x:c r="D246" s="14" t="s">
        <x:v>92</x:v>
      </x:c>
      <x:c r="E246" s="15">
        <x:v>43621.458996794</x:v>
      </x:c>
      <x:c r="F246" t="s">
        <x:v>97</x:v>
      </x:c>
      <x:c r="G246" s="6">
        <x:v>145.484217155784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33.637</x:v>
      </x:c>
      <x:c r="S246" s="8">
        <x:v>60255.9249557084</x:v>
      </x:c>
      <x:c r="T246" s="12">
        <x:v>31662.8264996614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44819</x:v>
      </x:c>
      <x:c r="B247" s="1">
        <x:v>43633.7794159375</x:v>
      </x:c>
      <x:c r="C247" s="6">
        <x:v>12.2517007033333</x:v>
      </x:c>
      <x:c r="D247" s="14" t="s">
        <x:v>92</x:v>
      </x:c>
      <x:c r="E247" s="15">
        <x:v>43621.458996794</x:v>
      </x:c>
      <x:c r="F247" t="s">
        <x:v>97</x:v>
      </x:c>
      <x:c r="G247" s="6">
        <x:v>145.504270604496</x:v>
      </x:c>
      <x:c r="H247" t="s">
        <x:v>98</x:v>
      </x:c>
      <x:c r="I247" s="6">
        <x:v>25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33.635</x:v>
      </x:c>
      <x:c r="S247" s="8">
        <x:v>60285.508029397</x:v>
      </x:c>
      <x:c r="T247" s="12">
        <x:v>31670.0264290556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44821</x:v>
      </x:c>
      <x:c r="B248" s="1">
        <x:v>43633.7794506944</x:v>
      </x:c>
      <x:c r="C248" s="6">
        <x:v>12.3017405983333</x:v>
      </x:c>
      <x:c r="D248" s="14" t="s">
        <x:v>92</x:v>
      </x:c>
      <x:c r="E248" s="15">
        <x:v>43621.458996794</x:v>
      </x:c>
      <x:c r="F248" t="s">
        <x:v>97</x:v>
      </x:c>
      <x:c r="G248" s="6">
        <x:v>145.380359426064</x:v>
      </x:c>
      <x:c r="H248" t="s">
        <x:v>98</x:v>
      </x:c>
      <x:c r="I248" s="6">
        <x:v>25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33.645</x:v>
      </x:c>
      <x:c r="S248" s="8">
        <x:v>60315.9437235974</x:v>
      </x:c>
      <x:c r="T248" s="12">
        <x:v>31660.8002217411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44826</x:v>
      </x:c>
      <x:c r="B249" s="1">
        <x:v>43633.7794850347</x:v>
      </x:c>
      <x:c r="C249" s="6">
        <x:v>12.351179535</x:v>
      </x:c>
      <x:c r="D249" s="14" t="s">
        <x:v>92</x:v>
      </x:c>
      <x:c r="E249" s="15">
        <x:v>43621.458996794</x:v>
      </x:c>
      <x:c r="F249" t="s">
        <x:v>97</x:v>
      </x:c>
      <x:c r="G249" s="6">
        <x:v>145.07108822061</x:v>
      </x:c>
      <x:c r="H249" t="s">
        <x:v>98</x:v>
      </x:c>
      <x:c r="I249" s="6">
        <x:v>25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33.67</x:v>
      </x:c>
      <x:c r="S249" s="8">
        <x:v>60339.9358589016</x:v>
      </x:c>
      <x:c r="T249" s="12">
        <x:v>31668.0504235291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44828</x:v>
      </x:c>
      <x:c r="B250" s="1">
        <x:v>43633.7795197917</x:v>
      </x:c>
      <x:c r="C250" s="6">
        <x:v>12.4012512433333</x:v>
      </x:c>
      <x:c r="D250" s="14" t="s">
        <x:v>92</x:v>
      </x:c>
      <x:c r="E250" s="15">
        <x:v>43621.458996794</x:v>
      </x:c>
      <x:c r="F250" t="s">
        <x:v>97</x:v>
      </x:c>
      <x:c r="G250" s="6">
        <x:v>145.001693010552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33.676</x:v>
      </x:c>
      <x:c r="S250" s="8">
        <x:v>60354.6236996188</x:v>
      </x:c>
      <x:c r="T250" s="12">
        <x:v>31669.3538738683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44835</x:v>
      </x:c>
      <x:c r="B251" s="1">
        <x:v>43633.7795545139</x:v>
      </x:c>
      <x:c r="C251" s="6">
        <x:v>12.45126206</x:v>
      </x:c>
      <x:c r="D251" s="14" t="s">
        <x:v>92</x:v>
      </x:c>
      <x:c r="E251" s="15">
        <x:v>43621.458996794</x:v>
      </x:c>
      <x:c r="F251" t="s">
        <x:v>97</x:v>
      </x:c>
      <x:c r="G251" s="6">
        <x:v>144.82890796041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33.69</x:v>
      </x:c>
      <x:c r="S251" s="8">
        <x:v>60382.2615211876</x:v>
      </x:c>
      <x:c r="T251" s="12">
        <x:v>31660.5263251201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44838</x:v>
      </x:c>
      <x:c r="B252" s="1">
        <x:v>43633.7795895023</x:v>
      </x:c>
      <x:c r="C252" s="6">
        <x:v>12.50162332</x:v>
      </x:c>
      <x:c r="D252" s="14" t="s">
        <x:v>92</x:v>
      </x:c>
      <x:c r="E252" s="15">
        <x:v>43621.458996794</x:v>
      </x:c>
      <x:c r="F252" t="s">
        <x:v>97</x:v>
      </x:c>
      <x:c r="G252" s="6">
        <x:v>144.590066033085</x:v>
      </x:c>
      <x:c r="H252" t="s">
        <x:v>98</x:v>
      </x:c>
      <x:c r="I252" s="6">
        <x:v>25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33.709</x:v>
      </x:c>
      <x:c r="S252" s="8">
        <x:v>60408.8165751501</x:v>
      </x:c>
      <x:c r="T252" s="12">
        <x:v>31670.9767532419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44841</x:v>
      </x:c>
      <x:c r="B253" s="1">
        <x:v>43633.7796243056</x:v>
      </x:c>
      <x:c r="C253" s="6">
        <x:v>12.5517383633333</x:v>
      </x:c>
      <x:c r="D253" s="14" t="s">
        <x:v>92</x:v>
      </x:c>
      <x:c r="E253" s="15">
        <x:v>43621.458996794</x:v>
      </x:c>
      <x:c r="F253" t="s">
        <x:v>97</x:v>
      </x:c>
      <x:c r="G253" s="6">
        <x:v>144.590066033085</x:v>
      </x:c>
      <x:c r="H253" t="s">
        <x:v>98</x:v>
      </x:c>
      <x:c r="I253" s="6">
        <x:v>25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33.709</x:v>
      </x:c>
      <x:c r="S253" s="8">
        <x:v>60434.1979946951</x:v>
      </x:c>
      <x:c r="T253" s="12">
        <x:v>31666.5985460341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44845</x:v>
      </x:c>
      <x:c r="B254" s="1">
        <x:v>43633.7796591088</x:v>
      </x:c>
      <x:c r="C254" s="6">
        <x:v>12.6018479333333</x:v>
      </x:c>
      <x:c r="D254" s="14" t="s">
        <x:v>92</x:v>
      </x:c>
      <x:c r="E254" s="15">
        <x:v>43621.458996794</x:v>
      </x:c>
      <x:c r="F254" t="s">
        <x:v>97</x:v>
      </x:c>
      <x:c r="G254" s="6">
        <x:v>144.344066708822</x:v>
      </x:c>
      <x:c r="H254" t="s">
        <x:v>98</x:v>
      </x:c>
      <x:c r="I254" s="6">
        <x:v>25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33.729</x:v>
      </x:c>
      <x:c r="S254" s="8">
        <x:v>60453.0663024784</x:v>
      </x:c>
      <x:c r="T254" s="12">
        <x:v>31663.4116701454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44848</x:v>
      </x:c>
      <x:c r="B255" s="1">
        <x:v>43633.7796933681</x:v>
      </x:c>
      <x:c r="C255" s="6">
        <x:v>12.6512135916667</x:v>
      </x:c>
      <x:c r="D255" s="14" t="s">
        <x:v>92</x:v>
      </x:c>
      <x:c r="E255" s="15">
        <x:v>43621.458996794</x:v>
      </x:c>
      <x:c r="F255" t="s">
        <x:v>97</x:v>
      </x:c>
      <x:c r="G255" s="6">
        <x:v>144.344066708822</x:v>
      </x:c>
      <x:c r="H255" t="s">
        <x:v>98</x:v>
      </x:c>
      <x:c r="I255" s="6">
        <x:v>25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33.729</x:v>
      </x:c>
      <x:c r="S255" s="8">
        <x:v>60486.2906050044</x:v>
      </x:c>
      <x:c r="T255" s="12">
        <x:v>31664.5447057336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44853</x:v>
      </x:c>
      <x:c r="B256" s="1">
        <x:v>43633.7797283565</x:v>
      </x:c>
      <x:c r="C256" s="6">
        <x:v>12.7016027633333</x:v>
      </x:c>
      <x:c r="D256" s="14" t="s">
        <x:v>92</x:v>
      </x:c>
      <x:c r="E256" s="15">
        <x:v>43621.458996794</x:v>
      </x:c>
      <x:c r="F256" t="s">
        <x:v>97</x:v>
      </x:c>
      <x:c r="G256" s="6">
        <x:v>144.02495298753</x:v>
      </x:c>
      <x:c r="H256" t="s">
        <x:v>98</x:v>
      </x:c>
      <x:c r="I256" s="6">
        <x:v>25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33.755</x:v>
      </x:c>
      <x:c r="S256" s="8">
        <x:v>60511.3562284414</x:v>
      </x:c>
      <x:c r="T256" s="12">
        <x:v>31665.2957068543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44857</x:v>
      </x:c>
      <x:c r="B257" s="1">
        <x:v>43633.7797631134</x:v>
      </x:c>
      <x:c r="C257" s="6">
        <x:v>12.7516241466667</x:v>
      </x:c>
      <x:c r="D257" s="14" t="s">
        <x:v>92</x:v>
      </x:c>
      <x:c r="E257" s="15">
        <x:v>43621.458996794</x:v>
      </x:c>
      <x:c r="F257" t="s">
        <x:v>97</x:v>
      </x:c>
      <x:c r="G257" s="6">
        <x:v>143.992871422628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33.758</x:v>
      </x:c>
      <x:c r="S257" s="8">
        <x:v>60536.4254943461</x:v>
      </x:c>
      <x:c r="T257" s="12">
        <x:v>31664.9440769275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44861</x:v>
      </x:c>
      <x:c r="B258" s="1">
        <x:v>43633.7797978819</x:v>
      </x:c>
      <x:c r="C258" s="6">
        <x:v>12.801697795</x:v>
      </x:c>
      <x:c r="D258" s="14" t="s">
        <x:v>92</x:v>
      </x:c>
      <x:c r="E258" s="15">
        <x:v>43621.458996794</x:v>
      </x:c>
      <x:c r="F258" t="s">
        <x:v>97</x:v>
      </x:c>
      <x:c r="G258" s="6">
        <x:v>143.87793040069</x:v>
      </x:c>
      <x:c r="H258" t="s">
        <x:v>98</x:v>
      </x:c>
      <x:c r="I258" s="6">
        <x:v>25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33.767</x:v>
      </x:c>
      <x:c r="S258" s="8">
        <x:v>60563.5324403081</x:v>
      </x:c>
      <x:c r="T258" s="12">
        <x:v>31662.3698895209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44867</x:v>
      </x:c>
      <x:c r="B259" s="1">
        <x:v>43633.7798326736</x:v>
      </x:c>
      <x:c r="C259" s="6">
        <x:v>12.8517959283333</x:v>
      </x:c>
      <x:c r="D259" s="14" t="s">
        <x:v>92</x:v>
      </x:c>
      <x:c r="E259" s="15">
        <x:v>43621.458996794</x:v>
      </x:c>
      <x:c r="F259" t="s">
        <x:v>97</x:v>
      </x:c>
      <x:c r="G259" s="6">
        <x:v>143.767771281959</x:v>
      </x:c>
      <x:c r="H259" t="s">
        <x:v>98</x:v>
      </x:c>
      <x:c r="I259" s="6">
        <x:v>25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33.776</x:v>
      </x:c>
      <x:c r="S259" s="8">
        <x:v>60599.5274700986</x:v>
      </x:c>
      <x:c r="T259" s="12">
        <x:v>31657.4038420527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44871</x:v>
      </x:c>
      <x:c r="B260" s="1">
        <x:v>43633.7798673958</x:v>
      </x:c>
      <x:c r="C260" s="6">
        <x:v>12.9018061816667</x:v>
      </x:c>
      <x:c r="D260" s="14" t="s">
        <x:v>92</x:v>
      </x:c>
      <x:c r="E260" s="15">
        <x:v>43621.458996794</x:v>
      </x:c>
      <x:c r="F260" t="s">
        <x:v>97</x:v>
      </x:c>
      <x:c r="G260" s="6">
        <x:v>143.596596071215</x:v>
      </x:c>
      <x:c r="H260" t="s">
        <x:v>98</x:v>
      </x:c>
      <x:c r="I260" s="6">
        <x:v>25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33.79</x:v>
      </x:c>
      <x:c r="S260" s="8">
        <x:v>60617.4066340058</x:v>
      </x:c>
      <x:c r="T260" s="12">
        <x:v>31660.8920102329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44872</x:v>
      </x:c>
      <x:c r="B261" s="1">
        <x:v>43633.7799018171</x:v>
      </x:c>
      <x:c r="C261" s="6">
        <x:v>12.95137894</x:v>
      </x:c>
      <x:c r="D261" s="14" t="s">
        <x:v>92</x:v>
      </x:c>
      <x:c r="E261" s="15">
        <x:v>43621.458996794</x:v>
      </x:c>
      <x:c r="F261" t="s">
        <x:v>97</x:v>
      </x:c>
      <x:c r="G261" s="6">
        <x:v>143.413441439444</x:v>
      </x:c>
      <x:c r="H261" t="s">
        <x:v>98</x:v>
      </x:c>
      <x:c r="I261" s="6">
        <x:v>25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33.805</x:v>
      </x:c>
      <x:c r="S261" s="8">
        <x:v>60638.8953217397</x:v>
      </x:c>
      <x:c r="T261" s="12">
        <x:v>31667.374876324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44876</x:v>
      </x:c>
      <x:c r="B262" s="1">
        <x:v>43633.7799365741</x:v>
      </x:c>
      <x:c r="C262" s="6">
        <x:v>13.0014010983333</x:v>
      </x:c>
      <x:c r="D262" s="14" t="s">
        <x:v>92</x:v>
      </x:c>
      <x:c r="E262" s="15">
        <x:v>43621.458996794</x:v>
      </x:c>
      <x:c r="F262" t="s">
        <x:v>97</x:v>
      </x:c>
      <x:c r="G262" s="6">
        <x:v>143.254914053324</x:v>
      </x:c>
      <x:c r="H262" t="s">
        <x:v>98</x:v>
      </x:c>
      <x:c r="I262" s="6">
        <x:v>25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33.818</x:v>
      </x:c>
      <x:c r="S262" s="8">
        <x:v>60663.3944977761</x:v>
      </x:c>
      <x:c r="T262" s="12">
        <x:v>31665.7719084127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44882</x:v>
      </x:c>
      <x:c r="B263" s="1">
        <x:v>43633.779971331</x:v>
      </x:c>
      <x:c r="C263" s="6">
        <x:v>13.0514792333333</x:v>
      </x:c>
      <x:c r="D263" s="14" t="s">
        <x:v>92</x:v>
      </x:c>
      <x:c r="E263" s="15">
        <x:v>43621.458996794</x:v>
      </x:c>
      <x:c r="F263" t="s">
        <x:v>97</x:v>
      </x:c>
      <x:c r="G263" s="6">
        <x:v>143.254914053324</x:v>
      </x:c>
      <x:c r="H263" t="s">
        <x:v>98</x:v>
      </x:c>
      <x:c r="I263" s="6">
        <x:v>25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33.818</x:v>
      </x:c>
      <x:c r="S263" s="8">
        <x:v>60690.9675297893</x:v>
      </x:c>
      <x:c r="T263" s="12">
        <x:v>31661.4262193374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44885</x:v>
      </x:c>
      <x:c r="B264" s="1">
        <x:v>43633.7800060995</x:v>
      </x:c>
      <x:c r="C264" s="6">
        <x:v>13.1015605716667</x:v>
      </x:c>
      <x:c r="D264" s="14" t="s">
        <x:v>92</x:v>
      </x:c>
      <x:c r="E264" s="15">
        <x:v>43621.458996794</x:v>
      </x:c>
      <x:c r="F264" t="s">
        <x:v>97</x:v>
      </x:c>
      <x:c r="G264" s="6">
        <x:v>143.186475420268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33.824</x:v>
      </x:c>
      <x:c r="S264" s="8">
        <x:v>60729.7035278299</x:v>
      </x:c>
      <x:c r="T264" s="12">
        <x:v>31661.3315554541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44888</x:v>
      </x:c>
      <x:c r="B265" s="1">
        <x:v>43633.7800409722</x:v>
      </x:c>
      <x:c r="C265" s="6">
        <x:v>13.1517677566667</x:v>
      </x:c>
      <x:c r="D265" s="14" t="s">
        <x:v>92</x:v>
      </x:c>
      <x:c r="E265" s="15">
        <x:v>43621.458996794</x:v>
      </x:c>
      <x:c r="F265" t="s">
        <x:v>97</x:v>
      </x:c>
      <x:c r="G265" s="6">
        <x:v>142.914120554061</x:v>
      </x:c>
      <x:c r="H265" t="s">
        <x:v>98</x:v>
      </x:c>
      <x:c r="I265" s="6">
        <x:v>25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33.846</x:v>
      </x:c>
      <x:c r="S265" s="8">
        <x:v>60749.8393991736</x:v>
      </x:c>
      <x:c r="T265" s="12">
        <x:v>31659.4416970349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44894</x:v>
      </x:c>
      <x:c r="B266" s="1">
        <x:v>43633.7800757755</x:v>
      </x:c>
      <x:c r="C266" s="6">
        <x:v>13.2018348483333</x:v>
      </x:c>
      <x:c r="D266" s="14" t="s">
        <x:v>92</x:v>
      </x:c>
      <x:c r="E266" s="15">
        <x:v>43621.458996794</x:v>
      </x:c>
      <x:c r="F266" t="s">
        <x:v>97</x:v>
      </x:c>
      <x:c r="G266" s="6">
        <x:v>142.695506716608</x:v>
      </x:c>
      <x:c r="H266" t="s">
        <x:v>98</x:v>
      </x:c>
      <x:c r="I266" s="6">
        <x:v>25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33.864</x:v>
      </x:c>
      <x:c r="S266" s="8">
        <x:v>60774.5306308238</x:v>
      </x:c>
      <x:c r="T266" s="12">
        <x:v>31665.6465359466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44897</x:v>
      </x:c>
      <x:c r="B267" s="1">
        <x:v>43633.7801104514</x:v>
      </x:c>
      <x:c r="C267" s="6">
        <x:v>13.25180633</x:v>
      </x:c>
      <x:c r="D267" s="14" t="s">
        <x:v>92</x:v>
      </x:c>
      <x:c r="E267" s="15">
        <x:v>43621.458996794</x:v>
      </x:c>
      <x:c r="F267" t="s">
        <x:v>97</x:v>
      </x:c>
      <x:c r="G267" s="6">
        <x:v>142.663752798348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33.867</x:v>
      </x:c>
      <x:c r="S267" s="8">
        <x:v>60806.444161852</x:v>
      </x:c>
      <x:c r="T267" s="12">
        <x:v>31662.4998151552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44900</x:v>
      </x:c>
      <x:c r="B268" s="1">
        <x:v>43633.7801449074</x:v>
      </x:c>
      <x:c r="C268" s="6">
        <x:v>13.3014403233333</x:v>
      </x:c>
      <x:c r="D268" s="14" t="s">
        <x:v>92</x:v>
      </x:c>
      <x:c r="E268" s="15">
        <x:v>43621.458996794</x:v>
      </x:c>
      <x:c r="F268" t="s">
        <x:v>97</x:v>
      </x:c>
      <x:c r="G268" s="6">
        <x:v>142.56208911737</x:v>
      </x:c>
      <x:c r="H268" t="s">
        <x:v>98</x:v>
      </x:c>
      <x:c r="I268" s="6">
        <x:v>25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33.875</x:v>
      </x:c>
      <x:c r="S268" s="8">
        <x:v>60824.602962534</x:v>
      </x:c>
      <x:c r="T268" s="12">
        <x:v>31664.1451832776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44904</x:v>
      </x:c>
      <x:c r="B269" s="1">
        <x:v>43633.7801796643</x:v>
      </x:c>
      <x:c r="C269" s="6">
        <x:v>13.3514612333333</x:v>
      </x:c>
      <x:c r="D269" s="14" t="s">
        <x:v>92</x:v>
      </x:c>
      <x:c r="E269" s="15">
        <x:v>43621.458996794</x:v>
      </x:c>
      <x:c r="F269" t="s">
        <x:v>97</x:v>
      </x:c>
      <x:c r="G269" s="6">
        <x:v>142.344062944418</x:v>
      </x:c>
      <x:c r="H269" t="s">
        <x:v>98</x:v>
      </x:c>
      <x:c r="I269" s="6">
        <x:v>25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33.893</x:v>
      </x:c>
      <x:c r="S269" s="8">
        <x:v>60854.0598372577</x:v>
      </x:c>
      <x:c r="T269" s="12">
        <x:v>31673.6169699816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44911</x:v>
      </x:c>
      <x:c r="B270" s="1">
        <x:v>43633.7802146181</x:v>
      </x:c>
      <x:c r="C270" s="6">
        <x:v>13.4017886466667</x:v>
      </x:c>
      <x:c r="D270" s="14" t="s">
        <x:v>92</x:v>
      </x:c>
      <x:c r="E270" s="15">
        <x:v>43621.458996794</x:v>
      </x:c>
      <x:c r="F270" t="s">
        <x:v>97</x:v>
      </x:c>
      <x:c r="G270" s="6">
        <x:v>142.162652292304</x:v>
      </x:c>
      <x:c r="H270" t="s">
        <x:v>98</x:v>
      </x:c>
      <x:c r="I270" s="6">
        <x:v>25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33.908</x:v>
      </x:c>
      <x:c r="S270" s="8">
        <x:v>60883.5817677758</x:v>
      </x:c>
      <x:c r="T270" s="12">
        <x:v>31661.7276360906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44913</x:v>
      </x:c>
      <x:c r="B271" s="1">
        <x:v>43633.7802493403</x:v>
      </x:c>
      <x:c r="C271" s="6">
        <x:v>13.4517778666667</x:v>
      </x:c>
      <x:c r="D271" s="14" t="s">
        <x:v>92</x:v>
      </x:c>
      <x:c r="E271" s="15">
        <x:v>43621.458996794</x:v>
      </x:c>
      <x:c r="F271" t="s">
        <x:v>97</x:v>
      </x:c>
      <x:c r="G271" s="6">
        <x:v>141.969425396938</x:v>
      </x:c>
      <x:c r="H271" t="s">
        <x:v>98</x:v>
      </x:c>
      <x:c r="I271" s="6">
        <x:v>25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33.924</x:v>
      </x:c>
      <x:c r="S271" s="8">
        <x:v>60908.7779116424</x:v>
      </x:c>
      <x:c r="T271" s="12">
        <x:v>31663.6637489589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44919</x:v>
      </x:c>
      <x:c r="B272" s="1">
        <x:v>43633.7802836806</x:v>
      </x:c>
      <x:c r="C272" s="6">
        <x:v>13.5012440333333</x:v>
      </x:c>
      <x:c r="D272" s="14" t="s">
        <x:v>92</x:v>
      </x:c>
      <x:c r="E272" s="15">
        <x:v>43621.458996794</x:v>
      </x:c>
      <x:c r="F272" t="s">
        <x:v>97</x:v>
      </x:c>
      <x:c r="G272" s="6">
        <x:v>141.860861069878</x:v>
      </x:c>
      <x:c r="H272" t="s">
        <x:v>98</x:v>
      </x:c>
      <x:c r="I272" s="6">
        <x:v>25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33.933</x:v>
      </x:c>
      <x:c r="S272" s="8">
        <x:v>60935.6330203595</x:v>
      </x:c>
      <x:c r="T272" s="12">
        <x:v>31661.3937345152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44923</x:v>
      </x:c>
      <x:c r="B273" s="1">
        <x:v>43633.7803184375</x:v>
      </x:c>
      <x:c r="C273" s="6">
        <x:v>13.5513079783333</x:v>
      </x:c>
      <x:c r="D273" s="14" t="s">
        <x:v>92</x:v>
      </x:c>
      <x:c r="E273" s="15">
        <x:v>43621.458996794</x:v>
      </x:c>
      <x:c r="F273" t="s">
        <x:v>97</x:v>
      </x:c>
      <x:c r="G273" s="6">
        <x:v>141.559767724566</x:v>
      </x:c>
      <x:c r="H273" t="s">
        <x:v>98</x:v>
      </x:c>
      <x:c r="I273" s="6">
        <x:v>25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33.958</x:v>
      </x:c>
      <x:c r="S273" s="8">
        <x:v>60969.5169517322</x:v>
      </x:c>
      <x:c r="T273" s="12">
        <x:v>31660.9074649427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44925</x:v>
      </x:c>
      <x:c r="B274" s="1">
        <x:v>43633.780353206</x:v>
      </x:c>
      <x:c r="C274" s="6">
        <x:v>13.601374625</x:v>
      </x:c>
      <x:c r="D274" s="14" t="s">
        <x:v>92</x:v>
      </x:c>
      <x:c r="E274" s="15">
        <x:v>43621.458996794</x:v>
      </x:c>
      <x:c r="F274" t="s">
        <x:v>97</x:v>
      </x:c>
      <x:c r="G274" s="6">
        <x:v>141.6199306714</x:v>
      </x:c>
      <x:c r="H274" t="s">
        <x:v>98</x:v>
      </x:c>
      <x:c r="I274" s="6">
        <x:v>25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33.953</x:v>
      </x:c>
      <x:c r="S274" s="8">
        <x:v>60988.717394752</x:v>
      </x:c>
      <x:c r="T274" s="12">
        <x:v>31667.7472724781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44930</x:v>
      </x:c>
      <x:c r="B275" s="1">
        <x:v>43633.7803881597</x:v>
      </x:c>
      <x:c r="C275" s="6">
        <x:v>13.651712805</x:v>
      </x:c>
      <x:c r="D275" s="14" t="s">
        <x:v>92</x:v>
      </x:c>
      <x:c r="E275" s="15">
        <x:v>43621.458996794</x:v>
      </x:c>
      <x:c r="F275" t="s">
        <x:v>97</x:v>
      </x:c>
      <x:c r="G275" s="6">
        <x:v>141.511657402112</x:v>
      </x:c>
      <x:c r="H275" t="s">
        <x:v>98</x:v>
      </x:c>
      <x:c r="I275" s="6">
        <x:v>25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33.962</x:v>
      </x:c>
      <x:c r="S275" s="8">
        <x:v>61015.3919772824</x:v>
      </x:c>
      <x:c r="T275" s="12">
        <x:v>31663.9222623045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44933</x:v>
      </x:c>
      <x:c r="B276" s="1">
        <x:v>43633.7804229514</x:v>
      </x:c>
      <x:c r="C276" s="6">
        <x:v>13.70181148</x:v>
      </x:c>
      <x:c r="D276" s="14" t="s">
        <x:v>92</x:v>
      </x:c>
      <x:c r="E276" s="15">
        <x:v>43621.458996794</x:v>
      </x:c>
      <x:c r="F276" t="s">
        <x:v>97</x:v>
      </x:c>
      <x:c r="G276" s="6">
        <x:v>141.384050297525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33.973</x:v>
      </x:c>
      <x:c r="S276" s="8">
        <x:v>61047.0743999828</x:v>
      </x:c>
      <x:c r="T276" s="12">
        <x:v>31663.0582682671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44936</x:v>
      </x:c>
      <x:c r="B277" s="1">
        <x:v>43633.7804577199</x:v>
      </x:c>
      <x:c r="C277" s="6">
        <x:v>13.7518693316667</x:v>
      </x:c>
      <x:c r="D277" s="14" t="s">
        <x:v>92</x:v>
      </x:c>
      <x:c r="E277" s="15">
        <x:v>43621.458996794</x:v>
      </x:c>
      <x:c r="F277" t="s">
        <x:v>97</x:v>
      </x:c>
      <x:c r="G277" s="6">
        <x:v>141.259370010203</x:v>
      </x:c>
      <x:c r="H277" t="s">
        <x:v>98</x:v>
      </x:c>
      <x:c r="I277" s="6">
        <x:v>25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33.983</x:v>
      </x:c>
      <x:c r="S277" s="8">
        <x:v>61069.0361908294</x:v>
      </x:c>
      <x:c r="T277" s="12">
        <x:v>31662.0348846847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44942</x:v>
      </x:c>
      <x:c r="B278" s="1">
        <x:v>43633.7804924421</x:v>
      </x:c>
      <x:c r="C278" s="6">
        <x:v>13.8018857483333</x:v>
      </x:c>
      <x:c r="D278" s="14" t="s">
        <x:v>92</x:v>
      </x:c>
      <x:c r="E278" s="15">
        <x:v>43621.458996794</x:v>
      </x:c>
      <x:c r="F278" t="s">
        <x:v>97</x:v>
      </x:c>
      <x:c r="G278" s="6">
        <x:v>141.103437368945</x:v>
      </x:c>
      <x:c r="H278" t="s">
        <x:v>98</x:v>
      </x:c>
      <x:c r="I278" s="6">
        <x:v>25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33.996</x:v>
      </x:c>
      <x:c r="S278" s="8">
        <x:v>61092.1168582726</x:v>
      </x:c>
      <x:c r="T278" s="12">
        <x:v>31660.3692473602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44945</x:v>
      </x:c>
      <x:c r="B279" s="1">
        <x:v>43633.7805267708</x:v>
      </x:c>
      <x:c r="C279" s="6">
        <x:v>13.8512785866667</x:v>
      </x:c>
      <x:c r="D279" s="14" t="s">
        <x:v>92</x:v>
      </x:c>
      <x:c r="E279" s="15">
        <x:v>43621.458996794</x:v>
      </x:c>
      <x:c r="F279" t="s">
        <x:v>97</x:v>
      </x:c>
      <x:c r="G279" s="6">
        <x:v>141.019551189068</x:v>
      </x:c>
      <x:c r="H279" t="s">
        <x:v>98</x:v>
      </x:c>
      <x:c r="I279" s="6">
        <x:v>25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34.003</x:v>
      </x:c>
      <x:c r="S279" s="8">
        <x:v>61122.178361309</x:v>
      </x:c>
      <x:c r="T279" s="12">
        <x:v>31662.8649146476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44949</x:v>
      </x:c>
      <x:c r="B280" s="1">
        <x:v>43633.7805614931</x:v>
      </x:c>
      <x:c r="C280" s="6">
        <x:v>13.9013173583333</x:v>
      </x:c>
      <x:c r="D280" s="14" t="s">
        <x:v>92</x:v>
      </x:c>
      <x:c r="E280" s="15">
        <x:v>43621.458996794</x:v>
      </x:c>
      <x:c r="F280" t="s">
        <x:v>97</x:v>
      </x:c>
      <x:c r="G280" s="6">
        <x:v>140.887839581303</x:v>
      </x:c>
      <x:c r="H280" t="s">
        <x:v>98</x:v>
      </x:c>
      <x:c r="I280" s="6">
        <x:v>25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34.014</x:v>
      </x:c>
      <x:c r="S280" s="8">
        <x:v>61147.8480605327</x:v>
      </x:c>
      <x:c r="T280" s="12">
        <x:v>31662.6122824557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44952</x:v>
      </x:c>
      <x:c r="B281" s="1">
        <x:v>43633.780596331</x:v>
      </x:c>
      <x:c r="C281" s="6">
        <x:v>13.9514690816667</x:v>
      </x:c>
      <x:c r="D281" s="14" t="s">
        <x:v>92</x:v>
      </x:c>
      <x:c r="E281" s="15">
        <x:v>43621.458996794</x:v>
      </x:c>
      <x:c r="F281" t="s">
        <x:v>97</x:v>
      </x:c>
      <x:c r="G281" s="6">
        <x:v>140.74430667561</x:v>
      </x:c>
      <x:c r="H281" t="s">
        <x:v>98</x:v>
      </x:c>
      <x:c r="I281" s="6">
        <x:v>25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34.026</x:v>
      </x:c>
      <x:c r="S281" s="8">
        <x:v>61169.67889479</x:v>
      </x:c>
      <x:c r="T281" s="12">
        <x:v>31657.9581290325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44956</x:v>
      </x:c>
      <x:c r="B282" s="1">
        <x:v>43633.7806310995</x:v>
      </x:c>
      <x:c r="C282" s="6">
        <x:v>14.0015140216667</x:v>
      </x:c>
      <x:c r="D282" s="14" t="s">
        <x:v>92</x:v>
      </x:c>
      <x:c r="E282" s="15">
        <x:v>43621.458996794</x:v>
      </x:c>
      <x:c r="F282" t="s">
        <x:v>97</x:v>
      </x:c>
      <x:c r="G282" s="6">
        <x:v>140.469645809729</x:v>
      </x:c>
      <x:c r="H282" t="s">
        <x:v>98</x:v>
      </x:c>
      <x:c r="I282" s="6">
        <x:v>25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34.049</x:v>
      </x:c>
      <x:c r="S282" s="8">
        <x:v>61198.6249920883</x:v>
      </x:c>
      <x:c r="T282" s="12">
        <x:v>31660.6403021336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44963</x:v>
      </x:c>
      <x:c r="B283" s="1">
        <x:v>43633.7806658565</x:v>
      </x:c>
      <x:c r="C283" s="6">
        <x:v>14.051585815</x:v>
      </x:c>
      <x:c r="D283" s="14" t="s">
        <x:v>92</x:v>
      </x:c>
      <x:c r="E283" s="15">
        <x:v>43621.458996794</x:v>
      </x:c>
      <x:c r="F283" t="s">
        <x:v>97</x:v>
      </x:c>
      <x:c r="G283" s="6">
        <x:v>140.290832777951</x:v>
      </x:c>
      <x:c r="H283" t="s">
        <x:v>98</x:v>
      </x:c>
      <x:c r="I283" s="6">
        <x:v>25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34.064</x:v>
      </x:c>
      <x:c r="S283" s="8">
        <x:v>61222.7715525668</x:v>
      </x:c>
      <x:c r="T283" s="12">
        <x:v>31655.7000559261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44967</x:v>
      </x:c>
      <x:c r="B284" s="1">
        <x:v>43633.7807008102</x:v>
      </x:c>
      <x:c r="C284" s="6">
        <x:v>14.1019244616667</x:v>
      </x:c>
      <x:c r="D284" s="14" t="s">
        <x:v>92</x:v>
      </x:c>
      <x:c r="E284" s="15">
        <x:v>43621.458996794</x:v>
      </x:c>
      <x:c r="F284" t="s">
        <x:v>97</x:v>
      </x:c>
      <x:c r="G284" s="6">
        <x:v>140.100371150663</x:v>
      </x:c>
      <x:c r="H284" t="s">
        <x:v>98</x:v>
      </x:c>
      <x:c r="I284" s="6">
        <x:v>25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34.08</x:v>
      </x:c>
      <x:c r="S284" s="8">
        <x:v>61256.4736203487</x:v>
      </x:c>
      <x:c r="T284" s="12">
        <x:v>31663.3045275624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44968</x:v>
      </x:c>
      <x:c r="B285" s="1">
        <x:v>43633.7807349884</x:v>
      </x:c>
      <x:c r="C285" s="6">
        <x:v>14.1511220683333</x:v>
      </x:c>
      <x:c r="D285" s="14" t="s">
        <x:v>92</x:v>
      </x:c>
      <x:c r="E285" s="15">
        <x:v>43621.458996794</x:v>
      </x:c>
      <x:c r="F285" t="s">
        <x:v>97</x:v>
      </x:c>
      <x:c r="G285" s="6">
        <x:v>140.100371150663</x:v>
      </x:c>
      <x:c r="H285" t="s">
        <x:v>98</x:v>
      </x:c>
      <x:c r="I285" s="6">
        <x:v>25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34.08</x:v>
      </x:c>
      <x:c r="S285" s="8">
        <x:v>61276.894388811</x:v>
      </x:c>
      <x:c r="T285" s="12">
        <x:v>31655.4323870882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44975</x:v>
      </x:c>
      <x:c r="B286" s="1">
        <x:v>43633.7807698727</x:v>
      </x:c>
      <x:c r="C286" s="6">
        <x:v>14.2013388716667</x:v>
      </x:c>
      <x:c r="D286" s="14" t="s">
        <x:v>92</x:v>
      </x:c>
      <x:c r="E286" s="15">
        <x:v>43621.458996794</x:v>
      </x:c>
      <x:c r="F286" t="s">
        <x:v>97</x:v>
      </x:c>
      <x:c r="G286" s="6">
        <x:v>139.986034110875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34.09</x:v>
      </x:c>
      <x:c r="S286" s="8">
        <x:v>61303.8655648236</x:v>
      </x:c>
      <x:c r="T286" s="12">
        <x:v>31658.9598080669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44977</x:v>
      </x:c>
      <x:c r="B287" s="1">
        <x:v>43633.7808048264</x:v>
      </x:c>
      <x:c r="C287" s="6">
        <x:v>14.2516632366667</x:v>
      </x:c>
      <x:c r="D287" s="14" t="s">
        <x:v>92</x:v>
      </x:c>
      <x:c r="E287" s="15">
        <x:v>43621.458996794</x:v>
      </x:c>
      <x:c r="F287" t="s">
        <x:v>97</x:v>
      </x:c>
      <x:c r="G287" s="6">
        <x:v>139.815204449974</x:v>
      </x:c>
      <x:c r="H287" t="s">
        <x:v>98</x:v>
      </x:c>
      <x:c r="I287" s="6">
        <x:v>25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34.104</x:v>
      </x:c>
      <x:c r="S287" s="8">
        <x:v>61332.6970543582</x:v>
      </x:c>
      <x:c r="T287" s="12">
        <x:v>31661.2955510155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44982</x:v>
      </x:c>
      <x:c r="B288" s="1">
        <x:v>43633.7808396644</x:v>
      </x:c>
      <x:c r="C288" s="6">
        <x:v>14.3018738</x:v>
      </x:c>
      <x:c r="D288" s="14" t="s">
        <x:v>92</x:v>
      </x:c>
      <x:c r="E288" s="15">
        <x:v>43621.458996794</x:v>
      </x:c>
      <x:c r="F288" t="s">
        <x:v>97</x:v>
      </x:c>
      <x:c r="G288" s="6">
        <x:v>139.744011157053</x:v>
      </x:c>
      <x:c r="H288" t="s">
        <x:v>98</x:v>
      </x:c>
      <x:c r="I288" s="6">
        <x:v>25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34.11</x:v>
      </x:c>
      <x:c r="S288" s="8">
        <x:v>61362.3425215927</x:v>
      </x:c>
      <x:c r="T288" s="12">
        <x:v>31656.0871274538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44985</x:v>
      </x:c>
      <x:c r="B289" s="1">
        <x:v>43633.7808743866</x:v>
      </x:c>
      <x:c r="C289" s="6">
        <x:v>14.351880525</x:v>
      </x:c>
      <x:c r="D289" s="14" t="s">
        <x:v>92</x:v>
      </x:c>
      <x:c r="E289" s="15">
        <x:v>43621.458996794</x:v>
      </x:c>
      <x:c r="F289" t="s">
        <x:v>97</x:v>
      </x:c>
      <x:c r="G289" s="6">
        <x:v>139.601742417777</x:v>
      </x:c>
      <x:c r="H289" t="s">
        <x:v>98</x:v>
      </x:c>
      <x:c r="I289" s="6">
        <x:v>25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34.122</x:v>
      </x:c>
      <x:c r="S289" s="8">
        <x:v>61381.812563229</x:v>
      </x:c>
      <x:c r="T289" s="12">
        <x:v>31654.8360301955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44989</x:v>
      </x:c>
      <x:c r="B290" s="1">
        <x:v>43633.7809086458</x:v>
      </x:c>
      <x:c r="C290" s="6">
        <x:v>14.4012118283333</x:v>
      </x:c>
      <x:c r="D290" s="14" t="s">
        <x:v>92</x:v>
      </x:c>
      <x:c r="E290" s="15">
        <x:v>43621.458996794</x:v>
      </x:c>
      <x:c r="F290" t="s">
        <x:v>97</x:v>
      </x:c>
      <x:c r="G290" s="6">
        <x:v>139.471467268806</x:v>
      </x:c>
      <x:c r="H290" t="s">
        <x:v>98</x:v>
      </x:c>
      <x:c r="I290" s="6">
        <x:v>25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34.133</x:v>
      </x:c>
      <x:c r="S290" s="8">
        <x:v>61406.8918990828</x:v>
      </x:c>
      <x:c r="T290" s="12">
        <x:v>31663.6831847981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44995</x:v>
      </x:c>
      <x:c r="B291" s="1">
        <x:v>43633.7809434838</x:v>
      </x:c>
      <x:c r="C291" s="6">
        <x:v>14.4513324166667</x:v>
      </x:c>
      <x:c r="D291" s="14" t="s">
        <x:v>92</x:v>
      </x:c>
      <x:c r="E291" s="15">
        <x:v>43621.458996794</x:v>
      </x:c>
      <x:c r="F291" t="s">
        <x:v>97</x:v>
      </x:c>
      <x:c r="G291" s="6">
        <x:v>139.341323796153</x:v>
      </x:c>
      <x:c r="H291" t="s">
        <x:v>98</x:v>
      </x:c>
      <x:c r="I291" s="6">
        <x:v>25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34.144</x:v>
      </x:c>
      <x:c r="S291" s="8">
        <x:v>61431.257976347</x:v>
      </x:c>
      <x:c r="T291" s="12">
        <x:v>31663.6226235644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44996</x:v>
      </x:c>
      <x:c r="B292" s="1">
        <x:v>43633.7809782407</x:v>
      </x:c>
      <x:c r="C292" s="6">
        <x:v>14.501404065</x:v>
      </x:c>
      <x:c r="D292" s="14" t="s">
        <x:v>92</x:v>
      </x:c>
      <x:c r="E292" s="15">
        <x:v>43621.458996794</x:v>
      </x:c>
      <x:c r="F292" t="s">
        <x:v>97</x:v>
      </x:c>
      <x:c r="G292" s="6">
        <x:v>139.234940584333</x:v>
      </x:c>
      <x:c r="H292" t="s">
        <x:v>98</x:v>
      </x:c>
      <x:c r="I292" s="6">
        <x:v>25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34.153</x:v>
      </x:c>
      <x:c r="S292" s="8">
        <x:v>61467.663123581</x:v>
      </x:c>
      <x:c r="T292" s="12">
        <x:v>31656.8839514849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45003</x:v>
      </x:c>
      <x:c r="B293" s="1">
        <x:v>43633.7810132755</x:v>
      </x:c>
      <x:c r="C293" s="6">
        <x:v>14.5518941466667</x:v>
      </x:c>
      <x:c r="D293" s="14" t="s">
        <x:v>92</x:v>
      </x:c>
      <x:c r="E293" s="15">
        <x:v>43621.458996794</x:v>
      </x:c>
      <x:c r="F293" t="s">
        <x:v>97</x:v>
      </x:c>
      <x:c r="G293" s="6">
        <x:v>138.939892661262</x:v>
      </x:c>
      <x:c r="H293" t="s">
        <x:v>98</x:v>
      </x:c>
      <x:c r="I293" s="6">
        <x:v>25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34.178</x:v>
      </x:c>
      <x:c r="S293" s="8">
        <x:v>61489.7596222834</x:v>
      </x:c>
      <x:c r="T293" s="12">
        <x:v>31660.7608812468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45004</x:v>
      </x:c>
      <x:c r="B294" s="1">
        <x:v>43633.7810476505</x:v>
      </x:c>
      <x:c r="C294" s="6">
        <x:v>14.6013522633333</x:v>
      </x:c>
      <x:c r="D294" s="14" t="s">
        <x:v>92</x:v>
      </x:c>
      <x:c r="E294" s="15">
        <x:v>43621.458996794</x:v>
      </x:c>
      <x:c r="F294" t="s">
        <x:v>97</x:v>
      </x:c>
      <x:c r="G294" s="6">
        <x:v>138.963471581057</x:v>
      </x:c>
      <x:c r="H294" t="s">
        <x:v>98</x:v>
      </x:c>
      <x:c r="I294" s="6">
        <x:v>25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34.176</x:v>
      </x:c>
      <x:c r="S294" s="8">
        <x:v>61514.5046083569</x:v>
      </x:c>
      <x:c r="T294" s="12">
        <x:v>31659.9245249199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45010</x:v>
      </x:c>
      <x:c r="B295" s="1">
        <x:v>43633.7810826736</x:v>
      </x:c>
      <x:c r="C295" s="6">
        <x:v>14.6518102166667</x:v>
      </x:c>
      <x:c r="D295" s="14" t="s">
        <x:v>92</x:v>
      </x:c>
      <x:c r="E295" s="15">
        <x:v>43621.458996794</x:v>
      </x:c>
      <x:c r="F295" t="s">
        <x:v>97</x:v>
      </x:c>
      <x:c r="G295" s="6">
        <x:v>138.822062958294</x:v>
      </x:c>
      <x:c r="H295" t="s">
        <x:v>98</x:v>
      </x:c>
      <x:c r="I295" s="6">
        <x:v>25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34.188</x:v>
      </x:c>
      <x:c r="S295" s="8">
        <x:v>61542.9894004684</x:v>
      </x:c>
      <x:c r="T295" s="12">
        <x:v>31660.8391254435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45012</x:v>
      </x:c>
      <x:c r="B296" s="1">
        <x:v>43633.7811169329</x:v>
      </x:c>
      <x:c r="C296" s="6">
        <x:v>14.7011135016667</x:v>
      </x:c>
      <x:c r="D296" s="14" t="s">
        <x:v>92</x:v>
      </x:c>
      <x:c r="E296" s="15">
        <x:v>43621.458996794</x:v>
      </x:c>
      <x:c r="F296" t="s">
        <x:v>97</x:v>
      </x:c>
      <x:c r="G296" s="6">
        <x:v>138.751417013406</x:v>
      </x:c>
      <x:c r="H296" t="s">
        <x:v>98</x:v>
      </x:c>
      <x:c r="I296" s="6">
        <x:v>25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34.194</x:v>
      </x:c>
      <x:c r="S296" s="8">
        <x:v>61565.5053596323</x:v>
      </x:c>
      <x:c r="T296" s="12">
        <x:v>31658.6630585277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45017</x:v>
      </x:c>
      <x:c r="B297" s="1">
        <x:v>43633.7811517708</x:v>
      </x:c>
      <x:c r="C297" s="6">
        <x:v>14.7513022266667</x:v>
      </x:c>
      <x:c r="D297" s="14" t="s">
        <x:v>92</x:v>
      </x:c>
      <x:c r="E297" s="15">
        <x:v>43621.458996794</x:v>
      </x:c>
      <x:c r="F297" t="s">
        <x:v>97</x:v>
      </x:c>
      <x:c r="G297" s="6">
        <x:v>138.433990860364</x:v>
      </x:c>
      <x:c r="H297" t="s">
        <x:v>98</x:v>
      </x:c>
      <x:c r="I297" s="6">
        <x:v>25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34.221</x:v>
      </x:c>
      <x:c r="S297" s="8">
        <x:v>61588.3336735934</x:v>
      </x:c>
      <x:c r="T297" s="12">
        <x:v>31657.9115022181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45021</x:v>
      </x:c>
      <x:c r="B298" s="1">
        <x:v>43633.7811866898</x:v>
      </x:c>
      <x:c r="C298" s="6">
        <x:v>14.8016035683333</x:v>
      </x:c>
      <x:c r="D298" s="14" t="s">
        <x:v>92</x:v>
      </x:c>
      <x:c r="E298" s="15">
        <x:v>43621.458996794</x:v>
      </x:c>
      <x:c r="F298" t="s">
        <x:v>97</x:v>
      </x:c>
      <x:c r="G298" s="6">
        <x:v>138.42224941726</x:v>
      </x:c>
      <x:c r="H298" t="s">
        <x:v>98</x:v>
      </x:c>
      <x:c r="I298" s="6">
        <x:v>25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34.222</x:v>
      </x:c>
      <x:c r="S298" s="8">
        <x:v>61622.1884814728</x:v>
      </x:c>
      <x:c r="T298" s="12">
        <x:v>31659.6278084162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45024</x:v>
      </x:c>
      <x:c r="B299" s="1">
        <x:v>43633.7812216088</x:v>
      </x:c>
      <x:c r="C299" s="6">
        <x:v>14.85185872</x:v>
      </x:c>
      <x:c r="D299" s="14" t="s">
        <x:v>92</x:v>
      </x:c>
      <x:c r="E299" s="15">
        <x:v>43621.458996794</x:v>
      </x:c>
      <x:c r="F299" t="s">
        <x:v>97</x:v>
      </x:c>
      <x:c r="G299" s="6">
        <x:v>138.269708512472</x:v>
      </x:c>
      <x:c r="H299" t="s">
        <x:v>98</x:v>
      </x:c>
      <x:c r="I299" s="6">
        <x:v>25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34.235</x:v>
      </x:c>
      <x:c r="S299" s="8">
        <x:v>61648.6331384224</x:v>
      </x:c>
      <x:c r="T299" s="12">
        <x:v>31662.1526023221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45031</x:v>
      </x:c>
      <x:c r="B300" s="1">
        <x:v>43633.7812558218</x:v>
      </x:c>
      <x:c r="C300" s="6">
        <x:v>14.9011351033333</x:v>
      </x:c>
      <x:c r="D300" s="14" t="s">
        <x:v>92</x:v>
      </x:c>
      <x:c r="E300" s="15">
        <x:v>43621.458996794</x:v>
      </x:c>
      <x:c r="F300" t="s">
        <x:v>97</x:v>
      </x:c>
      <x:c r="G300" s="6">
        <x:v>138.082215019192</x:v>
      </x:c>
      <x:c r="H300" t="s">
        <x:v>98</x:v>
      </x:c>
      <x:c r="I300" s="6">
        <x:v>25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34.251</x:v>
      </x:c>
      <x:c r="S300" s="8">
        <x:v>61683.4778976361</x:v>
      </x:c>
      <x:c r="T300" s="12">
        <x:v>31657.0857707914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45032</x:v>
      </x:c>
      <x:c r="B301" s="1">
        <x:v>43633.7812908218</x:v>
      </x:c>
      <x:c r="C301" s="6">
        <x:v>14.9515200966667</x:v>
      </x:c>
      <x:c r="D301" s="14" t="s">
        <x:v>92</x:v>
      </x:c>
      <x:c r="E301" s="15">
        <x:v>43621.458996794</x:v>
      </x:c>
      <x:c r="F301" t="s">
        <x:v>97</x:v>
      </x:c>
      <x:c r="G301" s="6">
        <x:v>137.965170968577</x:v>
      </x:c>
      <x:c r="H301" t="s">
        <x:v>98</x:v>
      </x:c>
      <x:c r="I301" s="6">
        <x:v>25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34.261</x:v>
      </x:c>
      <x:c r="S301" s="8">
        <x:v>61700.7270841094</x:v>
      </x:c>
      <x:c r="T301" s="12">
        <x:v>31653.418790123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45038</x:v>
      </x:c>
      <x:c r="B302" s="1">
        <x:v>43633.7813255787</x:v>
      </x:c>
      <x:c r="C302" s="6">
        <x:v>15.0015817533333</x:v>
      </x:c>
      <x:c r="D302" s="14" t="s">
        <x:v>92</x:v>
      </x:c>
      <x:c r="E302" s="15">
        <x:v>43621.458996794</x:v>
      </x:c>
      <x:c r="F302" t="s">
        <x:v>97</x:v>
      </x:c>
      <x:c r="G302" s="6">
        <x:v>137.813173726432</x:v>
      </x:c>
      <x:c r="H302" t="s">
        <x:v>98</x:v>
      </x:c>
      <x:c r="I302" s="6">
        <x:v>25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34.274</x:v>
      </x:c>
      <x:c r="S302" s="8">
        <x:v>61731.6756707803</x:v>
      </x:c>
      <x:c r="T302" s="12">
        <x:v>31657.6548219943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45041</x:v>
      </x:c>
      <x:c r="B303" s="1">
        <x:v>43633.7813603356</x:v>
      </x:c>
      <x:c r="C303" s="6">
        <x:v>15.05163341</x:v>
      </x:c>
      <x:c r="D303" s="14" t="s">
        <x:v>92</x:v>
      </x:c>
      <x:c r="E303" s="15">
        <x:v>43621.458996794</x:v>
      </x:c>
      <x:c r="F303" t="s">
        <x:v>97</x:v>
      </x:c>
      <x:c r="G303" s="6">
        <x:v>137.836546153757</x:v>
      </x:c>
      <x:c r="H303" t="s">
        <x:v>98</x:v>
      </x:c>
      <x:c r="I303" s="6">
        <x:v>25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34.272</x:v>
      </x:c>
      <x:c r="S303" s="8">
        <x:v>61756.7983009019</x:v>
      </x:c>
      <x:c r="T303" s="12">
        <x:v>31664.6876858567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45045</x:v>
      </x:c>
      <x:c r="B304" s="1">
        <x:v>43633.7813947569</x:v>
      </x:c>
      <x:c r="C304" s="6">
        <x:v>15.1011733466667</x:v>
      </x:c>
      <x:c r="D304" s="14" t="s">
        <x:v>92</x:v>
      </x:c>
      <x:c r="E304" s="15">
        <x:v>43621.458996794</x:v>
      </x:c>
      <x:c r="F304" t="s">
        <x:v>97</x:v>
      </x:c>
      <x:c r="G304" s="6">
        <x:v>137.486408121955</x:v>
      </x:c>
      <x:c r="H304" t="s">
        <x:v>98</x:v>
      </x:c>
      <x:c r="I304" s="6">
        <x:v>25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34.302</x:v>
      </x:c>
      <x:c r="S304" s="8">
        <x:v>61782.8808104195</x:v>
      </x:c>
      <x:c r="T304" s="12">
        <x:v>31660.8324938892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45049</x:v>
      </x:c>
      <x:c r="B305" s="1">
        <x:v>43633.7814297454</x:v>
      </x:c>
      <x:c r="C305" s="6">
        <x:v>15.1515855933333</x:v>
      </x:c>
      <x:c r="D305" s="14" t="s">
        <x:v>92</x:v>
      </x:c>
      <x:c r="E305" s="15">
        <x:v>43621.458996794</x:v>
      </x:c>
      <x:c r="F305" t="s">
        <x:v>97</x:v>
      </x:c>
      <x:c r="G305" s="6">
        <x:v>137.33497950561</x:v>
      </x:c>
      <x:c r="H305" t="s">
        <x:v>98</x:v>
      </x:c>
      <x:c r="I305" s="6">
        <x:v>25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34.315</x:v>
      </x:c>
      <x:c r="S305" s="8">
        <x:v>61812.7028136652</x:v>
      </x:c>
      <x:c r="T305" s="12">
        <x:v>31661.1178569528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45054</x:v>
      </x:c>
      <x:c r="B306" s="1">
        <x:v>43633.7814644329</x:v>
      </x:c>
      <x:c r="C306" s="6">
        <x:v>15.201530665</x:v>
      </x:c>
      <x:c r="D306" s="14" t="s">
        <x:v>92</x:v>
      </x:c>
      <x:c r="E306" s="15">
        <x:v>43621.458996794</x:v>
      </x:c>
      <x:c r="F306" t="s">
        <x:v>97</x:v>
      </x:c>
      <x:c r="G306" s="6">
        <x:v>137.137228529388</x:v>
      </x:c>
      <x:c r="H306" t="s">
        <x:v>98</x:v>
      </x:c>
      <x:c r="I306" s="6">
        <x:v>25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34.332</x:v>
      </x:c>
      <x:c r="S306" s="8">
        <x:v>61833.2567409362</x:v>
      </x:c>
      <x:c r="T306" s="12">
        <x:v>31657.6450546048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45057</x:v>
      </x:c>
      <x:c r="B307" s="1">
        <x:v>43633.7814992245</x:v>
      </x:c>
      <x:c r="C307" s="6">
        <x:v>15.2516579383333</x:v>
      </x:c>
      <x:c r="D307" s="14" t="s">
        <x:v>92</x:v>
      </x:c>
      <x:c r="E307" s="15">
        <x:v>43621.458996794</x:v>
      </x:c>
      <x:c r="F307" t="s">
        <x:v>97</x:v>
      </x:c>
      <x:c r="G307" s="6">
        <x:v>137.044275372834</x:v>
      </x:c>
      <x:c r="H307" t="s">
        <x:v>98</x:v>
      </x:c>
      <x:c r="I307" s="6">
        <x:v>25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34.34</x:v>
      </x:c>
      <x:c r="S307" s="8">
        <x:v>61864.6424810369</x:v>
      </x:c>
      <x:c r="T307" s="12">
        <x:v>31656.3009800074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45060</x:v>
      </x:c>
      <x:c r="B308" s="1">
        <x:v>43633.7815340625</x:v>
      </x:c>
      <x:c r="C308" s="6">
        <x:v>15.3017813466667</x:v>
      </x:c>
      <x:c r="D308" s="14" t="s">
        <x:v>92</x:v>
      </x:c>
      <x:c r="E308" s="15">
        <x:v>43621.458996794</x:v>
      </x:c>
      <x:c r="F308" t="s">
        <x:v>97</x:v>
      </x:c>
      <x:c r="G308" s="6">
        <x:v>137.044275372834</x:v>
      </x:c>
      <x:c r="H308" t="s">
        <x:v>98</x:v>
      </x:c>
      <x:c r="I308" s="6">
        <x:v>25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34.34</x:v>
      </x:c>
      <x:c r="S308" s="8">
        <x:v>61894.4444398148</x:v>
      </x:c>
      <x:c r="T308" s="12">
        <x:v>31654.1325267267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45066</x:v>
      </x:c>
      <x:c r="B309" s="1">
        <x:v>43633.7815687847</x:v>
      </x:c>
      <x:c r="C309" s="6">
        <x:v>15.3518003066667</x:v>
      </x:c>
      <x:c r="D309" s="14" t="s">
        <x:v>92</x:v>
      </x:c>
      <x:c r="E309" s="15">
        <x:v>43621.458996794</x:v>
      </x:c>
      <x:c r="F309" t="s">
        <x:v>97</x:v>
      </x:c>
      <x:c r="G309" s="6">
        <x:v>136.846975030859</x:v>
      </x:c>
      <x:c r="H309" t="s">
        <x:v>98</x:v>
      </x:c>
      <x:c r="I309" s="6">
        <x:v>25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34.357</x:v>
      </x:c>
      <x:c r="S309" s="8">
        <x:v>61922.5602230861</x:v>
      </x:c>
      <x:c r="T309" s="12">
        <x:v>31660.2968332193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45068</x:v>
      </x:c>
      <x:c r="B310" s="1">
        <x:v>43633.7816031597</x:v>
      </x:c>
      <x:c r="C310" s="6">
        <x:v>15.401325965</x:v>
      </x:c>
      <x:c r="D310" s="14" t="s">
        <x:v>92</x:v>
      </x:c>
      <x:c r="E310" s="15">
        <x:v>43621.458996794</x:v>
      </x:c>
      <x:c r="F310" t="s">
        <x:v>97</x:v>
      </x:c>
      <x:c r="G310" s="6">
        <x:v>136.76582257939</x:v>
      </x:c>
      <x:c r="H310" t="s">
        <x:v>98</x:v>
      </x:c>
      <x:c r="I310" s="6">
        <x:v>25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34.364</x:v>
      </x:c>
      <x:c r="S310" s="8">
        <x:v>61950.7761513791</x:v>
      </x:c>
      <x:c r="T310" s="12">
        <x:v>31655.9386098256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45074</x:v>
      </x:c>
      <x:c r="B311" s="1">
        <x:v>43633.781638044</x:v>
      </x:c>
      <x:c r="C311" s="6">
        <x:v>15.45155269</x:v>
      </x:c>
      <x:c r="D311" s="14" t="s">
        <x:v>92</x:v>
      </x:c>
      <x:c r="E311" s="15">
        <x:v>43621.458996794</x:v>
      </x:c>
      <x:c r="F311" t="s">
        <x:v>97</x:v>
      </x:c>
      <x:c r="G311" s="6">
        <x:v>136.48797834881</x:v>
      </x:c>
      <x:c r="H311" t="s">
        <x:v>98</x:v>
      </x:c>
      <x:c r="I311" s="6">
        <x:v>25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34.388</x:v>
      </x:c>
      <x:c r="S311" s="8">
        <x:v>61978.636940639</x:v>
      </x:c>
      <x:c r="T311" s="12">
        <x:v>31666.1111883918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45078</x:v>
      </x:c>
      <x:c r="B312" s="1">
        <x:v>43633.7816729514</x:v>
      </x:c>
      <x:c r="C312" s="6">
        <x:v>15.5017913733333</x:v>
      </x:c>
      <x:c r="D312" s="14" t="s">
        <x:v>92</x:v>
      </x:c>
      <x:c r="E312" s="15">
        <x:v>43621.458996794</x:v>
      </x:c>
      <x:c r="F312" t="s">
        <x:v>97</x:v>
      </x:c>
      <x:c r="G312" s="6">
        <x:v>136.453290516829</x:v>
      </x:c>
      <x:c r="H312" t="s">
        <x:v>98</x:v>
      </x:c>
      <x:c r="I312" s="6">
        <x:v>25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34.391</x:v>
      </x:c>
      <x:c r="S312" s="8">
        <x:v>62004.2764758094</x:v>
      </x:c>
      <x:c r="T312" s="12">
        <x:v>31657.6359245178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45081</x:v>
      </x:c>
      <x:c r="B313" s="1">
        <x:v>43633.7817077893</x:v>
      </x:c>
      <x:c r="C313" s="6">
        <x:v>15.551945755</x:v>
      </x:c>
      <x:c r="D313" s="14" t="s">
        <x:v>92</x:v>
      </x:c>
      <x:c r="E313" s="15">
        <x:v>43621.458996794</x:v>
      </x:c>
      <x:c r="F313" t="s">
        <x:v>97</x:v>
      </x:c>
      <x:c r="G313" s="6">
        <x:v>136.245362396022</x:v>
      </x:c>
      <x:c r="H313" t="s">
        <x:v>98</x:v>
      </x:c>
      <x:c r="I313" s="6">
        <x:v>25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34.409</x:v>
      </x:c>
      <x:c r="S313" s="8">
        <x:v>62028.2262105251</x:v>
      </x:c>
      <x:c r="T313" s="12">
        <x:v>31660.2698351011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45087</x:v>
      </x:c>
      <x:c r="B314" s="1">
        <x:v>43633.7817423611</x:v>
      </x:c>
      <x:c r="C314" s="6">
        <x:v>15.6017758633333</x:v>
      </x:c>
      <x:c r="D314" s="14" t="s">
        <x:v>92</x:v>
      </x:c>
      <x:c r="E314" s="15">
        <x:v>43621.458996794</x:v>
      </x:c>
      <x:c r="F314" t="s">
        <x:v>97</x:v>
      </x:c>
      <x:c r="G314" s="6">
        <x:v>136.245362396022</x:v>
      </x:c>
      <x:c r="H314" t="s">
        <x:v>98</x:v>
      </x:c>
      <x:c r="I314" s="6">
        <x:v>25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34.409</x:v>
      </x:c>
      <x:c r="S314" s="8">
        <x:v>62058.3624238475</x:v>
      </x:c>
      <x:c r="T314" s="12">
        <x:v>31656.5543379227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45091</x:v>
      </x:c>
      <x:c r="B315" s="1">
        <x:v>43633.7817767014</x:v>
      </x:c>
      <x:c r="C315" s="6">
        <x:v>15.65121944</x:v>
      </x:c>
      <x:c r="D315" s="14" t="s">
        <x:v>92</x:v>
      </x:c>
      <x:c r="E315" s="15">
        <x:v>43621.458996794</x:v>
      </x:c>
      <x:c r="F315" t="s">
        <x:v>97</x:v>
      </x:c>
      <x:c r="G315" s="6">
        <x:v>135.945622450869</x:v>
      </x:c>
      <x:c r="H315" t="s">
        <x:v>98</x:v>
      </x:c>
      <x:c r="I315" s="6">
        <x:v>25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34.435</x:v>
      </x:c>
      <x:c r="S315" s="8">
        <x:v>62086.0240681983</x:v>
      </x:c>
      <x:c r="T315" s="12">
        <x:v>31659.6352496166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45093</x:v>
      </x:c>
      <x:c r="B316" s="1">
        <x:v>43633.7818117708</x:v>
      </x:c>
      <x:c r="C316" s="6">
        <x:v>15.70172207</x:v>
      </x:c>
      <x:c r="D316" s="14" t="s">
        <x:v>92</x:v>
      </x:c>
      <x:c r="E316" s="15">
        <x:v>43621.458996794</x:v>
      </x:c>
      <x:c r="F316" t="s">
        <x:v>97</x:v>
      </x:c>
      <x:c r="G316" s="6">
        <x:v>135.819022599673</x:v>
      </x:c>
      <x:c r="H316" t="s">
        <x:v>98</x:v>
      </x:c>
      <x:c r="I316" s="6">
        <x:v>25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34.446</x:v>
      </x:c>
      <x:c r="S316" s="8">
        <x:v>62116.5299246532</x:v>
      </x:c>
      <x:c r="T316" s="12">
        <x:v>31660.1042656218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45097</x:v>
      </x:c>
      <x:c r="B317" s="1">
        <x:v>43633.781846412</x:v>
      </x:c>
      <x:c r="C317" s="6">
        <x:v>15.7515791616667</x:v>
      </x:c>
      <x:c r="D317" s="14" t="s">
        <x:v>92</x:v>
      </x:c>
      <x:c r="E317" s="15">
        <x:v>43621.458996794</x:v>
      </x:c>
      <x:c r="F317" t="s">
        <x:v>97</x:v>
      </x:c>
      <x:c r="G317" s="6">
        <x:v>135.669567684855</x:v>
      </x:c>
      <x:c r="H317" t="s">
        <x:v>98</x:v>
      </x:c>
      <x:c r="I317" s="6">
        <x:v>25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34.459</x:v>
      </x:c>
      <x:c r="S317" s="8">
        <x:v>62143.4598830565</x:v>
      </x:c>
      <x:c r="T317" s="12">
        <x:v>31658.9555671242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45103</x:v>
      </x:c>
      <x:c r="B318" s="1">
        <x:v>43633.781881169</x:v>
      </x:c>
      <x:c r="C318" s="6">
        <x:v>15.80163193</x:v>
      </x:c>
      <x:c r="D318" s="14" t="s">
        <x:v>92</x:v>
      </x:c>
      <x:c r="E318" s="15">
        <x:v>43621.458996794</x:v>
      </x:c>
      <x:c r="F318" t="s">
        <x:v>97</x:v>
      </x:c>
      <x:c r="G318" s="6">
        <x:v>135.646590285578</x:v>
      </x:c>
      <x:c r="H318" t="s">
        <x:v>98</x:v>
      </x:c>
      <x:c r="I318" s="6">
        <x:v>25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34.461</x:v>
      </x:c>
      <x:c r="S318" s="8">
        <x:v>62165.2504968457</x:v>
      </x:c>
      <x:c r="T318" s="12">
        <x:v>31653.8773443728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45106</x:v>
      </x:c>
      <x:c r="B319" s="1">
        <x:v>43633.7819159375</x:v>
      </x:c>
      <x:c r="C319" s="6">
        <x:v>15.8517229166667</x:v>
      </x:c>
      <x:c r="D319" s="14" t="s">
        <x:v>92</x:v>
      </x:c>
      <x:c r="E319" s="15">
        <x:v>43621.458996794</x:v>
      </x:c>
      <x:c r="F319" t="s">
        <x:v>97</x:v>
      </x:c>
      <x:c r="G319" s="6">
        <x:v>135.428513030504</x:v>
      </x:c>
      <x:c r="H319" t="s">
        <x:v>98</x:v>
      </x:c>
      <x:c r="I319" s="6">
        <x:v>25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34.48</x:v>
      </x:c>
      <x:c r="S319" s="8">
        <x:v>62202.9137595017</x:v>
      </x:c>
      <x:c r="T319" s="12">
        <x:v>31653.4093775132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45110</x:v>
      </x:c>
      <x:c r="B320" s="1">
        <x:v>43633.7819504977</x:v>
      </x:c>
      <x:c r="C320" s="6">
        <x:v>15.9014862116667</x:v>
      </x:c>
      <x:c r="D320" s="14" t="s">
        <x:v>92</x:v>
      </x:c>
      <x:c r="E320" s="15">
        <x:v>43621.458996794</x:v>
      </x:c>
      <x:c r="F320" t="s">
        <x:v>97</x:v>
      </x:c>
      <x:c r="G320" s="6">
        <x:v>135.302429605716</x:v>
      </x:c>
      <x:c r="H320" t="s">
        <x:v>98</x:v>
      </x:c>
      <x:c r="I320" s="6">
        <x:v>25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34.491</x:v>
      </x:c>
      <x:c r="S320" s="8">
        <x:v>62224.9577296636</x:v>
      </x:c>
      <x:c r="T320" s="12">
        <x:v>31651.1517664911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45114</x:v>
      </x:c>
      <x:c r="B321" s="1">
        <x:v>43633.7819854977</x:v>
      </x:c>
      <x:c r="C321" s="6">
        <x:v>15.9518344633333</x:v>
      </x:c>
      <x:c r="D321" s="14" t="s">
        <x:v>92</x:v>
      </x:c>
      <x:c r="E321" s="15">
        <x:v>43621.458996794</x:v>
      </x:c>
      <x:c r="F321" t="s">
        <x:v>97</x:v>
      </x:c>
      <x:c r="G321" s="6">
        <x:v>135.153584081565</x:v>
      </x:c>
      <x:c r="H321" t="s">
        <x:v>98</x:v>
      </x:c>
      <x:c r="I321" s="6">
        <x:v>25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34.504</x:v>
      </x:c>
      <x:c r="S321" s="8">
        <x:v>62252.0603334993</x:v>
      </x:c>
      <x:c r="T321" s="12">
        <x:v>31657.6849293223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45119</x:v>
      </x:c>
      <x:c r="B322" s="1">
        <x:v>43633.7820202546</x:v>
      </x:c>
      <x:c r="C322" s="6">
        <x:v>16.0019322983333</x:v>
      </x:c>
      <x:c r="D322" s="14" t="s">
        <x:v>92</x:v>
      </x:c>
      <x:c r="E322" s="15">
        <x:v>43621.458996794</x:v>
      </x:c>
      <x:c r="F322" t="s">
        <x:v>97</x:v>
      </x:c>
      <x:c r="G322" s="6">
        <x:v>135.107820759311</x:v>
      </x:c>
      <x:c r="H322" t="s">
        <x:v>98</x:v>
      </x:c>
      <x:c r="I322" s="6">
        <x:v>25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34.508</x:v>
      </x:c>
      <x:c r="S322" s="8">
        <x:v>62283.2846715605</x:v>
      </x:c>
      <x:c r="T322" s="12">
        <x:v>31659.4445878155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45120</x:v>
      </x:c>
      <x:c r="B323" s="1">
        <x:v>43633.7820545949</x:v>
      </x:c>
      <x:c r="C323" s="6">
        <x:v>16.0513490716667</x:v>
      </x:c>
      <x:c r="D323" s="14" t="s">
        <x:v>92</x:v>
      </x:c>
      <x:c r="E323" s="15">
        <x:v>43621.458996794</x:v>
      </x:c>
      <x:c r="F323" t="s">
        <x:v>97</x:v>
      </x:c>
      <x:c r="G323" s="6">
        <x:v>135.004913955065</x:v>
      </x:c>
      <x:c r="H323" t="s">
        <x:v>98</x:v>
      </x:c>
      <x:c r="I323" s="6">
        <x:v>25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34.517</x:v>
      </x:c>
      <x:c r="S323" s="8">
        <x:v>62320.4447233107</x:v>
      </x:c>
      <x:c r="T323" s="12">
        <x:v>31657.8264070131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45125</x:v>
      </x:c>
      <x:c r="B324" s="1">
        <x:v>43633.7820893519</x:v>
      </x:c>
      <x:c r="C324" s="6">
        <x:v>16.101411555</x:v>
      </x:c>
      <x:c r="D324" s="14" t="s">
        <x:v>92</x:v>
      </x:c>
      <x:c r="E324" s="15">
        <x:v>43621.458996794</x:v>
      </x:c>
      <x:c r="F324" t="s">
        <x:v>97</x:v>
      </x:c>
      <x:c r="G324" s="6">
        <x:v>134.712485994174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34.543</x:v>
      </x:c>
      <x:c r="S324" s="8">
        <x:v>62342.4139100849</x:v>
      </x:c>
      <x:c r="T324" s="12">
        <x:v>31656.3284089283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45129</x:v>
      </x:c>
      <x:c r="B325" s="1">
        <x:v>43633.7821241088</x:v>
      </x:c>
      <x:c r="C325" s="6">
        <x:v>16.1514657316667</x:v>
      </x:c>
      <x:c r="D325" s="14" t="s">
        <x:v>92</x:v>
      </x:c>
      <x:c r="E325" s="15">
        <x:v>43621.458996794</x:v>
      </x:c>
      <x:c r="F325" t="s">
        <x:v>97</x:v>
      </x:c>
      <x:c r="G325" s="6">
        <x:v>134.639702142803</x:v>
      </x:c>
      <x:c r="H325" t="s">
        <x:v>98</x:v>
      </x:c>
      <x:c r="I325" s="6">
        <x:v>25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34.549</x:v>
      </x:c>
      <x:c r="S325" s="8">
        <x:v>62375.4072700074</x:v>
      </x:c>
      <x:c r="T325" s="12">
        <x:v>31649.6222640981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45133</x:v>
      </x:c>
      <x:c r="B326" s="1">
        <x:v>43633.7821590278</x:v>
      </x:c>
      <x:c r="C326" s="6">
        <x:v>16.20177384</x:v>
      </x:c>
      <x:c r="D326" s="14" t="s">
        <x:v>92</x:v>
      </x:c>
      <x:c r="E326" s="15">
        <x:v>43621.458996794</x:v>
      </x:c>
      <x:c r="F326" t="s">
        <x:v>97</x:v>
      </x:c>
      <x:c r="G326" s="6">
        <x:v>134.605517778686</x:v>
      </x:c>
      <x:c r="H326" t="s">
        <x:v>98</x:v>
      </x:c>
      <x:c r="I326" s="6">
        <x:v>25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34.552</x:v>
      </x:c>
      <x:c r="S326" s="8">
        <x:v>62396.3990159839</x:v>
      </x:c>
      <x:c r="T326" s="12">
        <x:v>31653.3771863624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45139</x:v>
      </x:c>
      <x:c r="B327" s="1">
        <x:v>43633.7821933218</x:v>
      </x:c>
      <x:c r="C327" s="6">
        <x:v>16.25114619</x:v>
      </x:c>
      <x:c r="D327" s="14" t="s">
        <x:v>92</x:v>
      </x:c>
      <x:c r="E327" s="15">
        <x:v>43621.458996794</x:v>
      </x:c>
      <x:c r="F327" t="s">
        <x:v>97</x:v>
      </x:c>
      <x:c r="G327" s="6">
        <x:v>134.332376788979</x:v>
      </x:c>
      <x:c r="H327" t="s">
        <x:v>98</x:v>
      </x:c>
      <x:c r="I327" s="6">
        <x:v>25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34.576</x:v>
      </x:c>
      <x:c r="S327" s="8">
        <x:v>62424.8932756428</x:v>
      </x:c>
      <x:c r="T327" s="12">
        <x:v>31650.6247994505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45141</x:v>
      </x:c>
      <x:c r="B328" s="1">
        <x:v>43633.7822282407</x:v>
      </x:c>
      <x:c r="C328" s="6">
        <x:v>16.3014172233333</x:v>
      </x:c>
      <x:c r="D328" s="14" t="s">
        <x:v>92</x:v>
      </x:c>
      <x:c r="E328" s="15">
        <x:v>43621.458996794</x:v>
      </x:c>
      <x:c r="F328" t="s">
        <x:v>97</x:v>
      </x:c>
      <x:c r="G328" s="6">
        <x:v>134.127909882679</x:v>
      </x:c>
      <x:c r="H328" t="s">
        <x:v>98</x:v>
      </x:c>
      <x:c r="I328" s="6">
        <x:v>25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34.594</x:v>
      </x:c>
      <x:c r="S328" s="8">
        <x:v>62451.3247270229</x:v>
      </x:c>
      <x:c r="T328" s="12">
        <x:v>31658.1854905391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45147</x:v>
      </x:c>
      <x:c r="B329" s="1">
        <x:v>43633.7822630787</x:v>
      </x:c>
      <x:c r="C329" s="6">
        <x:v>16.3516066416667</x:v>
      </x:c>
      <x:c r="D329" s="14" t="s">
        <x:v>92</x:v>
      </x:c>
      <x:c r="E329" s="15">
        <x:v>43621.458996794</x:v>
      </x:c>
      <x:c r="F329" t="s">
        <x:v>97</x:v>
      </x:c>
      <x:c r="G329" s="6">
        <x:v>133.980446133767</x:v>
      </x:c>
      <x:c r="H329" t="s">
        <x:v>98</x:v>
      </x:c>
      <x:c r="I329" s="6">
        <x:v>25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34.607</x:v>
      </x:c>
      <x:c r="S329" s="8">
        <x:v>62478.210943265</x:v>
      </x:c>
      <x:c r="T329" s="12">
        <x:v>31660.0936278887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45149</x:v>
      </x:c>
      <x:c r="B330" s="1">
        <x:v>43633.7822978009</x:v>
      </x:c>
      <x:c r="C330" s="6">
        <x:v>16.4016061733333</x:v>
      </x:c>
      <x:c r="D330" s="14" t="s">
        <x:v>92</x:v>
      </x:c>
      <x:c r="E330" s="15">
        <x:v>43621.458996794</x:v>
      </x:c>
      <x:c r="F330" t="s">
        <x:v>97</x:v>
      </x:c>
      <x:c r="G330" s="6">
        <x:v>133.833155502992</x:v>
      </x:c>
      <x:c r="H330" t="s">
        <x:v>98</x:v>
      </x:c>
      <x:c r="I330" s="6">
        <x:v>25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34.62</x:v>
      </x:c>
      <x:c r="S330" s="8">
        <x:v>62511.5728553878</x:v>
      </x:c>
      <x:c r="T330" s="12">
        <x:v>31661.7833789228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45155</x:v>
      </x:c>
      <x:c r="B331" s="1">
        <x:v>43633.7823327199</x:v>
      </x:c>
      <x:c r="C331" s="6">
        <x:v>16.4518459383333</x:v>
      </x:c>
      <x:c r="D331" s="14" t="s">
        <x:v>92</x:v>
      </x:c>
      <x:c r="E331" s="15">
        <x:v>43621.458996794</x:v>
      </x:c>
      <x:c r="F331" t="s">
        <x:v>97</x:v>
      </x:c>
      <x:c r="G331" s="6">
        <x:v>133.787870093261</x:v>
      </x:c>
      <x:c r="H331" t="s">
        <x:v>98</x:v>
      </x:c>
      <x:c r="I331" s="6">
        <x:v>25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34.624</x:v>
      </x:c>
      <x:c r="S331" s="8">
        <x:v>62532.3375175458</x:v>
      </x:c>
      <x:c r="T331" s="12">
        <x:v>31659.9410544405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45158</x:v>
      </x:c>
      <x:c r="B332" s="1">
        <x:v>43633.7823669792</x:v>
      </x:c>
      <x:c r="C332" s="6">
        <x:v>16.5011721566667</x:v>
      </x:c>
      <x:c r="D332" s="14" t="s">
        <x:v>92</x:v>
      </x:c>
      <x:c r="E332" s="15">
        <x:v>43621.458996794</x:v>
      </x:c>
      <x:c r="F332" t="s">
        <x:v>97</x:v>
      </x:c>
      <x:c r="G332" s="6">
        <x:v>133.640805417533</x:v>
      </x:c>
      <x:c r="H332" t="s">
        <x:v>98</x:v>
      </x:c>
      <x:c r="I332" s="6">
        <x:v>25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34.637</x:v>
      </x:c>
      <x:c r="S332" s="8">
        <x:v>62563.9950464392</x:v>
      </x:c>
      <x:c r="T332" s="12">
        <x:v>31656.988714774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45161</x:v>
      </x:c>
      <x:c r="B333" s="1">
        <x:v>43633.7824018519</x:v>
      </x:c>
      <x:c r="C333" s="6">
        <x:v>16.5514035</x:v>
      </x:c>
      <x:c r="D333" s="14" t="s">
        <x:v>92</x:v>
      </x:c>
      <x:c r="E333" s="15">
        <x:v>43621.458996794</x:v>
      </x:c>
      <x:c r="F333" t="s">
        <x:v>97</x:v>
      </x:c>
      <x:c r="G333" s="6">
        <x:v>133.606891917275</x:v>
      </x:c>
      <x:c r="H333" t="s">
        <x:v>98</x:v>
      </x:c>
      <x:c r="I333" s="6">
        <x:v>25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34.64</x:v>
      </x:c>
      <x:c r="S333" s="8">
        <x:v>62595.3939318886</x:v>
      </x:c>
      <x:c r="T333" s="12">
        <x:v>31657.7689171713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45165</x:v>
      </x:c>
      <x:c r="B334" s="1">
        <x:v>43633.7824366898</x:v>
      </x:c>
      <x:c r="C334" s="6">
        <x:v>16.6015795433333</x:v>
      </x:c>
      <x:c r="D334" s="14" t="s">
        <x:v>92</x:v>
      </x:c>
      <x:c r="E334" s="15">
        <x:v>43621.458996794</x:v>
      </x:c>
      <x:c r="F334" t="s">
        <x:v>97</x:v>
      </x:c>
      <x:c r="G334" s="6">
        <x:v>133.335914131569</x:v>
      </x:c>
      <x:c r="H334" t="s">
        <x:v>98</x:v>
      </x:c>
      <x:c r="I334" s="6">
        <x:v>25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34.664</x:v>
      </x:c>
      <x:c r="S334" s="8">
        <x:v>62621.5175151007</x:v>
      </x:c>
      <x:c r="T334" s="12">
        <x:v>31654.0695274576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45168</x:v>
      </x:c>
      <x:c r="B335" s="1">
        <x:v>43633.7824713773</x:v>
      </x:c>
      <x:c r="C335" s="6">
        <x:v>16.6515591566667</x:v>
      </x:c>
      <x:c r="D335" s="14" t="s">
        <x:v>92</x:v>
      </x:c>
      <x:c r="E335" s="15">
        <x:v>43621.458996794</x:v>
      </x:c>
      <x:c r="F335" t="s">
        <x:v>97</x:v>
      </x:c>
      <x:c r="G335" s="6">
        <x:v>133.20064502072</x:v>
      </x:c>
      <x:c r="H335" t="s">
        <x:v>98</x:v>
      </x:c>
      <x:c r="I335" s="6">
        <x:v>25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34.676</x:v>
      </x:c>
      <x:c r="S335" s="8">
        <x:v>62647.3166189812</x:v>
      </x:c>
      <x:c r="T335" s="12">
        <x:v>31655.2849937411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45175</x:v>
      </x:c>
      <x:c r="B336" s="1">
        <x:v>43633.7825060995</x:v>
      </x:c>
      <x:c r="C336" s="6">
        <x:v>16.7015558133333</x:v>
      </x:c>
      <x:c r="D336" s="14" t="s">
        <x:v>92</x:v>
      </x:c>
      <x:c r="E336" s="15">
        <x:v>43621.458996794</x:v>
      </x:c>
      <x:c r="F336" t="s">
        <x:v>97</x:v>
      </x:c>
      <x:c r="G336" s="6">
        <x:v>133.166850599294</x:v>
      </x:c>
      <x:c r="H336" t="s">
        <x:v>98</x:v>
      </x:c>
      <x:c r="I336" s="6">
        <x:v>25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34.679</x:v>
      </x:c>
      <x:c r="S336" s="8">
        <x:v>62674.2553386946</x:v>
      </x:c>
      <x:c r="T336" s="12">
        <x:v>31660.0756820325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45178</x:v>
      </x:c>
      <x:c r="B337" s="1">
        <x:v>43633.782540625</x:v>
      </x:c>
      <x:c r="C337" s="6">
        <x:v>16.7512471216667</x:v>
      </x:c>
      <x:c r="D337" s="14" t="s">
        <x:v>92</x:v>
      </x:c>
      <x:c r="E337" s="15">
        <x:v>43621.458996794</x:v>
      </x:c>
      <x:c r="F337" t="s">
        <x:v>97</x:v>
      </x:c>
      <x:c r="G337" s="6">
        <x:v>132.941787753659</x:v>
      </x:c>
      <x:c r="H337" t="s">
        <x:v>98</x:v>
      </x:c>
      <x:c r="I337" s="6">
        <x:v>25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34.699</x:v>
      </x:c>
      <x:c r="S337" s="8">
        <x:v>62702.2533262525</x:v>
      </x:c>
      <x:c r="T337" s="12">
        <x:v>31657.2518728983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45183</x:v>
      </x:c>
      <x:c r="B338" s="1">
        <x:v>43633.7825754282</x:v>
      </x:c>
      <x:c r="C338" s="6">
        <x:v>16.801389675</x:v>
      </x:c>
      <x:c r="D338" s="14" t="s">
        <x:v>92</x:v>
      </x:c>
      <x:c r="E338" s="15">
        <x:v>43621.458996794</x:v>
      </x:c>
      <x:c r="F338" t="s">
        <x:v>97</x:v>
      </x:c>
      <x:c r="G338" s="6">
        <x:v>132.840641665346</x:v>
      </x:c>
      <x:c r="H338" t="s">
        <x:v>98</x:v>
      </x:c>
      <x:c r="I338" s="6">
        <x:v>25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34.708</x:v>
      </x:c>
      <x:c r="S338" s="8">
        <x:v>62727.4344459594</x:v>
      </x:c>
      <x:c r="T338" s="12">
        <x:v>31654.4699383043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45187</x:v>
      </x:c>
      <x:c r="B339" s="1">
        <x:v>43633.7826104977</x:v>
      </x:c>
      <x:c r="C339" s="6">
        <x:v>16.8518430416667</x:v>
      </x:c>
      <x:c r="D339" s="14" t="s">
        <x:v>92</x:v>
      </x:c>
      <x:c r="E339" s="15">
        <x:v>43621.458996794</x:v>
      </x:c>
      <x:c r="F339" t="s">
        <x:v>97</x:v>
      </x:c>
      <x:c r="G339" s="6">
        <x:v>132.762029125626</x:v>
      </x:c>
      <x:c r="H339" t="s">
        <x:v>98</x:v>
      </x:c>
      <x:c r="I339" s="6">
        <x:v>25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34.715</x:v>
      </x:c>
      <x:c r="S339" s="8">
        <x:v>62757.005111432</x:v>
      </x:c>
      <x:c r="T339" s="12">
        <x:v>31656.32838152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45189</x:v>
      </x:c>
      <x:c r="B340" s="1">
        <x:v>43633.7826447917</x:v>
      </x:c>
      <x:c r="C340" s="6">
        <x:v>16.9012335216667</x:v>
      </x:c>
      <x:c r="D340" s="14" t="s">
        <x:v>92</x:v>
      </x:c>
      <x:c r="E340" s="15">
        <x:v>43621.458996794</x:v>
      </x:c>
      <x:c r="F340" t="s">
        <x:v>97</x:v>
      </x:c>
      <x:c r="G340" s="6">
        <x:v>132.604952538439</x:v>
      </x:c>
      <x:c r="H340" t="s">
        <x:v>98</x:v>
      </x:c>
      <x:c r="I340" s="6">
        <x:v>25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34.729</x:v>
      </x:c>
      <x:c r="S340" s="8">
        <x:v>62782.5693413535</x:v>
      </x:c>
      <x:c r="T340" s="12">
        <x:v>31654.2160860064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45193</x:v>
      </x:c>
      <x:c r="B341" s="1">
        <x:v>43633.7826795139</x:v>
      </x:c>
      <x:c r="C341" s="6">
        <x:v>16.9512672716667</x:v>
      </x:c>
      <x:c r="D341" s="14" t="s">
        <x:v>92</x:v>
      </x:c>
      <x:c r="E341" s="15">
        <x:v>43621.458996794</x:v>
      </x:c>
      <x:c r="F341" t="s">
        <x:v>97</x:v>
      </x:c>
      <x:c r="G341" s="6">
        <x:v>132.425678497321</x:v>
      </x:c>
      <x:c r="H341" t="s">
        <x:v>98</x:v>
      </x:c>
      <x:c r="I341" s="6">
        <x:v>25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34.745</x:v>
      </x:c>
      <x:c r="S341" s="8">
        <x:v>62811.2519932414</x:v>
      </x:c>
      <x:c r="T341" s="12">
        <x:v>31655.0196230682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45197</x:v>
      </x:c>
      <x:c r="B342" s="1">
        <x:v>43633.7827144676</x:v>
      </x:c>
      <x:c r="C342" s="6">
        <x:v>17.0015743816667</x:v>
      </x:c>
      <x:c r="D342" s="14" t="s">
        <x:v>92</x:v>
      </x:c>
      <x:c r="E342" s="15">
        <x:v>43621.458996794</x:v>
      </x:c>
      <x:c r="F342" t="s">
        <x:v>97</x:v>
      </x:c>
      <x:c r="G342" s="6">
        <x:v>132.302577109194</x:v>
      </x:c>
      <x:c r="H342" t="s">
        <x:v>98</x:v>
      </x:c>
      <x:c r="I342" s="6">
        <x:v>25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34.756</x:v>
      </x:c>
      <x:c r="S342" s="8">
        <x:v>62835.3264141423</x:v>
      </x:c>
      <x:c r="T342" s="12">
        <x:v>31652.1687526978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45202</x:v>
      </x:c>
      <x:c r="B343" s="1">
        <x:v>43633.7827493866</x:v>
      </x:c>
      <x:c r="C343" s="6">
        <x:v>17.0518368483333</x:v>
      </x:c>
      <x:c r="D343" s="14" t="s">
        <x:v>92</x:v>
      </x:c>
      <x:c r="E343" s="15">
        <x:v>43621.458996794</x:v>
      </x:c>
      <x:c r="F343" t="s">
        <x:v>97</x:v>
      </x:c>
      <x:c r="G343" s="6">
        <x:v>132.291392107803</x:v>
      </x:c>
      <x:c r="H343" t="s">
        <x:v>98</x:v>
      </x:c>
      <x:c r="I343" s="6">
        <x:v>25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34.757</x:v>
      </x:c>
      <x:c r="S343" s="8">
        <x:v>62863.9752554875</x:v>
      </x:c>
      <x:c r="T343" s="12">
        <x:v>31658.5433281093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45205</x:v>
      </x:c>
      <x:c r="B344" s="1">
        <x:v>43633.7827841435</x:v>
      </x:c>
      <x:c r="C344" s="6">
        <x:v>17.1019162683333</x:v>
      </x:c>
      <x:c r="D344" s="14" t="s">
        <x:v>92</x:v>
      </x:c>
      <x:c r="E344" s="15">
        <x:v>43621.458996794</x:v>
      </x:c>
      <x:c r="F344" t="s">
        <x:v>97</x:v>
      </x:c>
      <x:c r="G344" s="6">
        <x:v>132.045576142277</x:v>
      </x:c>
      <x:c r="H344" t="s">
        <x:v>98</x:v>
      </x:c>
      <x:c r="I344" s="6">
        <x:v>25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34.779</x:v>
      </x:c>
      <x:c r="S344" s="8">
        <x:v>62889.6779890481</x:v>
      </x:c>
      <x:c r="T344" s="12">
        <x:v>31660.1363451212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45209</x:v>
      </x:c>
      <x:c r="B345" s="1">
        <x:v>43633.7828183218</x:v>
      </x:c>
      <x:c r="C345" s="6">
        <x:v>17.1511495033333</x:v>
      </x:c>
      <x:c r="D345" s="14" t="s">
        <x:v>92</x:v>
      </x:c>
      <x:c r="E345" s="15">
        <x:v>43621.458996794</x:v>
      </x:c>
      <x:c r="F345" t="s">
        <x:v>97</x:v>
      </x:c>
      <x:c r="G345" s="6">
        <x:v>131.934002062989</x:v>
      </x:c>
      <x:c r="H345" t="s">
        <x:v>98</x:v>
      </x:c>
      <x:c r="I345" s="6">
        <x:v>25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34.789</x:v>
      </x:c>
      <x:c r="S345" s="8">
        <x:v>62915.724218226</x:v>
      </x:c>
      <x:c r="T345" s="12">
        <x:v>31655.1664943631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45214</x:v>
      </x:c>
      <x:c r="B346" s="1">
        <x:v>43633.782853125</x:v>
      </x:c>
      <x:c r="C346" s="6">
        <x:v>17.2012760916667</x:v>
      </x:c>
      <x:c r="D346" s="14" t="s">
        <x:v>92</x:v>
      </x:c>
      <x:c r="E346" s="15">
        <x:v>43621.458996794</x:v>
      </x:c>
      <x:c r="F346" t="s">
        <x:v>97</x:v>
      </x:c>
      <x:c r="G346" s="6">
        <x:v>131.822528088099</x:v>
      </x:c>
      <x:c r="H346" t="s">
        <x:v>98</x:v>
      </x:c>
      <x:c r="I346" s="6">
        <x:v>25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34.799</x:v>
      </x:c>
      <x:c r="S346" s="8">
        <x:v>62941.8528136871</x:v>
      </x:c>
      <x:c r="T346" s="12">
        <x:v>31650.2402523791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45219</x:v>
      </x:c>
      <x:c r="B347" s="1">
        <x:v>43633.782888044</x:v>
      </x:c>
      <x:c r="C347" s="6">
        <x:v>17.25151715</x:v>
      </x:c>
      <x:c r="D347" s="14" t="s">
        <x:v>92</x:v>
      </x:c>
      <x:c r="E347" s="15">
        <x:v>43621.458996794</x:v>
      </x:c>
      <x:c r="F347" t="s">
        <x:v>97</x:v>
      </x:c>
      <x:c r="G347" s="6">
        <x:v>131.611002871256</x:v>
      </x:c>
      <x:c r="H347" t="s">
        <x:v>98</x:v>
      </x:c>
      <x:c r="I347" s="6">
        <x:v>25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34.818</x:v>
      </x:c>
      <x:c r="S347" s="8">
        <x:v>62972.7090417357</x:v>
      </x:c>
      <x:c r="T347" s="12">
        <x:v>31654.4922583494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45221</x:v>
      </x:c>
      <x:c r="B348" s="1">
        <x:v>43633.7829229977</x:v>
      </x:c>
      <x:c r="C348" s="6">
        <x:v>17.3018429183333</x:v>
      </x:c>
      <x:c r="D348" s="14" t="s">
        <x:v>92</x:v>
      </x:c>
      <x:c r="E348" s="15">
        <x:v>43621.458996794</x:v>
      </x:c>
      <x:c r="F348" t="s">
        <x:v>97</x:v>
      </x:c>
      <x:c r="G348" s="6">
        <x:v>131.58875801906</x:v>
      </x:c>
      <x:c r="H348" t="s">
        <x:v>98</x:v>
      </x:c>
      <x:c r="I348" s="6">
        <x:v>25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34.82</x:v>
      </x:c>
      <x:c r="S348" s="8">
        <x:v>63008.0619288076</x:v>
      </x:c>
      <x:c r="T348" s="12">
        <x:v>31655.6201366008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45227</x:v>
      </x:c>
      <x:c r="B349" s="1">
        <x:v>43633.7829574074</x:v>
      </x:c>
      <x:c r="C349" s="6">
        <x:v>17.35139754</x:v>
      </x:c>
      <x:c r="D349" s="14" t="s">
        <x:v>92</x:v>
      </x:c>
      <x:c r="E349" s="15">
        <x:v>43621.458996794</x:v>
      </x:c>
      <x:c r="F349" t="s">
        <x:v>97</x:v>
      </x:c>
      <x:c r="G349" s="6">
        <x:v>131.311033574446</x:v>
      </x:c>
      <x:c r="H349" t="s">
        <x:v>98</x:v>
      </x:c>
      <x:c r="I349" s="6">
        <x:v>25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34.845</x:v>
      </x:c>
      <x:c r="S349" s="8">
        <x:v>63013.8671172686</x:v>
      </x:c>
      <x:c r="T349" s="12">
        <x:v>31651.0107907953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45228</x:v>
      </x:c>
      <x:c r="B350" s="1">
        <x:v>43633.7829924421</x:v>
      </x:c>
      <x:c r="C350" s="6">
        <x:v>17.4018392983333</x:v>
      </x:c>
      <x:c r="D350" s="14" t="s">
        <x:v>92</x:v>
      </x:c>
      <x:c r="E350" s="15">
        <x:v>43621.458996794</x:v>
      </x:c>
      <x:c r="F350" t="s">
        <x:v>97</x:v>
      </x:c>
      <x:c r="G350" s="6">
        <x:v>131.200117855673</x:v>
      </x:c>
      <x:c r="H350" t="s">
        <x:v>98</x:v>
      </x:c>
      <x:c r="I350" s="6">
        <x:v>25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34.855</x:v>
      </x:c>
      <x:c r="S350" s="8">
        <x:v>63055.6919622545</x:v>
      </x:c>
      <x:c r="T350" s="12">
        <x:v>31651.0572444929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45235</x:v>
      </x:c>
      <x:c r="B351" s="1">
        <x:v>43633.7830272338</x:v>
      </x:c>
      <x:c r="C351" s="6">
        <x:v>17.4519519233333</x:v>
      </x:c>
      <x:c r="D351" s="14" t="s">
        <x:v>92</x:v>
      </x:c>
      <x:c r="E351" s="15">
        <x:v>43621.458996794</x:v>
      </x:c>
      <x:c r="F351" t="s">
        <x:v>97</x:v>
      </x:c>
      <x:c r="G351" s="6">
        <x:v>131.078225222114</x:v>
      </x:c>
      <x:c r="H351" t="s">
        <x:v>98</x:v>
      </x:c>
      <x:c r="I351" s="6">
        <x:v>25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34.866</x:v>
      </x:c>
      <x:c r="S351" s="8">
        <x:v>63079.8941208508</x:v>
      </x:c>
      <x:c r="T351" s="12">
        <x:v>31655.3292969015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45236</x:v>
      </x:c>
      <x:c r="B352" s="1">
        <x:v>43633.7830614583</x:v>
      </x:c>
      <x:c r="C352" s="6">
        <x:v>17.501269105</x:v>
      </x:c>
      <x:c r="D352" s="14" t="s">
        <x:v>92</x:v>
      </x:c>
      <x:c r="E352" s="15">
        <x:v>43621.458996794</x:v>
      </x:c>
      <x:c r="F352" t="s">
        <x:v>97</x:v>
      </x:c>
      <x:c r="G352" s="6">
        <x:v>131.011788901492</x:v>
      </x:c>
      <x:c r="H352" t="s">
        <x:v>98</x:v>
      </x:c>
      <x:c r="I352" s="6">
        <x:v>25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34.872</x:v>
      </x:c>
      <x:c r="S352" s="8">
        <x:v>63112.1887321548</x:v>
      </x:c>
      <x:c r="T352" s="12">
        <x:v>31654.257232833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45240</x:v>
      </x:c>
      <x:c r="B353" s="1">
        <x:v>43633.7830962963</x:v>
      </x:c>
      <x:c r="C353" s="6">
        <x:v>17.5514285216667</x:v>
      </x:c>
      <x:c r="D353" s="14" t="s">
        <x:v>92</x:v>
      </x:c>
      <x:c r="E353" s="15">
        <x:v>43621.458996794</x:v>
      </x:c>
      <x:c r="F353" t="s">
        <x:v>97</x:v>
      </x:c>
      <x:c r="G353" s="6">
        <x:v>130.945388243158</x:v>
      </x:c>
      <x:c r="H353" t="s">
        <x:v>98</x:v>
      </x:c>
      <x:c r="I353" s="6">
        <x:v>25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34.878</x:v>
      </x:c>
      <x:c r="S353" s="8">
        <x:v>63131.5311957707</x:v>
      </x:c>
      <x:c r="T353" s="12">
        <x:v>31654.4711483866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45247</x:v>
      </x:c>
      <x:c r="B354" s="1">
        <x:v>43633.783131331</x:v>
      </x:c>
      <x:c r="C354" s="6">
        <x:v>17.6018524016667</x:v>
      </x:c>
      <x:c r="D354" s="14" t="s">
        <x:v>92</x:v>
      </x:c>
      <x:c r="E354" s="15">
        <x:v>43621.458996794</x:v>
      </x:c>
      <x:c r="F354" t="s">
        <x:v>97</x:v>
      </x:c>
      <x:c r="G354" s="6">
        <x:v>130.757446474924</x:v>
      </x:c>
      <x:c r="H354" t="s">
        <x:v>98</x:v>
      </x:c>
      <x:c r="I354" s="6">
        <x:v>25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34.895</x:v>
      </x:c>
      <x:c r="S354" s="8">
        <x:v>63167.7212246858</x:v>
      </x:c>
      <x:c r="T354" s="12">
        <x:v>31656.6747776039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45248</x:v>
      </x:c>
      <x:c r="B355" s="1">
        <x:v>43633.783165625</x:v>
      </x:c>
      <x:c r="C355" s="6">
        <x:v>17.6512279016667</x:v>
      </x:c>
      <x:c r="D355" s="14" t="s">
        <x:v>92</x:v>
      </x:c>
      <x:c r="E355" s="15">
        <x:v>43621.458996794</x:v>
      </x:c>
      <x:c r="F355" t="s">
        <x:v>97</x:v>
      </x:c>
      <x:c r="G355" s="6">
        <x:v>130.591852583772</x:v>
      </x:c>
      <x:c r="H355" t="s">
        <x:v>98</x:v>
      </x:c>
      <x:c r="I355" s="6">
        <x:v>25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34.91</x:v>
      </x:c>
      <x:c r="S355" s="8">
        <x:v>63189.7663201875</x:v>
      </x:c>
      <x:c r="T355" s="12">
        <x:v>31656.2154375759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45254</x:v>
      </x:c>
      <x:c r="B356" s="1">
        <x:v>43633.783200544</x:v>
      </x:c>
      <x:c r="C356" s="6">
        <x:v>17.7015404516667</x:v>
      </x:c>
      <x:c r="D356" s="14" t="s">
        <x:v>92</x:v>
      </x:c>
      <x:c r="E356" s="15">
        <x:v>43621.458996794</x:v>
      </x:c>
      <x:c r="F356" t="s">
        <x:v>97</x:v>
      </x:c>
      <x:c r="G356" s="6">
        <x:v>130.536703935243</x:v>
      </x:c>
      <x:c r="H356" t="s">
        <x:v>98</x:v>
      </x:c>
      <x:c r="I356" s="6">
        <x:v>25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34.915</x:v>
      </x:c>
      <x:c r="S356" s="8">
        <x:v>63219.8630802325</x:v>
      </x:c>
      <x:c r="T356" s="12">
        <x:v>31649.2093505347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45258</x:v>
      </x:c>
      <x:c r="B357" s="1">
        <x:v>43633.7832353357</x:v>
      </x:c>
      <x:c r="C357" s="6">
        <x:v>17.7516387683333</x:v>
      </x:c>
      <x:c r="D357" s="14" t="s">
        <x:v>92</x:v>
      </x:c>
      <x:c r="E357" s="15">
        <x:v>43621.458996794</x:v>
      </x:c>
      <x:c r="F357" t="s">
        <x:v>97</x:v>
      </x:c>
      <x:c r="G357" s="6">
        <x:v>130.228326259317</x:v>
      </x:c>
      <x:c r="H357" t="s">
        <x:v>98</x:v>
      </x:c>
      <x:c r="I357" s="6">
        <x:v>25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34.943</x:v>
      </x:c>
      <x:c r="S357" s="8">
        <x:v>63243.8925134622</x:v>
      </x:c>
      <x:c r="T357" s="12">
        <x:v>31660.7433188621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45260</x:v>
      </x:c>
      <x:c r="B358" s="1">
        <x:v>43633.7832701042</x:v>
      </x:c>
      <x:c r="C358" s="6">
        <x:v>17.80170406</x:v>
      </x:c>
      <x:c r="D358" s="14" t="s">
        <x:v>92</x:v>
      </x:c>
      <x:c r="E358" s="15">
        <x:v>43621.458996794</x:v>
      </x:c>
      <x:c r="F358" t="s">
        <x:v>97</x:v>
      </x:c>
      <x:c r="G358" s="6">
        <x:v>130.239326477246</x:v>
      </x:c>
      <x:c r="H358" t="s">
        <x:v>98</x:v>
      </x:c>
      <x:c r="I358" s="6">
        <x:v>25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34.942</x:v>
      </x:c>
      <x:c r="S358" s="8">
        <x:v>63274.8693514126</x:v>
      </x:c>
      <x:c r="T358" s="12">
        <x:v>31656.4649415967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45266</x:v>
      </x:c>
      <x:c r="B359" s="1">
        <x:v>43633.7833048611</x:v>
      </x:c>
      <x:c r="C359" s="6">
        <x:v>17.8517635416667</x:v>
      </x:c>
      <x:c r="D359" s="14" t="s">
        <x:v>92</x:v>
      </x:c>
      <x:c r="E359" s="15">
        <x:v>43621.458996794</x:v>
      </x:c>
      <x:c r="F359" t="s">
        <x:v>97</x:v>
      </x:c>
      <x:c r="G359" s="6">
        <x:v>130.074426241674</x:v>
      </x:c>
      <x:c r="H359" t="s">
        <x:v>98</x:v>
      </x:c>
      <x:c r="I359" s="6">
        <x:v>25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34.957</x:v>
      </x:c>
      <x:c r="S359" s="8">
        <x:v>63296.6358298284</x:v>
      </x:c>
      <x:c r="T359" s="12">
        <x:v>31651.3625753807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45271</x:v>
      </x:c>
      <x:c r="B360" s="1">
        <x:v>43633.7833396643</x:v>
      </x:c>
      <x:c r="C360" s="6">
        <x:v>17.9018692083333</x:v>
      </x:c>
      <x:c r="D360" s="14" t="s">
        <x:v>92</x:v>
      </x:c>
      <x:c r="E360" s="15">
        <x:v>43621.458996794</x:v>
      </x:c>
      <x:c r="F360" t="s">
        <x:v>97</x:v>
      </x:c>
      <x:c r="G360" s="6">
        <x:v>129.942664845865</x:v>
      </x:c>
      <x:c r="H360" t="s">
        <x:v>98</x:v>
      </x:c>
      <x:c r="I360" s="6">
        <x:v>25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34.969</x:v>
      </x:c>
      <x:c r="S360" s="8">
        <x:v>63318.7037216909</x:v>
      </x:c>
      <x:c r="T360" s="12">
        <x:v>31648.0729856638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45273</x:v>
      </x:c>
      <x:c r="B361" s="1">
        <x:v>43633.7833740741</x:v>
      </x:c>
      <x:c r="C361" s="6">
        <x:v>17.951411285</x:v>
      </x:c>
      <x:c r="D361" s="14" t="s">
        <x:v>92</x:v>
      </x:c>
      <x:c r="E361" s="15">
        <x:v>43621.458996794</x:v>
      </x:c>
      <x:c r="F361" t="s">
        <x:v>97</x:v>
      </x:c>
      <x:c r="G361" s="6">
        <x:v>129.756244043111</x:v>
      </x:c>
      <x:c r="H361" t="s">
        <x:v>98</x:v>
      </x:c>
      <x:c r="I361" s="6">
        <x:v>25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34.986</x:v>
      </x:c>
      <x:c r="S361" s="8">
        <x:v>63346.7073091018</x:v>
      </x:c>
      <x:c r="T361" s="12">
        <x:v>31649.0393412886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45276</x:v>
      </x:c>
      <x:c r="B362" s="1">
        <x:v>43633.783408912</x:v>
      </x:c>
      <x:c r="C362" s="6">
        <x:v>18.0015985033333</x:v>
      </x:c>
      <x:c r="D362" s="14" t="s">
        <x:v>92</x:v>
      </x:c>
      <x:c r="E362" s="15">
        <x:v>43621.458996794</x:v>
      </x:c>
      <x:c r="F362" t="s">
        <x:v>97</x:v>
      </x:c>
      <x:c r="G362" s="6">
        <x:v>129.723375566952</x:v>
      </x:c>
      <x:c r="H362" t="s">
        <x:v>98</x:v>
      </x:c>
      <x:c r="I362" s="6">
        <x:v>25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34.989</x:v>
      </x:c>
      <x:c r="S362" s="8">
        <x:v>63385.5095648003</x:v>
      </x:c>
      <x:c r="T362" s="12">
        <x:v>31659.0750444179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45283</x:v>
      </x:c>
      <x:c r="B363" s="1">
        <x:v>43633.7834438657</x:v>
      </x:c>
      <x:c r="C363" s="6">
        <x:v>18.051922485</x:v>
      </x:c>
      <x:c r="D363" s="14" t="s">
        <x:v>92</x:v>
      </x:c>
      <x:c r="E363" s="15">
        <x:v>43621.458996794</x:v>
      </x:c>
      <x:c r="F363" t="s">
        <x:v>97</x:v>
      </x:c>
      <x:c r="G363" s="6">
        <x:v>129.581046980147</x:v>
      </x:c>
      <x:c r="H363" t="s">
        <x:v>98</x:v>
      </x:c>
      <x:c r="I363" s="6">
        <x:v>25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35.002</x:v>
      </x:c>
      <x:c r="S363" s="8">
        <x:v>63400.7892818419</x:v>
      </x:c>
      <x:c r="T363" s="12">
        <x:v>31650.1123994105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45286</x:v>
      </x:c>
      <x:c r="B364" s="1">
        <x:v>43633.783478206</x:v>
      </x:c>
      <x:c r="C364" s="6">
        <x:v>18.1013758966667</x:v>
      </x:c>
      <x:c r="D364" s="14" t="s">
        <x:v>92</x:v>
      </x:c>
      <x:c r="E364" s="15">
        <x:v>43621.458996794</x:v>
      </x:c>
      <x:c r="F364" t="s">
        <x:v>97</x:v>
      </x:c>
      <x:c r="G364" s="6">
        <x:v>129.417026326539</x:v>
      </x:c>
      <x:c r="H364" t="s">
        <x:v>98</x:v>
      </x:c>
      <x:c r="I364" s="6">
        <x:v>25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35.017</x:v>
      </x:c>
      <x:c r="S364" s="8">
        <x:v>63432.9304721233</x:v>
      </x:c>
      <x:c r="T364" s="12">
        <x:v>31653.4475424004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45290</x:v>
      </x:c>
      <x:c r="B365" s="1">
        <x:v>43633.783512963</x:v>
      </x:c>
      <x:c r="C365" s="6">
        <x:v>18.15143239</x:v>
      </x:c>
      <x:c r="D365" s="14" t="s">
        <x:v>92</x:v>
      </x:c>
      <x:c r="E365" s="15">
        <x:v>43621.458996794</x:v>
      </x:c>
      <x:c r="F365" t="s">
        <x:v>97</x:v>
      </x:c>
      <x:c r="G365" s="6">
        <x:v>129.296883635942</x:v>
      </x:c>
      <x:c r="H365" t="s">
        <x:v>98</x:v>
      </x:c>
      <x:c r="I365" s="6">
        <x:v>25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35.028</x:v>
      </x:c>
      <x:c r="S365" s="8">
        <x:v>63451.2932314296</x:v>
      </x:c>
      <x:c r="T365" s="12">
        <x:v>31651.7865930901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45293</x:v>
      </x:c>
      <x:c r="B366" s="1">
        <x:v>43633.7835478009</x:v>
      </x:c>
      <x:c r="C366" s="6">
        <x:v>18.2015777566667</x:v>
      </x:c>
      <x:c r="D366" s="14" t="s">
        <x:v>92</x:v>
      </x:c>
      <x:c r="E366" s="15">
        <x:v>43621.458996794</x:v>
      </x:c>
      <x:c r="F366" t="s">
        <x:v>97</x:v>
      </x:c>
      <x:c r="G366" s="6">
        <x:v>129.231400809814</x:v>
      </x:c>
      <x:c r="H366" t="s">
        <x:v>98</x:v>
      </x:c>
      <x:c r="I366" s="6">
        <x:v>25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35.034</x:v>
      </x:c>
      <x:c r="S366" s="8">
        <x:v>63483.5899258031</x:v>
      </x:c>
      <x:c r="T366" s="12">
        <x:v>31653.355928155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45298</x:v>
      </x:c>
      <x:c r="B367" s="1">
        <x:v>43633.7835822569</x:v>
      </x:c>
      <x:c r="C367" s="6">
        <x:v>18.251177865</x:v>
      </x:c>
      <x:c r="D367" s="14" t="s">
        <x:v>92</x:v>
      </x:c>
      <x:c r="E367" s="15">
        <x:v>43621.458996794</x:v>
      </x:c>
      <x:c r="F367" t="s">
        <x:v>97</x:v>
      </x:c>
      <x:c r="G367" s="6">
        <x:v>129.013376942835</x:v>
      </x:c>
      <x:c r="H367" t="s">
        <x:v>98</x:v>
      </x:c>
      <x:c r="I367" s="6">
        <x:v>25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35.054</x:v>
      </x:c>
      <x:c r="S367" s="8">
        <x:v>63508.8217653016</x:v>
      </x:c>
      <x:c r="T367" s="12">
        <x:v>31655.2500412204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45302</x:v>
      </x:c>
      <x:c r="B368" s="1">
        <x:v>43633.7836169792</x:v>
      </x:c>
      <x:c r="C368" s="6">
        <x:v>18.3012047366667</x:v>
      </x:c>
      <x:c r="D368" s="14" t="s">
        <x:v>92</x:v>
      </x:c>
      <x:c r="E368" s="15">
        <x:v>43621.458996794</x:v>
      </x:c>
      <x:c r="F368" t="s">
        <x:v>97</x:v>
      </x:c>
      <x:c r="G368" s="6">
        <x:v>128.991595872865</x:v>
      </x:c>
      <x:c r="H368" t="s">
        <x:v>98</x:v>
      </x:c>
      <x:c r="I368" s="6">
        <x:v>25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35.056</x:v>
      </x:c>
      <x:c r="S368" s="8">
        <x:v>63529.7050400651</x:v>
      </x:c>
      <x:c r="T368" s="12">
        <x:v>31654.6639099103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45304</x:v>
      </x:c>
      <x:c r="B369" s="1">
        <x:v>43633.7836517708</x:v>
      </x:c>
      <x:c r="C369" s="6">
        <x:v>18.3513264766667</x:v>
      </x:c>
      <x:c r="D369" s="14" t="s">
        <x:v>92</x:v>
      </x:c>
      <x:c r="E369" s="15">
        <x:v>43621.458996794</x:v>
      </x:c>
      <x:c r="F369" t="s">
        <x:v>97</x:v>
      </x:c>
      <x:c r="G369" s="6">
        <x:v>128.741391615567</x:v>
      </x:c>
      <x:c r="H369" t="s">
        <x:v>98</x:v>
      </x:c>
      <x:c r="I369" s="6">
        <x:v>25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35.079</x:v>
      </x:c>
      <x:c r="S369" s="8">
        <x:v>63561.6024202498</x:v>
      </x:c>
      <x:c r="T369" s="12">
        <x:v>31654.3030385735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45309</x:v>
      </x:c>
      <x:c r="B370" s="1">
        <x:v>43633.7836867245</x:v>
      </x:c>
      <x:c r="C370" s="6">
        <x:v>18.4016386916667</x:v>
      </x:c>
      <x:c r="D370" s="14" t="s">
        <x:v>92</x:v>
      </x:c>
      <x:c r="E370" s="15">
        <x:v>43621.458996794</x:v>
      </x:c>
      <x:c r="F370" t="s">
        <x:v>97</x:v>
      </x:c>
      <x:c r="G370" s="6">
        <x:v>128.643624669591</x:v>
      </x:c>
      <x:c r="H370" t="s">
        <x:v>98</x:v>
      </x:c>
      <x:c r="I370" s="6">
        <x:v>25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35.088</x:v>
      </x:c>
      <x:c r="S370" s="8">
        <x:v>63588.2785218451</x:v>
      </x:c>
      <x:c r="T370" s="12">
        <x:v>31651.5613514371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45315</x:v>
      </x:c>
      <x:c r="B371" s="1">
        <x:v>43633.7837214931</x:v>
      </x:c>
      <x:c r="C371" s="6">
        <x:v>18.4517106333333</x:v>
      </x:c>
      <x:c r="D371" s="14" t="s">
        <x:v>92</x:v>
      </x:c>
      <x:c r="E371" s="15">
        <x:v>43621.458996794</x:v>
      </x:c>
      <x:c r="F371" t="s">
        <x:v>97</x:v>
      </x:c>
      <x:c r="G371" s="6">
        <x:v>128.611053045662</x:v>
      </x:c>
      <x:c r="H371" t="s">
        <x:v>98</x:v>
      </x:c>
      <x:c r="I371" s="6">
        <x:v>25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35.091</x:v>
      </x:c>
      <x:c r="S371" s="8">
        <x:v>63616.5406926508</x:v>
      </x:c>
      <x:c r="T371" s="12">
        <x:v>31651.4618080286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45316</x:v>
      </x:c>
      <x:c r="B372" s="1">
        <x:v>43633.7837559028</x:v>
      </x:c>
      <x:c r="C372" s="6">
        <x:v>18.5012477833333</x:v>
      </x:c>
      <x:c r="D372" s="14" t="s">
        <x:v>92</x:v>
      </x:c>
      <x:c r="E372" s="15">
        <x:v>43621.458996794</x:v>
      </x:c>
      <x:c r="F372" t="s">
        <x:v>97</x:v>
      </x:c>
      <x:c r="G372" s="6">
        <x:v>128.415805333559</x:v>
      </x:c>
      <x:c r="H372" t="s">
        <x:v>98</x:v>
      </x:c>
      <x:c r="I372" s="6">
        <x:v>25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35.109</x:v>
      </x:c>
      <x:c r="S372" s="8">
        <x:v>63637.1642482868</x:v>
      </x:c>
      <x:c r="T372" s="12">
        <x:v>31654.106291807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45322</x:v>
      </x:c>
      <x:c r="B373" s="1">
        <x:v>43633.783790625</x:v>
      </x:c>
      <x:c r="C373" s="6">
        <x:v>18.5512726616667</x:v>
      </x:c>
      <x:c r="D373" s="14" t="s">
        <x:v>92</x:v>
      </x:c>
      <x:c r="E373" s="15">
        <x:v>43621.458996794</x:v>
      </x:c>
      <x:c r="F373" t="s">
        <x:v>97</x:v>
      </x:c>
      <x:c r="G373" s="6">
        <x:v>128.361625177832</x:v>
      </x:c>
      <x:c r="H373" t="s">
        <x:v>98</x:v>
      </x:c>
      <x:c r="I373" s="6">
        <x:v>25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35.114</x:v>
      </x:c>
      <x:c r="S373" s="8">
        <x:v>63662.7990754709</x:v>
      </x:c>
      <x:c r="T373" s="12">
        <x:v>31652.5623669255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45326</x:v>
      </x:c>
      <x:c r="B374" s="1">
        <x:v>43633.7838254282</x:v>
      </x:c>
      <x:c r="C374" s="6">
        <x:v>18.6013642333333</x:v>
      </x:c>
      <x:c r="D374" s="14" t="s">
        <x:v>92</x:v>
      </x:c>
      <x:c r="E374" s="15">
        <x:v>43621.458996794</x:v>
      </x:c>
      <x:c r="F374" t="s">
        <x:v>97</x:v>
      </x:c>
      <x:c r="G374" s="6">
        <x:v>127.97223632896</x:v>
      </x:c>
      <x:c r="H374" t="s">
        <x:v>98</x:v>
      </x:c>
      <x:c r="I374" s="6">
        <x:v>25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35.15</x:v>
      </x:c>
      <x:c r="S374" s="8">
        <x:v>63687.1804263502</x:v>
      </x:c>
      <x:c r="T374" s="12">
        <x:v>31650.4960061521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45331</x:v>
      </x:c>
      <x:c r="B375" s="1">
        <x:v>43633.7838601505</x:v>
      </x:c>
      <x:c r="C375" s="6">
        <x:v>18.6513630933333</x:v>
      </x:c>
      <x:c r="D375" s="14" t="s">
        <x:v>92</x:v>
      </x:c>
      <x:c r="E375" s="15">
        <x:v>43621.458996794</x:v>
      </x:c>
      <x:c r="F375" t="s">
        <x:v>97</x:v>
      </x:c>
      <x:c r="G375" s="6">
        <x:v>128.004637968893</x:v>
      </x:c>
      <x:c r="H375" t="s">
        <x:v>98</x:v>
      </x:c>
      <x:c r="I375" s="6">
        <x:v>25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35.147</x:v>
      </x:c>
      <x:c r="S375" s="8">
        <x:v>63714.0217458325</x:v>
      </x:c>
      <x:c r="T375" s="12">
        <x:v>31653.527423481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45334</x:v>
      </x:c>
      <x:c r="B376" s="1">
        <x:v>43633.7838949074</x:v>
      </x:c>
      <x:c r="C376" s="6">
        <x:v>18.7014361766667</x:v>
      </x:c>
      <x:c r="D376" s="14" t="s">
        <x:v>92</x:v>
      </x:c>
      <x:c r="E376" s="15">
        <x:v>43621.458996794</x:v>
      </x:c>
      <x:c r="F376" t="s">
        <x:v>97</x:v>
      </x:c>
      <x:c r="G376" s="6">
        <x:v>127.983035918805</x:v>
      </x:c>
      <x:c r="H376" t="s">
        <x:v>98</x:v>
      </x:c>
      <x:c r="I376" s="6">
        <x:v>25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35.149</x:v>
      </x:c>
      <x:c r="S376" s="8">
        <x:v>63744.4842411491</x:v>
      </x:c>
      <x:c r="T376" s="12">
        <x:v>31656.2065767594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45338</x:v>
      </x:c>
      <x:c r="B377" s="1">
        <x:v>43633.7839297454</x:v>
      </x:c>
      <x:c r="C377" s="6">
        <x:v>18.7515865733333</x:v>
      </x:c>
      <x:c r="D377" s="14" t="s">
        <x:v>92</x:v>
      </x:c>
      <x:c r="E377" s="15">
        <x:v>43621.458996794</x:v>
      </x:c>
      <x:c r="F377" t="s">
        <x:v>97</x:v>
      </x:c>
      <x:c r="G377" s="6">
        <x:v>127.918252726946</x:v>
      </x:c>
      <x:c r="H377" t="s">
        <x:v>98</x:v>
      </x:c>
      <x:c r="I377" s="6">
        <x:v>25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35.155</x:v>
      </x:c>
      <x:c r="S377" s="8">
        <x:v>63767.1974375197</x:v>
      </x:c>
      <x:c r="T377" s="12">
        <x:v>31648.8222262252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45343</x:v>
      </x:c>
      <x:c r="B378" s="1">
        <x:v>43633.7839645486</x:v>
      </x:c>
      <x:c r="C378" s="6">
        <x:v>18.8017090983333</x:v>
      </x:c>
      <x:c r="D378" s="14" t="s">
        <x:v>92</x:v>
      </x:c>
      <x:c r="E378" s="15">
        <x:v>43621.458996794</x:v>
      </x:c>
      <x:c r="F378" t="s">
        <x:v>97</x:v>
      </x:c>
      <x:c r="G378" s="6">
        <x:v>127.670235772345</x:v>
      </x:c>
      <x:c r="H378" t="s">
        <x:v>98</x:v>
      </x:c>
      <x:c r="I378" s="6">
        <x:v>25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35.178</x:v>
      </x:c>
      <x:c r="S378" s="8">
        <x:v>63796.8694461751</x:v>
      </x:c>
      <x:c r="T378" s="12">
        <x:v>31647.1414007747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45346</x:v>
      </x:c>
      <x:c r="B379" s="1">
        <x:v>43633.7839993056</x:v>
      </x:c>
      <x:c r="C379" s="6">
        <x:v>18.8517736316667</x:v>
      </x:c>
      <x:c r="D379" s="14" t="s">
        <x:v>92</x:v>
      </x:c>
      <x:c r="E379" s="15">
        <x:v>43621.458996794</x:v>
      </x:c>
      <x:c r="F379" t="s">
        <x:v>97</x:v>
      </x:c>
      <x:c r="G379" s="6">
        <x:v>127.616385823912</x:v>
      </x:c>
      <x:c r="H379" t="s">
        <x:v>98</x:v>
      </x:c>
      <x:c r="I379" s="6">
        <x:v>25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35.183</x:v>
      </x:c>
      <x:c r="S379" s="8">
        <x:v>63815.6077888788</x:v>
      </x:c>
      <x:c r="T379" s="12">
        <x:v>31650.181134475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45351</x:v>
      </x:c>
      <x:c r="B380" s="1">
        <x:v>43633.7840341782</x:v>
      </x:c>
      <x:c r="C380" s="6">
        <x:v>18.901971375</x:v>
      </x:c>
      <x:c r="D380" s="14" t="s">
        <x:v>92</x:v>
      </x:c>
      <x:c r="E380" s="15">
        <x:v>43621.458996794</x:v>
      </x:c>
      <x:c r="F380" t="s">
        <x:v>97</x:v>
      </x:c>
      <x:c r="G380" s="6">
        <x:v>127.573323014487</x:v>
      </x:c>
      <x:c r="H380" t="s">
        <x:v>98</x:v>
      </x:c>
      <x:c r="I380" s="6">
        <x:v>25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35.187</x:v>
      </x:c>
      <x:c r="S380" s="8">
        <x:v>63844.5595001282</x:v>
      </x:c>
      <x:c r="T380" s="12">
        <x:v>31651.8602143373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45354</x:v>
      </x:c>
      <x:c r="B381" s="1">
        <x:v>43633.7840684028</x:v>
      </x:c>
      <x:c r="C381" s="6">
        <x:v>18.95125099</x:v>
      </x:c>
      <x:c r="D381" s="14" t="s">
        <x:v>92</x:v>
      </x:c>
      <x:c r="E381" s="15">
        <x:v>43621.458996794</x:v>
      </x:c>
      <x:c r="F381" t="s">
        <x:v>97</x:v>
      </x:c>
      <x:c r="G381" s="6">
        <x:v>127.35823734896</x:v>
      </x:c>
      <x:c r="H381" t="s">
        <x:v>98</x:v>
      </x:c>
      <x:c r="I381" s="6">
        <x:v>25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35.207</x:v>
      </x:c>
      <x:c r="S381" s="8">
        <x:v>63871.0111325704</x:v>
      </x:c>
      <x:c r="T381" s="12">
        <x:v>31655.0341890484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45359</x:v>
      </x:c>
      <x:c r="B382" s="1">
        <x:v>43633.7841033565</x:v>
      </x:c>
      <x:c r="C382" s="6">
        <x:v>19.00160761</x:v>
      </x:c>
      <x:c r="D382" s="14" t="s">
        <x:v>92</x:v>
      </x:c>
      <x:c r="E382" s="15">
        <x:v>43621.458996794</x:v>
      </x:c>
      <x:c r="F382" t="s">
        <x:v>97</x:v>
      </x:c>
      <x:c r="G382" s="6">
        <x:v>127.283047175245</x:v>
      </x:c>
      <x:c r="H382" t="s">
        <x:v>98</x:v>
      </x:c>
      <x:c r="I382" s="6">
        <x:v>25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35.214</x:v>
      </x:c>
      <x:c r="S382" s="8">
        <x:v>63885.3166726684</x:v>
      </x:c>
      <x:c r="T382" s="12">
        <x:v>31657.6901555146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45360</x:v>
      </x:c>
      <x:c r="B383" s="1">
        <x:v>43633.7841378125</x:v>
      </x:c>
      <x:c r="C383" s="6">
        <x:v>19.0512259916667</x:v>
      </x:c>
      <x:c r="D383" s="14" t="s">
        <x:v>92</x:v>
      </x:c>
      <x:c r="E383" s="15">
        <x:v>43621.458996794</x:v>
      </x:c>
      <x:c r="F383" t="s">
        <x:v>97</x:v>
      </x:c>
      <x:c r="G383" s="6">
        <x:v>127.057755502706</x:v>
      </x:c>
      <x:c r="H383" t="s">
        <x:v>98</x:v>
      </x:c>
      <x:c r="I383" s="6">
        <x:v>25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35.235</x:v>
      </x:c>
      <x:c r="S383" s="8">
        <x:v>63914.5264015185</x:v>
      </x:c>
      <x:c r="T383" s="12">
        <x:v>31648.2623978953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45365</x:v>
      </x:c>
      <x:c r="B384" s="1">
        <x:v>43633.7841727662</x:v>
      </x:c>
      <x:c r="C384" s="6">
        <x:v>19.1015476566667</x:v>
      </x:c>
      <x:c r="D384" s="14" t="s">
        <x:v>92</x:v>
      </x:c>
      <x:c r="E384" s="15">
        <x:v>43621.458996794</x:v>
      </x:c>
      <x:c r="F384" t="s">
        <x:v>97</x:v>
      </x:c>
      <x:c r="G384" s="6">
        <x:v>126.993463170399</x:v>
      </x:c>
      <x:c r="H384" t="s">
        <x:v>98</x:v>
      </x:c>
      <x:c r="I384" s="6">
        <x:v>25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35.241</x:v>
      </x:c>
      <x:c r="S384" s="8">
        <x:v>63941.0182496463</x:v>
      </x:c>
      <x:c r="T384" s="12">
        <x:v>31651.9194582126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45368</x:v>
      </x:c>
      <x:c r="B385" s="1">
        <x:v>43633.7842075579</x:v>
      </x:c>
      <x:c r="C385" s="6">
        <x:v>19.151615785</x:v>
      </x:c>
      <x:c r="D385" s="14" t="s">
        <x:v>92</x:v>
      </x:c>
      <x:c r="E385" s="15">
        <x:v>43621.458996794</x:v>
      </x:c>
      <x:c r="F385" t="s">
        <x:v>97</x:v>
      </x:c>
      <x:c r="G385" s="6">
        <x:v>126.83288125107</x:v>
      </x:c>
      <x:c r="H385" t="s">
        <x:v>98</x:v>
      </x:c>
      <x:c r="I385" s="6">
        <x:v>25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35.256</x:v>
      </x:c>
      <x:c r="S385" s="8">
        <x:v>63968.0628553216</x:v>
      </x:c>
      <x:c r="T385" s="12">
        <x:v>31654.0617983772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45374</x:v>
      </x:c>
      <x:c r="B386" s="1">
        <x:v>43633.7842424421</x:v>
      </x:c>
      <x:c r="C386" s="6">
        <x:v>19.2018286483333</x:v>
      </x:c>
      <x:c r="D386" s="14" t="s">
        <x:v>92</x:v>
      </x:c>
      <x:c r="E386" s="15">
        <x:v>43621.458996794</x:v>
      </x:c>
      <x:c r="F386" t="s">
        <x:v>97</x:v>
      </x:c>
      <x:c r="G386" s="6">
        <x:v>126.683196444138</x:v>
      </x:c>
      <x:c r="H386" t="s">
        <x:v>98</x:v>
      </x:c>
      <x:c r="I386" s="6">
        <x:v>25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35.27</x:v>
      </x:c>
      <x:c r="S386" s="8">
        <x:v>63995.5884872488</x:v>
      </x:c>
      <x:c r="T386" s="12">
        <x:v>31650.2723504674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45376</x:v>
      </x:c>
      <x:c r="B387" s="1">
        <x:v>43633.7842771991</x:v>
      </x:c>
      <x:c r="C387" s="6">
        <x:v>19.2519063366667</x:v>
      </x:c>
      <x:c r="D387" s="14" t="s">
        <x:v>92</x:v>
      </x:c>
      <x:c r="E387" s="15">
        <x:v>43621.458996794</x:v>
      </x:c>
      <x:c r="F387" t="s">
        <x:v>97</x:v>
      </x:c>
      <x:c r="G387" s="6">
        <x:v>126.60842332778</x:v>
      </x:c>
      <x:c r="H387" t="s">
        <x:v>98</x:v>
      </x:c>
      <x:c r="I387" s="6">
        <x:v>25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35.277</x:v>
      </x:c>
      <x:c r="S387" s="8">
        <x:v>64015.3892084005</x:v>
      </x:c>
      <x:c r="T387" s="12">
        <x:v>31659.4127255864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45381</x:v>
      </x:c>
      <x:c r="B388" s="1">
        <x:v>43633.7843117245</x:v>
      </x:c>
      <x:c r="C388" s="6">
        <x:v>19.301655085</x:v>
      </x:c>
      <x:c r="D388" s="14" t="s">
        <x:v>92</x:v>
      </x:c>
      <x:c r="E388" s="15">
        <x:v>43621.458996794</x:v>
      </x:c>
      <x:c r="F388" t="s">
        <x:v>97</x:v>
      </x:c>
      <x:c r="G388" s="6">
        <x:v>126.491015917781</x:v>
      </x:c>
      <x:c r="H388" t="s">
        <x:v>98</x:v>
      </x:c>
      <x:c r="I388" s="6">
        <x:v>25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35.288</x:v>
      </x:c>
      <x:c r="S388" s="8">
        <x:v>64041.9837204799</x:v>
      </x:c>
      <x:c r="T388" s="12">
        <x:v>31646.9078597881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45386</x:v>
      </x:c>
      <x:c r="B389" s="1">
        <x:v>43633.7843462616</x:v>
      </x:c>
      <x:c r="C389" s="6">
        <x:v>19.3513759616667</x:v>
      </x:c>
      <x:c r="D389" s="14" t="s">
        <x:v>92</x:v>
      </x:c>
      <x:c r="E389" s="15">
        <x:v>43621.458996794</x:v>
      </x:c>
      <x:c r="F389" t="s">
        <x:v>97</x:v>
      </x:c>
      <x:c r="G389" s="6">
        <x:v>126.512354252376</x:v>
      </x:c>
      <x:c r="H389" t="s">
        <x:v>98</x:v>
      </x:c>
      <x:c r="I389" s="6">
        <x:v>25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35.286</x:v>
      </x:c>
      <x:c r="S389" s="8">
        <x:v>64066.2073710022</x:v>
      </x:c>
      <x:c r="T389" s="12">
        <x:v>31649.6774214157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45391</x:v>
      </x:c>
      <x:c r="B390" s="1">
        <x:v>43633.7843810532</x:v>
      </x:c>
      <x:c r="C390" s="6">
        <x:v>19.40146285</x:v>
      </x:c>
      <x:c r="D390" s="14" t="s">
        <x:v>92</x:v>
      </x:c>
      <x:c r="E390" s="15">
        <x:v>43621.458996794</x:v>
      </x:c>
      <x:c r="F390" t="s">
        <x:v>97</x:v>
      </x:c>
      <x:c r="G390" s="6">
        <x:v>126.427023477313</x:v>
      </x:c>
      <x:c r="H390" t="s">
        <x:v>98</x:v>
      </x:c>
      <x:c r="I390" s="6">
        <x:v>25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35.294</x:v>
      </x:c>
      <x:c r="S390" s="8">
        <x:v>64090.1804909288</x:v>
      </x:c>
      <x:c r="T390" s="12">
        <x:v>31652.6307483346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45392</x:v>
      </x:c>
      <x:c r="B391" s="1">
        <x:v>43633.7844159375</x:v>
      </x:c>
      <x:c r="C391" s="6">
        <x:v>19.451686185</x:v>
      </x:c>
      <x:c r="D391" s="14" t="s">
        <x:v>92</x:v>
      </x:c>
      <x:c r="E391" s="15">
        <x:v>43621.458996794</x:v>
      </x:c>
      <x:c r="F391" t="s">
        <x:v>97</x:v>
      </x:c>
      <x:c r="G391" s="6">
        <x:v>126.256542268822</x:v>
      </x:c>
      <x:c r="H391" t="s">
        <x:v>98</x:v>
      </x:c>
      <x:c r="I391" s="6">
        <x:v>25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35.31</x:v>
      </x:c>
      <x:c r="S391" s="8">
        <x:v>64113.5664064379</x:v>
      </x:c>
      <x:c r="T391" s="12">
        <x:v>31655.6265807111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45398</x:v>
      </x:c>
      <x:c r="B392" s="1">
        <x:v>43633.7844507755</x:v>
      </x:c>
      <x:c r="C392" s="6">
        <x:v>19.5018460816667</x:v>
      </x:c>
      <x:c r="D392" s="14" t="s">
        <x:v>92</x:v>
      </x:c>
      <x:c r="E392" s="15">
        <x:v>43621.458996794</x:v>
      </x:c>
      <x:c r="F392" t="s">
        <x:v>97</x:v>
      </x:c>
      <x:c r="G392" s="6">
        <x:v>126.075669004381</x:v>
      </x:c>
      <x:c r="H392" t="s">
        <x:v>98</x:v>
      </x:c>
      <x:c r="I392" s="6">
        <x:v>25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35.327</x:v>
      </x:c>
      <x:c r="S392" s="8">
        <x:v>64140.77434757</x:v>
      </x:c>
      <x:c r="T392" s="12">
        <x:v>31648.5641810968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45402</x:v>
      </x:c>
      <x:c r="B393" s="1">
        <x:v>43633.7844852662</x:v>
      </x:c>
      <x:c r="C393" s="6">
        <x:v>19.5514998866667</x:v>
      </x:c>
      <x:c r="D393" s="14" t="s">
        <x:v>92</x:v>
      </x:c>
      <x:c r="E393" s="15">
        <x:v>43621.458996794</x:v>
      </x:c>
      <x:c r="F393" t="s">
        <x:v>97</x:v>
      </x:c>
      <x:c r="G393" s="6">
        <x:v>125.948156610826</x:v>
      </x:c>
      <x:c r="H393" t="s">
        <x:v>98</x:v>
      </x:c>
      <x:c r="I393" s="6">
        <x:v>25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35.339</x:v>
      </x:c>
      <x:c r="S393" s="8">
        <x:v>64156.8030698975</x:v>
      </x:c>
      <x:c r="T393" s="12">
        <x:v>31648.8676574548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45407</x:v>
      </x:c>
      <x:c r="B394" s="1">
        <x:v>43633.7845198727</x:v>
      </x:c>
      <x:c r="C394" s="6">
        <x:v>19.601360605</x:v>
      </x:c>
      <x:c r="D394" s="14" t="s">
        <x:v>92</x:v>
      </x:c>
      <x:c r="E394" s="15">
        <x:v>43621.458996794</x:v>
      </x:c>
      <x:c r="F394" t="s">
        <x:v>97</x:v>
      </x:c>
      <x:c r="G394" s="6">
        <x:v>125.89506616779</x:v>
      </x:c>
      <x:c r="H394" t="s">
        <x:v>98</x:v>
      </x:c>
      <x:c r="I394" s="6">
        <x:v>25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35.344</x:v>
      </x:c>
      <x:c r="S394" s="8">
        <x:v>64184.7797066148</x:v>
      </x:c>
      <x:c r="T394" s="12">
        <x:v>31653.1214123439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45408</x:v>
      </x:c>
      <x:c r="B395" s="1">
        <x:v>43633.7845546644</x:v>
      </x:c>
      <x:c r="C395" s="6">
        <x:v>19.651456725</x:v>
      </x:c>
      <x:c r="D395" s="14" t="s">
        <x:v>92</x:v>
      </x:c>
      <x:c r="E395" s="15">
        <x:v>43621.458996794</x:v>
      </x:c>
      <x:c r="F395" t="s">
        <x:v>97</x:v>
      </x:c>
      <x:c r="G395" s="6">
        <x:v>125.693535257373</x:v>
      </x:c>
      <x:c r="H395" t="s">
        <x:v>98</x:v>
      </x:c>
      <x:c r="I395" s="6">
        <x:v>25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35.363</x:v>
      </x:c>
      <x:c r="S395" s="8">
        <x:v>64208.7310778017</x:v>
      </x:c>
      <x:c r="T395" s="12">
        <x:v>31652.9901928818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45415</x:v>
      </x:c>
      <x:c r="B396" s="1">
        <x:v>43633.7845893866</x:v>
      </x:c>
      <x:c r="C396" s="6">
        <x:v>19.70146585</x:v>
      </x:c>
      <x:c r="D396" s="14" t="s">
        <x:v>92</x:v>
      </x:c>
      <x:c r="E396" s="15">
        <x:v>43621.458996794</x:v>
      </x:c>
      <x:c r="F396" t="s">
        <x:v>97</x:v>
      </x:c>
      <x:c r="G396" s="6">
        <x:v>125.566425896167</x:v>
      </x:c>
      <x:c r="H396" t="s">
        <x:v>98</x:v>
      </x:c>
      <x:c r="I396" s="6">
        <x:v>25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35.375</x:v>
      </x:c>
      <x:c r="S396" s="8">
        <x:v>64236.7414865099</x:v>
      </x:c>
      <x:c r="T396" s="12">
        <x:v>31651.1455159279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45418</x:v>
      </x:c>
      <x:c r="B397" s="1">
        <x:v>43633.7846241898</x:v>
      </x:c>
      <x:c r="C397" s="6">
        <x:v>19.75157053</x:v>
      </x:c>
      <x:c r="D397" s="14" t="s">
        <x:v>92</x:v>
      </x:c>
      <x:c r="E397" s="15">
        <x:v>43621.458996794</x:v>
      </x:c>
      <x:c r="F397" t="s">
        <x:v>97</x:v>
      </x:c>
      <x:c r="G397" s="6">
        <x:v>125.545254030308</x:v>
      </x:c>
      <x:c r="H397" t="s">
        <x:v>98</x:v>
      </x:c>
      <x:c r="I397" s="6">
        <x:v>25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35.377</x:v>
      </x:c>
      <x:c r="S397" s="8">
        <x:v>64258.3935789602</x:v>
      </x:c>
      <x:c r="T397" s="12">
        <x:v>31655.4351535448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45422</x:v>
      </x:c>
      <x:c r="B398" s="1">
        <x:v>43633.7846591782</x:v>
      </x:c>
      <x:c r="C398" s="6">
        <x:v>19.80194706</x:v>
      </x:c>
      <x:c r="D398" s="14" t="s">
        <x:v>92</x:v>
      </x:c>
      <x:c r="E398" s="15">
        <x:v>43621.458996794</x:v>
      </x:c>
      <x:c r="F398" t="s">
        <x:v>97</x:v>
      </x:c>
      <x:c r="G398" s="6">
        <x:v>125.502921456837</x:v>
      </x:c>
      <x:c r="H398" t="s">
        <x:v>98</x:v>
      </x:c>
      <x:c r="I398" s="6">
        <x:v>25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35.381</x:v>
      </x:c>
      <x:c r="S398" s="8">
        <x:v>64280.0585331664</x:v>
      </x:c>
      <x:c r="T398" s="12">
        <x:v>31648.9267499402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45424</x:v>
      </x:c>
      <x:c r="B399" s="1">
        <x:v>43633.7846937153</x:v>
      </x:c>
      <x:c r="C399" s="6">
        <x:v>19.8516798716667</x:v>
      </x:c>
      <x:c r="D399" s="14" t="s">
        <x:v>92</x:v>
      </x:c>
      <x:c r="E399" s="15">
        <x:v>43621.458996794</x:v>
      </x:c>
      <x:c r="F399" t="s">
        <x:v>97</x:v>
      </x:c>
      <x:c r="G399" s="6">
        <x:v>125.207009430555</x:v>
      </x:c>
      <x:c r="H399" t="s">
        <x:v>98</x:v>
      </x:c>
      <x:c r="I399" s="6">
        <x:v>25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35.409</x:v>
      </x:c>
      <x:c r="S399" s="8">
        <x:v>64313.8950875894</x:v>
      </x:c>
      <x:c r="T399" s="12">
        <x:v>31652.6088505138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45429</x:v>
      </x:c>
      <x:c r="B400" s="1">
        <x:v>43633.784728044</x:v>
      </x:c>
      <x:c r="C400" s="6">
        <x:v>19.9011166866667</x:v>
      </x:c>
      <x:c r="D400" s="14" t="s">
        <x:v>92</x:v>
      </x:c>
      <x:c r="E400" s="15">
        <x:v>43621.458996794</x:v>
      </x:c>
      <x:c r="F400" t="s">
        <x:v>97</x:v>
      </x:c>
      <x:c r="G400" s="6">
        <x:v>125.175347685342</x:v>
      </x:c>
      <x:c r="H400" t="s">
        <x:v>98</x:v>
      </x:c>
      <x:c r="I400" s="6">
        <x:v>25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35.412</x:v>
      </x:c>
      <x:c r="S400" s="8">
        <x:v>64327.8107546134</x:v>
      </x:c>
      <x:c r="T400" s="12">
        <x:v>31651.2256149882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45435</x:v>
      </x:c>
      <x:c r="B401" s="1">
        <x:v>43633.7847628125</x:v>
      </x:c>
      <x:c r="C401" s="6">
        <x:v>19.9511938916667</x:v>
      </x:c>
      <x:c r="D401" s="14" t="s">
        <x:v>92</x:v>
      </x:c>
      <x:c r="E401" s="15">
        <x:v>43621.458996794</x:v>
      </x:c>
      <x:c r="F401" t="s">
        <x:v>97</x:v>
      </x:c>
      <x:c r="G401" s="6">
        <x:v>125.080412435518</x:v>
      </x:c>
      <x:c r="H401" t="s">
        <x:v>98</x:v>
      </x:c>
      <x:c r="I401" s="6">
        <x:v>25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35.421</x:v>
      </x:c>
      <x:c r="S401" s="8">
        <x:v>64363.6101205896</x:v>
      </x:c>
      <x:c r="T401" s="12">
        <x:v>31650.9844514665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45439</x:v>
      </x:c>
      <x:c r="B402" s="1">
        <x:v>43633.7847978356</x:v>
      </x:c>
      <x:c r="C402" s="6">
        <x:v>20.0016556683333</x:v>
      </x:c>
      <x:c r="D402" s="14" t="s">
        <x:v>92</x:v>
      </x:c>
      <x:c r="E402" s="15">
        <x:v>43621.458996794</x:v>
      </x:c>
      <x:c r="F402" t="s">
        <x:v>97</x:v>
      </x:c>
      <x:c r="G402" s="6">
        <x:v>124.953948620122</x:v>
      </x:c>
      <x:c r="H402" t="s">
        <x:v>98</x:v>
      </x:c>
      <x:c r="I402" s="6">
        <x:v>25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35.433</x:v>
      </x:c>
      <x:c r="S402" s="8">
        <x:v>64384.920461836</x:v>
      </x:c>
      <x:c r="T402" s="12">
        <x:v>31650.1509778061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45443</x:v>
      </x:c>
      <x:c r="B403" s="1">
        <x:v>43633.7848326389</x:v>
      </x:c>
      <x:c r="C403" s="6">
        <x:v>20.0517651766667</x:v>
      </x:c>
      <x:c r="D403" s="14" t="s">
        <x:v>92</x:v>
      </x:c>
      <x:c r="E403" s="15">
        <x:v>43621.458996794</x:v>
      </x:c>
      <x:c r="F403" t="s">
        <x:v>97</x:v>
      </x:c>
      <x:c r="G403" s="6">
        <x:v>124.722443530912</x:v>
      </x:c>
      <x:c r="H403" t="s">
        <x:v>98</x:v>
      </x:c>
      <x:c r="I403" s="6">
        <x:v>25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35.455</x:v>
      </x:c>
      <x:c r="S403" s="8">
        <x:v>64409.3110064881</x:v>
      </x:c>
      <x:c r="T403" s="12">
        <x:v>31649.1437121826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45447</x:v>
      </x:c>
      <x:c r="B404" s="1">
        <x:v>43633.7848669792</x:v>
      </x:c>
      <x:c r="C404" s="6">
        <x:v>20.1011990466667</x:v>
      </x:c>
      <x:c r="D404" s="14" t="s">
        <x:v>92</x:v>
      </x:c>
      <x:c r="E404" s="15">
        <x:v>43621.458996794</x:v>
      </x:c>
      <x:c r="F404" t="s">
        <x:v>97</x:v>
      </x:c>
      <x:c r="G404" s="6">
        <x:v>124.701419735094</x:v>
      </x:c>
      <x:c r="H404" t="s">
        <x:v>98</x:v>
      </x:c>
      <x:c r="I404" s="6">
        <x:v>25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35.457</x:v>
      </x:c>
      <x:c r="S404" s="8">
        <x:v>64431.1892023195</x:v>
      </x:c>
      <x:c r="T404" s="12">
        <x:v>31650.3974674951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45451</x:v>
      </x:c>
      <x:c r="B405" s="1">
        <x:v>43633.7849019676</x:v>
      </x:c>
      <x:c r="C405" s="6">
        <x:v>20.1515773233333</x:v>
      </x:c>
      <x:c r="D405" s="14" t="s">
        <x:v>92</x:v>
      </x:c>
      <x:c r="E405" s="15">
        <x:v>43621.458996794</x:v>
      </x:c>
      <x:c r="F405" t="s">
        <x:v>97</x:v>
      </x:c>
      <x:c r="G405" s="6">
        <x:v>124.501877231944</x:v>
      </x:c>
      <x:c r="H405" t="s">
        <x:v>98</x:v>
      </x:c>
      <x:c r="I405" s="6">
        <x:v>25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35.476</x:v>
      </x:c>
      <x:c r="S405" s="8">
        <x:v>64468.7963986149</x:v>
      </x:c>
      <x:c r="T405" s="12">
        <x:v>31651.0903697313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45452</x:v>
      </x:c>
      <x:c r="B406" s="1">
        <x:v>43633.7849367245</x:v>
      </x:c>
      <x:c r="C406" s="6">
        <x:v>20.2016598966667</x:v>
      </x:c>
      <x:c r="D406" s="14" t="s">
        <x:v>92</x:v>
      </x:c>
      <x:c r="E406" s="15">
        <x:v>43621.458996794</x:v>
      </x:c>
      <x:c r="F406" t="s">
        <x:v>97</x:v>
      </x:c>
      <x:c r="G406" s="6">
        <x:v>124.585854666002</x:v>
      </x:c>
      <x:c r="H406" t="s">
        <x:v>98</x:v>
      </x:c>
      <x:c r="I406" s="6">
        <x:v>25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35.468</x:v>
      </x:c>
      <x:c r="S406" s="8">
        <x:v>64487.4358300913</x:v>
      </x:c>
      <x:c r="T406" s="12">
        <x:v>31646.3409772525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45458</x:v>
      </x:c>
      <x:c r="B407" s="1">
        <x:v>43633.7849715625</x:v>
      </x:c>
      <x:c r="C407" s="6">
        <x:v>20.25180016</x:v>
      </x:c>
      <x:c r="D407" s="14" t="s">
        <x:v>92</x:v>
      </x:c>
      <x:c r="E407" s="15">
        <x:v>43621.458996794</x:v>
      </x:c>
      <x:c r="F407" t="s">
        <x:v>97</x:v>
      </x:c>
      <x:c r="G407" s="6">
        <x:v>124.229356274894</x:v>
      </x:c>
      <x:c r="H407" t="s">
        <x:v>98</x:v>
      </x:c>
      <x:c r="I407" s="6">
        <x:v>25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35.502</x:v>
      </x:c>
      <x:c r="S407" s="8">
        <x:v>64506.5725015628</x:v>
      </x:c>
      <x:c r="T407" s="12">
        <x:v>31651.755483019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45461</x:v>
      </x:c>
      <x:c r="B408" s="1">
        <x:v>43633.785006331</x:v>
      </x:c>
      <x:c r="C408" s="6">
        <x:v>20.30188875</x:v>
      </x:c>
      <x:c r="D408" s="14" t="s">
        <x:v>92</x:v>
      </x:c>
      <x:c r="E408" s="15">
        <x:v>43621.458996794</x:v>
      </x:c>
      <x:c r="F408" t="s">
        <x:v>97</x:v>
      </x:c>
      <x:c r="G408" s="6">
        <x:v>124.302666330783</x:v>
      </x:c>
      <x:c r="H408" t="s">
        <x:v>98</x:v>
      </x:c>
      <x:c r="I408" s="6">
        <x:v>25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35.495</x:v>
      </x:c>
      <x:c r="S408" s="8">
        <x:v>64533.0508386235</x:v>
      </x:c>
      <x:c r="T408" s="12">
        <x:v>31655.2791328106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45464</x:v>
      </x:c>
      <x:c r="B409" s="1">
        <x:v>43633.785040544</x:v>
      </x:c>
      <x:c r="C409" s="6">
        <x:v>20.3511120316667</x:v>
      </x:c>
      <x:c r="D409" s="14" t="s">
        <x:v>92</x:v>
      </x:c>
      <x:c r="E409" s="15">
        <x:v>43621.458996794</x:v>
      </x:c>
      <x:c r="F409" t="s">
        <x:v>97</x:v>
      </x:c>
      <x:c r="G409" s="6">
        <x:v>124.124705440602</x:v>
      </x:c>
      <x:c r="H409" t="s">
        <x:v>98</x:v>
      </x:c>
      <x:c r="I409" s="6">
        <x:v>25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35.512</x:v>
      </x:c>
      <x:c r="S409" s="8">
        <x:v>64559.4770709176</x:v>
      </x:c>
      <x:c r="T409" s="12">
        <x:v>31651.395234591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45468</x:v>
      </x:c>
      <x:c r="B410" s="1">
        <x:v>43633.7850753125</x:v>
      </x:c>
      <x:c r="C410" s="6">
        <x:v>20.40120032</x:v>
      </x:c>
      <x:c r="D410" s="14" t="s">
        <x:v>92</x:v>
      </x:c>
      <x:c r="E410" s="15">
        <x:v>43621.458996794</x:v>
      </x:c>
      <x:c r="F410" t="s">
        <x:v>97</x:v>
      </x:c>
      <x:c r="G410" s="6">
        <x:v>124.061958841987</x:v>
      </x:c>
      <x:c r="H410" t="s">
        <x:v>98</x:v>
      </x:c>
      <x:c r="I410" s="6">
        <x:v>25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35.518</x:v>
      </x:c>
      <x:c r="S410" s="8">
        <x:v>64574.6683852569</x:v>
      </x:c>
      <x:c r="T410" s="12">
        <x:v>31650.6183938832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45472</x:v>
      </x:c>
      <x:c r="B411" s="1">
        <x:v>43633.7851102662</x:v>
      </x:c>
      <x:c r="C411" s="6">
        <x:v>20.4515527</x:v>
      </x:c>
      <x:c r="D411" s="14" t="s">
        <x:v>92</x:v>
      </x:c>
      <x:c r="E411" s="15">
        <x:v>43621.458996794</x:v>
      </x:c>
      <x:c r="F411" t="s">
        <x:v>97</x:v>
      </x:c>
      <x:c r="G411" s="6">
        <x:v>123.905236214392</x:v>
      </x:c>
      <x:c r="H411" t="s">
        <x:v>98</x:v>
      </x:c>
      <x:c r="I411" s="6">
        <x:v>25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35.533</x:v>
      </x:c>
      <x:c r="S411" s="8">
        <x:v>64606.1392560103</x:v>
      </x:c>
      <x:c r="T411" s="12">
        <x:v>31650.8316699294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45476</x:v>
      </x:c>
      <x:c r="B412" s="1">
        <x:v>43633.7851448264</x:v>
      </x:c>
      <x:c r="C412" s="6">
        <x:v>20.5012998966667</x:v>
      </x:c>
      <x:c r="D412" s="14" t="s">
        <x:v>92</x:v>
      </x:c>
      <x:c r="E412" s="15">
        <x:v>43621.458996794</x:v>
      </x:c>
      <x:c r="F412" t="s">
        <x:v>97</x:v>
      </x:c>
      <x:c r="G412" s="6">
        <x:v>123.717439920432</x:v>
      </x:c>
      <x:c r="H412" t="s">
        <x:v>98</x:v>
      </x:c>
      <x:c r="I412" s="6">
        <x:v>25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35.551</x:v>
      </x:c>
      <x:c r="S412" s="8">
        <x:v>64636.4684649586</x:v>
      </x:c>
      <x:c r="T412" s="12">
        <x:v>31650.707921767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45482</x:v>
      </x:c>
      <x:c r="B413" s="1">
        <x:v>43633.7851797801</x:v>
      </x:c>
      <x:c r="C413" s="6">
        <x:v>20.5516183233333</x:v>
      </x:c>
      <x:c r="D413" s="14" t="s">
        <x:v>92</x:v>
      </x:c>
      <x:c r="E413" s="15">
        <x:v>43621.458996794</x:v>
      </x:c>
      <x:c r="F413" t="s">
        <x:v>97</x:v>
      </x:c>
      <x:c r="G413" s="6">
        <x:v>123.675747476684</x:v>
      </x:c>
      <x:c r="H413" t="s">
        <x:v>98</x:v>
      </x:c>
      <x:c r="I413" s="6">
        <x:v>25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35.555</x:v>
      </x:c>
      <x:c r="S413" s="8">
        <x:v>64657.8732544129</x:v>
      </x:c>
      <x:c r="T413" s="12">
        <x:v>31650.9540279782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45486</x:v>
      </x:c>
      <x:c r="B414" s="1">
        <x:v>43633.7852142014</x:v>
      </x:c>
      <x:c r="C414" s="6">
        <x:v>20.60117247</x:v>
      </x:c>
      <x:c r="D414" s="14" t="s">
        <x:v>92</x:v>
      </x:c>
      <x:c r="E414" s="15">
        <x:v>43621.458996794</x:v>
      </x:c>
      <x:c r="F414" t="s">
        <x:v>97</x:v>
      </x:c>
      <x:c r="G414" s="6">
        <x:v>123.446698992713</x:v>
      </x:c>
      <x:c r="H414" t="s">
        <x:v>98</x:v>
      </x:c>
      <x:c r="I414" s="6">
        <x:v>25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35.577</x:v>
      </x:c>
      <x:c r="S414" s="8">
        <x:v>64686.0474600271</x:v>
      </x:c>
      <x:c r="T414" s="12">
        <x:v>31649.2269209748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45489</x:v>
      </x:c>
      <x:c r="B415" s="1">
        <x:v>43633.7852492245</x:v>
      </x:c>
      <x:c r="C415" s="6">
        <x:v>20.651649425</x:v>
      </x:c>
      <x:c r="D415" s="14" t="s">
        <x:v>92</x:v>
      </x:c>
      <x:c r="E415" s="15">
        <x:v>43621.458996794</x:v>
      </x:c>
      <x:c r="F415" t="s">
        <x:v>97</x:v>
      </x:c>
      <x:c r="G415" s="6">
        <x:v>123.509123167975</x:v>
      </x:c>
      <x:c r="H415" t="s">
        <x:v>98</x:v>
      </x:c>
      <x:c r="I415" s="6">
        <x:v>25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35.571</x:v>
      </x:c>
      <x:c r="S415" s="8">
        <x:v>64707.0910172256</x:v>
      </x:c>
      <x:c r="T415" s="12">
        <x:v>31648.8134643383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45495</x:v>
      </x:c>
      <x:c r="B416" s="1">
        <x:v>43633.7852841782</x:v>
      </x:c>
      <x:c r="C416" s="6">
        <x:v>20.7019597016667</x:v>
      </x:c>
      <x:c r="D416" s="14" t="s">
        <x:v>92</x:v>
      </x:c>
      <x:c r="E416" s="15">
        <x:v>43621.458996794</x:v>
      </x:c>
      <x:c r="F416" t="s">
        <x:v>97</x:v>
      </x:c>
      <x:c r="G416" s="6">
        <x:v>123.353123954253</x:v>
      </x:c>
      <x:c r="H416" t="s">
        <x:v>98</x:v>
      </x:c>
      <x:c r="I416" s="6">
        <x:v>25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35.586</x:v>
      </x:c>
      <x:c r="S416" s="8">
        <x:v>64737.212870458</x:v>
      </x:c>
      <x:c r="T416" s="12">
        <x:v>31649.302195016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45499</x:v>
      </x:c>
      <x:c r="B417" s="1">
        <x:v>43633.7853185532</x:v>
      </x:c>
      <x:c r="C417" s="6">
        <x:v>20.7514897383333</x:v>
      </x:c>
      <x:c r="D417" s="14" t="s">
        <x:v>92</x:v>
      </x:c>
      <x:c r="E417" s="15">
        <x:v>43621.458996794</x:v>
      </x:c>
      <x:c r="F417" t="s">
        <x:v>97</x:v>
      </x:c>
      <x:c r="G417" s="6">
        <x:v>123.166193985579</x:v>
      </x:c>
      <x:c r="H417" t="s">
        <x:v>98</x:v>
      </x:c>
      <x:c r="I417" s="6">
        <x:v>25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35.604</x:v>
      </x:c>
      <x:c r="S417" s="8">
        <x:v>64756.7712661565</x:v>
      </x:c>
      <x:c r="T417" s="12">
        <x:v>31647.9484574167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45502</x:v>
      </x:c>
      <x:c r="B418" s="1">
        <x:v>43633.7853534375</x:v>
      </x:c>
      <x:c r="C418" s="6">
        <x:v>20.801664215</x:v>
      </x:c>
      <x:c r="D418" s="14" t="s">
        <x:v>92</x:v>
      </x:c>
      <x:c r="E418" s="15">
        <x:v>43621.458996794</x:v>
      </x:c>
      <x:c r="F418" t="s">
        <x:v>97</x:v>
      </x:c>
      <x:c r="G418" s="6">
        <x:v>123.0521032529</x:v>
      </x:c>
      <x:c r="H418" t="s">
        <x:v>98</x:v>
      </x:c>
      <x:c r="I418" s="6">
        <x:v>25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35.615</x:v>
      </x:c>
      <x:c r="S418" s="8">
        <x:v>64796.2428624475</x:v>
      </x:c>
      <x:c r="T418" s="12">
        <x:v>31647.8037136371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45505</x:v>
      </x:c>
      <x:c r="B419" s="1">
        <x:v>43633.7853883102</x:v>
      </x:c>
      <x:c r="C419" s="6">
        <x:v>20.8519205533333</x:v>
      </x:c>
      <x:c r="D419" s="14" t="s">
        <x:v>92</x:v>
      </x:c>
      <x:c r="E419" s="15">
        <x:v>43621.458996794</x:v>
      </x:c>
      <x:c r="F419" t="s">
        <x:v>97</x:v>
      </x:c>
      <x:c r="G419" s="6">
        <x:v>122.969196802513</x:v>
      </x:c>
      <x:c r="H419" t="s">
        <x:v>98</x:v>
      </x:c>
      <x:c r="I419" s="6">
        <x:v>25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35.623</x:v>
      </x:c>
      <x:c r="S419" s="8">
        <x:v>64812.6368344137</x:v>
      </x:c>
      <x:c r="T419" s="12">
        <x:v>31652.1759301425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45511</x:v>
      </x:c>
      <x:c r="B420" s="1">
        <x:v>43633.7854228819</x:v>
      </x:c>
      <x:c r="C420" s="6">
        <x:v>20.9017123216667</x:v>
      </x:c>
      <x:c r="D420" s="14" t="s">
        <x:v>92</x:v>
      </x:c>
      <x:c r="E420" s="15">
        <x:v>43621.458996794</x:v>
      </x:c>
      <x:c r="F420" t="s">
        <x:v>97</x:v>
      </x:c>
      <x:c r="G420" s="6">
        <x:v>122.855294680055</x:v>
      </x:c>
      <x:c r="H420" t="s">
        <x:v>98</x:v>
      </x:c>
      <x:c r="I420" s="6">
        <x:v>25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35.634</x:v>
      </x:c>
      <x:c r="S420" s="8">
        <x:v>64836.5495304395</x:v>
      </x:c>
      <x:c r="T420" s="12">
        <x:v>31649.441980711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45513</x:v>
      </x:c>
      <x:c r="B421" s="1">
        <x:v>43633.7854572917</x:v>
      </x:c>
      <x:c r="C421" s="6">
        <x:v>20.95127359</x:v>
      </x:c>
      <x:c r="D421" s="14" t="s">
        <x:v>92</x:v>
      </x:c>
      <x:c r="E421" s="15">
        <x:v>43621.458996794</x:v>
      </x:c>
      <x:c r="F421" t="s">
        <x:v>97</x:v>
      </x:c>
      <x:c r="G421" s="6">
        <x:v>122.679478457403</x:v>
      </x:c>
      <x:c r="H421" t="s">
        <x:v>98</x:v>
      </x:c>
      <x:c r="I421" s="6">
        <x:v>25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35.651</x:v>
      </x:c>
      <x:c r="S421" s="8">
        <x:v>64852.5493536279</x:v>
      </x:c>
      <x:c r="T421" s="12">
        <x:v>31644.1705894385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45519</x:v>
      </x:c>
      <x:c r="B422" s="1">
        <x:v>43633.7854922801</x:v>
      </x:c>
      <x:c r="C422" s="6">
        <x:v>21.0016314633333</x:v>
      </x:c>
      <x:c r="D422" s="14" t="s">
        <x:v>92</x:v>
      </x:c>
      <x:c r="E422" s="15">
        <x:v>43621.458996794</x:v>
      </x:c>
      <x:c r="F422" t="s">
        <x:v>97</x:v>
      </x:c>
      <x:c r="G422" s="6">
        <x:v>122.555529325802</x:v>
      </x:c>
      <x:c r="H422" t="s">
        <x:v>98</x:v>
      </x:c>
      <x:c r="I422" s="6">
        <x:v>25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35.663</x:v>
      </x:c>
      <x:c r="S422" s="8">
        <x:v>64880.918384292</x:v>
      </x:c>
      <x:c r="T422" s="12">
        <x:v>31649.1638530986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45520</x:v>
      </x:c>
      <x:c r="B423" s="1">
        <x:v>43633.7855270833</x:v>
      </x:c>
      <x:c r="C423" s="6">
        <x:v>21.0517394633333</x:v>
      </x:c>
      <x:c r="D423" s="14" t="s">
        <x:v>92</x:v>
      </x:c>
      <x:c r="E423" s="15">
        <x:v>43621.458996794</x:v>
      </x:c>
      <x:c r="F423" t="s">
        <x:v>97</x:v>
      </x:c>
      <x:c r="G423" s="6">
        <x:v>122.462652305945</x:v>
      </x:c>
      <x:c r="H423" t="s">
        <x:v>98</x:v>
      </x:c>
      <x:c r="I423" s="6">
        <x:v>25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35.672</x:v>
      </x:c>
      <x:c r="S423" s="8">
        <x:v>64913.689213353</x:v>
      </x:c>
      <x:c r="T423" s="12">
        <x:v>31647.0996156034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45527</x:v>
      </x:c>
      <x:c r="B424" s="1">
        <x:v>43633.7855618056</x:v>
      </x:c>
      <x:c r="C424" s="6">
        <x:v>21.1017625783333</x:v>
      </x:c>
      <x:c r="D424" s="14" t="s">
        <x:v>92</x:v>
      </x:c>
      <x:c r="E424" s="15">
        <x:v>43621.458996794</x:v>
      </x:c>
      <x:c r="F424" t="s">
        <x:v>97</x:v>
      </x:c>
      <x:c r="G424" s="6">
        <x:v>122.369847906807</x:v>
      </x:c>
      <x:c r="H424" t="s">
        <x:v>98</x:v>
      </x:c>
      <x:c r="I424" s="6">
        <x:v>25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35.681</x:v>
      </x:c>
      <x:c r="S424" s="8">
        <x:v>64921.2163696489</x:v>
      </x:c>
      <x:c r="T424" s="12">
        <x:v>31646.7656509396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45530</x:v>
      </x:c>
      <x:c r="B425" s="1">
        <x:v>43633.7855966088</x:v>
      </x:c>
      <x:c r="C425" s="6">
        <x:v>21.151875615</x:v>
      </x:c>
      <x:c r="D425" s="14" t="s">
        <x:v>92</x:v>
      </x:c>
      <x:c r="E425" s="15">
        <x:v>43621.458996794</x:v>
      </x:c>
      <x:c r="F425" t="s">
        <x:v>97</x:v>
      </x:c>
      <x:c r="G425" s="6">
        <x:v>122.266816982156</x:v>
      </x:c>
      <x:c r="H425" t="s">
        <x:v>98</x:v>
      </x:c>
      <x:c r="I425" s="6">
        <x:v>25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35.691</x:v>
      </x:c>
      <x:c r="S425" s="8">
        <x:v>64956.1723943616</x:v>
      </x:c>
      <x:c r="T425" s="12">
        <x:v>31647.7913150914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45532</x:v>
      </x:c>
      <x:c r="B426" s="1">
        <x:v>43633.7856308681</x:v>
      </x:c>
      <x:c r="C426" s="6">
        <x:v>21.2011727433333</x:v>
      </x:c>
      <x:c r="D426" s="14" t="s">
        <x:v>92</x:v>
      </x:c>
      <x:c r="E426" s="15">
        <x:v>43621.458996794</x:v>
      </x:c>
      <x:c r="F426" t="s">
        <x:v>97</x:v>
      </x:c>
      <x:c r="G426" s="6">
        <x:v>122.091869627998</x:v>
      </x:c>
      <x:c r="H426" t="s">
        <x:v>98</x:v>
      </x:c>
      <x:c r="I426" s="6">
        <x:v>25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35.708</x:v>
      </x:c>
      <x:c r="S426" s="8">
        <x:v>64981.5740739346</x:v>
      </x:c>
      <x:c r="T426" s="12">
        <x:v>31645.323984267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45537</x:v>
      </x:c>
      <x:c r="B427" s="1">
        <x:v>43633.7856656597</x:v>
      </x:c>
      <x:c r="C427" s="6">
        <x:v>21.2513118133333</x:v>
      </x:c>
      <x:c r="D427" s="14" t="s">
        <x:v>92</x:v>
      </x:c>
      <x:c r="E427" s="15">
        <x:v>43621.458996794</x:v>
      </x:c>
      <x:c r="F427" t="s">
        <x:v>97</x:v>
      </x:c>
      <x:c r="G427" s="6">
        <x:v>122.153586270037</x:v>
      </x:c>
      <x:c r="H427" t="s">
        <x:v>98</x:v>
      </x:c>
      <x:c r="I427" s="6">
        <x:v>25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35.702</x:v>
      </x:c>
      <x:c r="S427" s="8">
        <x:v>65000.6882968446</x:v>
      </x:c>
      <x:c r="T427" s="12">
        <x:v>31643.0992741414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45541</x:v>
      </x:c>
      <x:c r="B428" s="1">
        <x:v>43633.7857006134</x:v>
      </x:c>
      <x:c r="C428" s="6">
        <x:v>21.3016235816667</x:v>
      </x:c>
      <x:c r="D428" s="14" t="s">
        <x:v>92</x:v>
      </x:c>
      <x:c r="E428" s="15">
        <x:v>43621.458996794</x:v>
      </x:c>
      <x:c r="F428" t="s">
        <x:v>97</x:v>
      </x:c>
      <x:c r="G428" s="6">
        <x:v>121.947989049825</x:v>
      </x:c>
      <x:c r="H428" t="s">
        <x:v>98</x:v>
      </x:c>
      <x:c r="I428" s="6">
        <x:v>25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35.722</x:v>
      </x:c>
      <x:c r="S428" s="8">
        <x:v>65033.9029185137</x:v>
      </x:c>
      <x:c r="T428" s="12">
        <x:v>31645.041829602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45546</x:v>
      </x:c>
      <x:c r="B429" s="1">
        <x:v>43633.7857354514</x:v>
      </x:c>
      <x:c r="C429" s="6">
        <x:v>21.3518024083333</x:v>
      </x:c>
      <x:c r="D429" s="14" t="s">
        <x:v>92</x:v>
      </x:c>
      <x:c r="E429" s="15">
        <x:v>43621.458996794</x:v>
      </x:c>
      <x:c r="F429" t="s">
        <x:v>97</x:v>
      </x:c>
      <x:c r="G429" s="6">
        <x:v>121.855586633929</x:v>
      </x:c>
      <x:c r="H429" t="s">
        <x:v>98</x:v>
      </x:c>
      <x:c r="I429" s="6">
        <x:v>25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35.731</x:v>
      </x:c>
      <x:c r="S429" s="8">
        <x:v>65055.9203239231</x:v>
      </x:c>
      <x:c r="T429" s="12">
        <x:v>31642.6251662452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45550</x:v>
      </x:c>
      <x:c r="B430" s="1">
        <x:v>43633.7857702894</x:v>
      </x:c>
      <x:c r="C430" s="6">
        <x:v>21.401952985</x:v>
      </x:c>
      <x:c r="D430" s="14" t="s">
        <x:v>92</x:v>
      </x:c>
      <x:c r="E430" s="15">
        <x:v>43621.458996794</x:v>
      </x:c>
      <x:c r="F430" t="s">
        <x:v>97</x:v>
      </x:c>
      <x:c r="G430" s="6">
        <x:v>121.63001740718</x:v>
      </x:c>
      <x:c r="H430" t="s">
        <x:v>98</x:v>
      </x:c>
      <x:c r="I430" s="6">
        <x:v>25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35.753</x:v>
      </x:c>
      <x:c r="S430" s="8">
        <x:v>65082.5407678729</x:v>
      </x:c>
      <x:c r="T430" s="12">
        <x:v>31652.8061911824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45552</x:v>
      </x:c>
      <x:c r="B431" s="1">
        <x:v>43633.7858044329</x:v>
      </x:c>
      <x:c r="C431" s="6">
        <x:v>21.4511346266667</x:v>
      </x:c>
      <x:c r="D431" s="14" t="s">
        <x:v>92</x:v>
      </x:c>
      <x:c r="E431" s="15">
        <x:v>43621.458996794</x:v>
      </x:c>
      <x:c r="F431" t="s">
        <x:v>97</x:v>
      </x:c>
      <x:c r="G431" s="6">
        <x:v>121.640261224806</x:v>
      </x:c>
      <x:c r="H431" t="s">
        <x:v>98</x:v>
      </x:c>
      <x:c r="I431" s="6">
        <x:v>25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35.752</x:v>
      </x:c>
      <x:c r="S431" s="8">
        <x:v>65109.0314302205</x:v>
      </x:c>
      <x:c r="T431" s="12">
        <x:v>31648.1946188505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45559</x:v>
      </x:c>
      <x:c r="B432" s="1">
        <x:v>43633.7858393171</x:v>
      </x:c>
      <x:c r="C432" s="6">
        <x:v>21.5013602533333</x:v>
      </x:c>
      <x:c r="D432" s="14" t="s">
        <x:v>92</x:v>
      </x:c>
      <x:c r="E432" s="15">
        <x:v>43621.458996794</x:v>
      </x:c>
      <x:c r="F432" t="s">
        <x:v>97</x:v>
      </x:c>
      <x:c r="G432" s="6">
        <x:v>121.374210165967</x:v>
      </x:c>
      <x:c r="H432" t="s">
        <x:v>98</x:v>
      </x:c>
      <x:c r="I432" s="6">
        <x:v>25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35.778</x:v>
      </x:c>
      <x:c r="S432" s="8">
        <x:v>65132.9098276622</x:v>
      </x:c>
      <x:c r="T432" s="12">
        <x:v>31646.1388469935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45561</x:v>
      </x:c>
      <x:c r="B433" s="1">
        <x:v>43633.7858743866</x:v>
      </x:c>
      <x:c r="C433" s="6">
        <x:v>21.55186179</x:v>
      </x:c>
      <x:c r="D433" s="14" t="s">
        <x:v>92</x:v>
      </x:c>
      <x:c r="E433" s="15">
        <x:v>43621.458996794</x:v>
      </x:c>
      <x:c r="F433" t="s">
        <x:v>97</x:v>
      </x:c>
      <x:c r="G433" s="6">
        <x:v>121.425327314042</x:v>
      </x:c>
      <x:c r="H433" t="s">
        <x:v>98</x:v>
      </x:c>
      <x:c r="I433" s="6">
        <x:v>25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35.773</x:v>
      </x:c>
      <x:c r="S433" s="8">
        <x:v>65165.1212313246</x:v>
      </x:c>
      <x:c r="T433" s="12">
        <x:v>31646.6870975629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45564</x:v>
      </x:c>
      <x:c r="B434" s="1">
        <x:v>43633.7859091435</x:v>
      </x:c>
      <x:c r="C434" s="6">
        <x:v>21.6018972483333</x:v>
      </x:c>
      <x:c r="D434" s="14" t="s">
        <x:v>92</x:v>
      </x:c>
      <x:c r="E434" s="15">
        <x:v>43621.458996794</x:v>
      </x:c>
      <x:c r="F434" t="s">
        <x:v>97</x:v>
      </x:c>
      <x:c r="G434" s="6">
        <x:v>121.394654369695</x:v>
      </x:c>
      <x:c r="H434" t="s">
        <x:v>98</x:v>
      </x:c>
      <x:c r="I434" s="6">
        <x:v>25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35.776</x:v>
      </x:c>
      <x:c r="S434" s="8">
        <x:v>65190.0081713771</x:v>
      </x:c>
      <x:c r="T434" s="12">
        <x:v>31644.9884619711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45571</x:v>
      </x:c>
      <x:c r="B435" s="1">
        <x:v>43633.7859433218</x:v>
      </x:c>
      <x:c r="C435" s="6">
        <x:v>21.6511336016667</x:v>
      </x:c>
      <x:c r="D435" s="14" t="s">
        <x:v>92</x:v>
      </x:c>
      <x:c r="E435" s="15">
        <x:v>43621.458996794</x:v>
      </x:c>
      <x:c r="F435" t="s">
        <x:v>97</x:v>
      </x:c>
      <x:c r="G435" s="6">
        <x:v>121.098559503982</x:v>
      </x:c>
      <x:c r="H435" t="s">
        <x:v>98</x:v>
      </x:c>
      <x:c r="I435" s="6">
        <x:v>25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35.805</x:v>
      </x:c>
      <x:c r="S435" s="8">
        <x:v>65219.7924483983</x:v>
      </x:c>
      <x:c r="T435" s="12">
        <x:v>31645.5309132639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45572</x:v>
      </x:c>
      <x:c r="B436" s="1">
        <x:v>43633.7859781597</x:v>
      </x:c>
      <x:c r="C436" s="6">
        <x:v>21.7013082883333</x:v>
      </x:c>
      <x:c r="D436" s="14" t="s">
        <x:v>92</x:v>
      </x:c>
      <x:c r="E436" s="15">
        <x:v>43621.458996794</x:v>
      </x:c>
      <x:c r="F436" t="s">
        <x:v>97</x:v>
      </x:c>
      <x:c r="G436" s="6">
        <x:v>121.057777103105</x:v>
      </x:c>
      <x:c r="H436" t="s">
        <x:v>98</x:v>
      </x:c>
      <x:c r="I436" s="6">
        <x:v>25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35.809</x:v>
      </x:c>
      <x:c r="S436" s="8">
        <x:v>65239.5320000982</x:v>
      </x:c>
      <x:c r="T436" s="12">
        <x:v>31643.6583779776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45576</x:v>
      </x:c>
      <x:c r="B437" s="1">
        <x:v>43633.786012963</x:v>
      </x:c>
      <x:c r="C437" s="6">
        <x:v>21.75142704</x:v>
      </x:c>
      <x:c r="D437" s="14" t="s">
        <x:v>92</x:v>
      </x:c>
      <x:c r="E437" s="15">
        <x:v>43621.458996794</x:v>
      </x:c>
      <x:c r="F437" t="s">
        <x:v>97</x:v>
      </x:c>
      <x:c r="G437" s="6">
        <x:v>121.037391192362</x:v>
      </x:c>
      <x:c r="H437" t="s">
        <x:v>98</x:v>
      </x:c>
      <x:c r="I437" s="6">
        <x:v>25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35.811</x:v>
      </x:c>
      <x:c r="S437" s="8">
        <x:v>65258.2145697683</x:v>
      </x:c>
      <x:c r="T437" s="12">
        <x:v>31652.2114999003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45580</x:v>
      </x:c>
      <x:c r="B438" s="1">
        <x:v>43633.7860478009</x:v>
      </x:c>
      <x:c r="C438" s="6">
        <x:v>21.8015922583333</x:v>
      </x:c>
      <x:c r="D438" s="14" t="s">
        <x:v>92</x:v>
      </x:c>
      <x:c r="E438" s="15">
        <x:v>43621.458996794</x:v>
      </x:c>
      <x:c r="F438" t="s">
        <x:v>97</x:v>
      </x:c>
      <x:c r="G438" s="6">
        <x:v>120.782864475633</x:v>
      </x:c>
      <x:c r="H438" t="s">
        <x:v>98</x:v>
      </x:c>
      <x:c r="I438" s="6">
        <x:v>25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35.836</x:v>
      </x:c>
      <x:c r="S438" s="8">
        <x:v>65287.2892265679</x:v>
      </x:c>
      <x:c r="T438" s="12">
        <x:v>31646.0870341402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45585</x:v>
      </x:c>
      <x:c r="B439" s="1">
        <x:v>43633.7860825231</x:v>
      </x:c>
      <x:c r="C439" s="6">
        <x:v>21.851596885</x:v>
      </x:c>
      <x:c r="D439" s="14" t="s">
        <x:v>92</x:v>
      </x:c>
      <x:c r="E439" s="15">
        <x:v>43621.458996794</x:v>
      </x:c>
      <x:c r="F439" t="s">
        <x:v>97</x:v>
      </x:c>
      <x:c r="G439" s="6">
        <x:v>120.701531985219</x:v>
      </x:c>
      <x:c r="H439" t="s">
        <x:v>98</x:v>
      </x:c>
      <x:c r="I439" s="6">
        <x:v>25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35.844</x:v>
      </x:c>
      <x:c r="S439" s="8">
        <x:v>65317.9836259361</x:v>
      </x:c>
      <x:c r="T439" s="12">
        <x:v>31646.4363405227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45591</x:v>
      </x:c>
      <x:c r="B440" s="1">
        <x:v>43633.7861172801</x:v>
      </x:c>
      <x:c r="C440" s="6">
        <x:v>21.9016212616667</x:v>
      </x:c>
      <x:c r="D440" s="14" t="s">
        <x:v>92</x:v>
      </x:c>
      <x:c r="E440" s="15">
        <x:v>43621.458996794</x:v>
      </x:c>
      <x:c r="F440" t="s">
        <x:v>97</x:v>
      </x:c>
      <x:c r="G440" s="6">
        <x:v>120.620255671336</x:v>
      </x:c>
      <x:c r="H440" t="s">
        <x:v>98</x:v>
      </x:c>
      <x:c r="I440" s="6">
        <x:v>25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35.852</x:v>
      </x:c>
      <x:c r="S440" s="8">
        <x:v>65341.6566358437</x:v>
      </x:c>
      <x:c r="T440" s="12">
        <x:v>31646.2672505699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45593</x:v>
      </x:c>
      <x:c r="B441" s="1">
        <x:v>43633.7861522338</x:v>
      </x:c>
      <x:c r="C441" s="6">
        <x:v>21.951990235</x:v>
      </x:c>
      <x:c r="D441" s="14" t="s">
        <x:v>92</x:v>
      </x:c>
      <x:c r="E441" s="15">
        <x:v>43621.458996794</x:v>
      </x:c>
      <x:c r="F441" t="s">
        <x:v>97</x:v>
      </x:c>
      <x:c r="G441" s="6">
        <x:v>120.427449248386</x:v>
      </x:c>
      <x:c r="H441" t="s">
        <x:v>98</x:v>
      </x:c>
      <x:c r="I441" s="6">
        <x:v>25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35.871</x:v>
      </x:c>
      <x:c r="S441" s="8">
        <x:v>65361.8830588431</x:v>
      </x:c>
      <x:c r="T441" s="12">
        <x:v>31641.0639729858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45597</x:v>
      </x:c>
      <x:c r="B442" s="1">
        <x:v>43633.7861864583</x:v>
      </x:c>
      <x:c r="C442" s="6">
        <x:v>22.0012630233333</x:v>
      </x:c>
      <x:c r="D442" s="14" t="s">
        <x:v>92</x:v>
      </x:c>
      <x:c r="E442" s="15">
        <x:v>43621.458996794</x:v>
      </x:c>
      <x:c r="F442" t="s">
        <x:v>97</x:v>
      </x:c>
      <x:c r="G442" s="6">
        <x:v>120.265330933467</x:v>
      </x:c>
      <x:c r="H442" t="s">
        <x:v>98</x:v>
      </x:c>
      <x:c r="I442" s="6">
        <x:v>25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35.887</x:v>
      </x:c>
      <x:c r="S442" s="8">
        <x:v>65397.45809549</x:v>
      </x:c>
      <x:c r="T442" s="12">
        <x:v>31646.5344898367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45602</x:v>
      </x:c>
      <x:c r="B443" s="1">
        <x:v>43633.7862212153</x:v>
      </x:c>
      <x:c r="C443" s="6">
        <x:v>22.051283715</x:v>
      </x:c>
      <x:c r="D443" s="14" t="s">
        <x:v>92</x:v>
      </x:c>
      <x:c r="E443" s="15">
        <x:v>43621.458996794</x:v>
      </x:c>
      <x:c r="F443" t="s">
        <x:v>97</x:v>
      </x:c>
      <x:c r="G443" s="6">
        <x:v>120.326099083931</x:v>
      </x:c>
      <x:c r="H443" t="s">
        <x:v>98</x:v>
      </x:c>
      <x:c r="I443" s="6">
        <x:v>25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35.881</x:v>
      </x:c>
      <x:c r="S443" s="8">
        <x:v>65419.9908173268</x:v>
      </x:c>
      <x:c r="T443" s="12">
        <x:v>31644.2303310921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45604</x:v>
      </x:c>
      <x:c r="B444" s="1">
        <x:v>43633.7862559838</x:v>
      </x:c>
      <x:c r="C444" s="6">
        <x:v>22.1013475266667</x:v>
      </x:c>
      <x:c r="D444" s="14" t="s">
        <x:v>92</x:v>
      </x:c>
      <x:c r="E444" s="15">
        <x:v>43621.458996794</x:v>
      </x:c>
      <x:c r="F444" t="s">
        <x:v>97</x:v>
      </x:c>
      <x:c r="G444" s="6">
        <x:v>120.194474483922</x:v>
      </x:c>
      <x:c r="H444" t="s">
        <x:v>98</x:v>
      </x:c>
      <x:c r="I444" s="6">
        <x:v>25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35.894</x:v>
      </x:c>
      <x:c r="S444" s="8">
        <x:v>65441.9969298304</x:v>
      </x:c>
      <x:c r="T444" s="12">
        <x:v>31641.5488366937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45609</x:v>
      </x:c>
      <x:c r="B445" s="1">
        <x:v>43633.7862907407</x:v>
      </x:c>
      <x:c r="C445" s="6">
        <x:v>22.151444175</x:v>
      </x:c>
      <x:c r="D445" s="14" t="s">
        <x:v>92</x:v>
      </x:c>
      <x:c r="E445" s="15">
        <x:v>43621.458996794</x:v>
      </x:c>
      <x:c r="F445" t="s">
        <x:v>97</x:v>
      </x:c>
      <x:c r="G445" s="6">
        <x:v>119.901381311154</x:v>
      </x:c>
      <x:c r="H445" t="s">
        <x:v>98</x:v>
      </x:c>
      <x:c r="I445" s="6">
        <x:v>25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35.923</x:v>
      </x:c>
      <x:c r="S445" s="8">
        <x:v>65469.0292429059</x:v>
      </x:c>
      <x:c r="T445" s="12">
        <x:v>31646.5245314654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45613</x:v>
      </x:c>
      <x:c r="B446" s="1">
        <x:v>43633.7863256134</x:v>
      </x:c>
      <x:c r="C446" s="6">
        <x:v>22.2016133783333</x:v>
      </x:c>
      <x:c r="D446" s="14" t="s">
        <x:v>92</x:v>
      </x:c>
      <x:c r="E446" s="15">
        <x:v>43621.458996794</x:v>
      </x:c>
      <x:c r="F446" t="s">
        <x:v>97</x:v>
      </x:c>
      <x:c r="G446" s="6">
        <x:v>119.891287704258</x:v>
      </x:c>
      <x:c r="H446" t="s">
        <x:v>98</x:v>
      </x:c>
      <x:c r="I446" s="6">
        <x:v>25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35.924</x:v>
      </x:c>
      <x:c r="S446" s="8">
        <x:v>65498.6289520505</x:v>
      </x:c>
      <x:c r="T446" s="12">
        <x:v>31642.2910852969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45618</x:v>
      </x:c>
      <x:c r="B447" s="1">
        <x:v>43633.7863603009</x:v>
      </x:c>
      <x:c r="C447" s="6">
        <x:v>22.25160299</x:v>
      </x:c>
      <x:c r="D447" s="14" t="s">
        <x:v>92</x:v>
      </x:c>
      <x:c r="E447" s="15">
        <x:v>43621.458996794</x:v>
      </x:c>
      <x:c r="F447" t="s">
        <x:v>97</x:v>
      </x:c>
      <x:c r="G447" s="6">
        <x:v>119.760149871159</x:v>
      </x:c>
      <x:c r="H447" t="s">
        <x:v>98</x:v>
      </x:c>
      <x:c r="I447" s="6">
        <x:v>25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35.937</x:v>
      </x:c>
      <x:c r="S447" s="8">
        <x:v>65527.0272338345</x:v>
      </x:c>
      <x:c r="T447" s="12">
        <x:v>31642.1296198102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45623</x:v>
      </x:c>
      <x:c r="B448" s="1">
        <x:v>43633.7863950231</x:v>
      </x:c>
      <x:c r="C448" s="6">
        <x:v>22.3015998833333</x:v>
      </x:c>
      <x:c r="D448" s="14" t="s">
        <x:v>92</x:v>
      </x:c>
      <x:c r="E448" s="15">
        <x:v>43621.458996794</x:v>
      </x:c>
      <x:c r="F448" t="s">
        <x:v>97</x:v>
      </x:c>
      <x:c r="G448" s="6">
        <x:v>119.649301647644</x:v>
      </x:c>
      <x:c r="H448" t="s">
        <x:v>98</x:v>
      </x:c>
      <x:c r="I448" s="6">
        <x:v>25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35.948</x:v>
      </x:c>
      <x:c r="S448" s="8">
        <x:v>65547.5782986762</x:v>
      </x:c>
      <x:c r="T448" s="12">
        <x:v>31643.9666676741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45626</x:v>
      </x:c>
      <x:c r="B449" s="1">
        <x:v>43633.7864298264</x:v>
      </x:c>
      <x:c r="C449" s="6">
        <x:v>22.35169581</x:v>
      </x:c>
      <x:c r="D449" s="14" t="s">
        <x:v>92</x:v>
      </x:c>
      <x:c r="E449" s="15">
        <x:v>43621.458996794</x:v>
      </x:c>
      <x:c r="F449" t="s">
        <x:v>97</x:v>
      </x:c>
      <x:c r="G449" s="6">
        <x:v>119.478196963186</x:v>
      </x:c>
      <x:c r="H449" t="s">
        <x:v>98</x:v>
      </x:c>
      <x:c r="I449" s="6">
        <x:v>25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35.965</x:v>
      </x:c>
      <x:c r="S449" s="8">
        <x:v>65582.9126748047</x:v>
      </x:c>
      <x:c r="T449" s="12">
        <x:v>31642.728460504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45631</x:v>
      </x:c>
      <x:c r="B450" s="1">
        <x:v>43633.7864646644</x:v>
      </x:c>
      <x:c r="C450" s="6">
        <x:v>22.4018846216667</x:v>
      </x:c>
      <x:c r="D450" s="14" t="s">
        <x:v>92</x:v>
      </x:c>
      <x:c r="E450" s="15">
        <x:v>43621.458996794</x:v>
      </x:c>
      <x:c r="F450" t="s">
        <x:v>97</x:v>
      </x:c>
      <x:c r="G450" s="6">
        <x:v>119.427919644543</x:v>
      </x:c>
      <x:c r="H450" t="s">
        <x:v>98</x:v>
      </x:c>
      <x:c r="I450" s="6">
        <x:v>25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35.97</x:v>
      </x:c>
      <x:c r="S450" s="8">
        <x:v>65599.5828610824</x:v>
      </x:c>
      <x:c r="T450" s="12">
        <x:v>31647.4953756024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45635</x:v>
      </x:c>
      <x:c r="B451" s="1">
        <x:v>43633.7864988773</x:v>
      </x:c>
      <x:c r="C451" s="6">
        <x:v>22.4511486933333</x:v>
      </x:c>
      <x:c r="D451" s="14" t="s">
        <x:v>92</x:v>
      </x:c>
      <x:c r="E451" s="15">
        <x:v>43621.458996794</x:v>
      </x:c>
      <x:c r="F451" t="s">
        <x:v>97</x:v>
      </x:c>
      <x:c r="G451" s="6">
        <x:v>119.347520872433</x:v>
      </x:c>
      <x:c r="H451" t="s">
        <x:v>98</x:v>
      </x:c>
      <x:c r="I451" s="6">
        <x:v>25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35.978</x:v>
      </x:c>
      <x:c r="S451" s="8">
        <x:v>65632.8658726324</x:v>
      </x:c>
      <x:c r="T451" s="12">
        <x:v>31638.6389619092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45639</x:v>
      </x:c>
      <x:c r="B452" s="1">
        <x:v>43633.7865337616</x:v>
      </x:c>
      <x:c r="C452" s="6">
        <x:v>22.5013665833333</x:v>
      </x:c>
      <x:c r="D452" s="14" t="s">
        <x:v>92</x:v>
      </x:c>
      <x:c r="E452" s="15">
        <x:v>43621.458996794</x:v>
      </x:c>
      <x:c r="F452" t="s">
        <x:v>97</x:v>
      </x:c>
      <x:c r="G452" s="6">
        <x:v>119.136736875626</x:v>
      </x:c>
      <x:c r="H452" t="s">
        <x:v>98</x:v>
      </x:c>
      <x:c r="I452" s="6">
        <x:v>25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35.999</x:v>
      </x:c>
      <x:c r="S452" s="8">
        <x:v>65655.380298487</x:v>
      </x:c>
      <x:c r="T452" s="12">
        <x:v>31638.0111108267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45640</x:v>
      </x:c>
      <x:c r="B453" s="1">
        <x:v>43633.7865685995</x:v>
      </x:c>
      <x:c r="C453" s="6">
        <x:v>22.551559015</x:v>
      </x:c>
      <x:c r="D453" s="14" t="s">
        <x:v>92</x:v>
      </x:c>
      <x:c r="E453" s="15">
        <x:v>43621.458996794</x:v>
      </x:c>
      <x:c r="F453" t="s">
        <x:v>97</x:v>
      </x:c>
      <x:c r="G453" s="6">
        <x:v>119.106655903115</x:v>
      </x:c>
      <x:c r="H453" t="s">
        <x:v>98</x:v>
      </x:c>
      <x:c r="I453" s="6">
        <x:v>25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36.002</x:v>
      </x:c>
      <x:c r="S453" s="8">
        <x:v>65687.9063912981</x:v>
      </x:c>
      <x:c r="T453" s="12">
        <x:v>31647.7850043175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45646</x:v>
      </x:c>
      <x:c r="B454" s="1">
        <x:v>43633.7866033912</x:v>
      </x:c>
      <x:c r="C454" s="6">
        <x:v>22.601629495</x:v>
      </x:c>
      <x:c r="D454" s="14" t="s">
        <x:v>92</x:v>
      </x:c>
      <x:c r="E454" s="15">
        <x:v>43621.458996794</x:v>
      </x:c>
      <x:c r="F454" t="s">
        <x:v>97</x:v>
      </x:c>
      <x:c r="G454" s="6">
        <x:v>118.87629231694</x:v>
      </x:c>
      <x:c r="H454" t="s">
        <x:v>98</x:v>
      </x:c>
      <x:c r="I454" s="6">
        <x:v>25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36.025</x:v>
      </x:c>
      <x:c r="S454" s="8">
        <x:v>65708.7215607266</x:v>
      </x:c>
      <x:c r="T454" s="12">
        <x:v>31650.3247178428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45648</x:v>
      </x:c>
      <x:c r="B455" s="1">
        <x:v>43633.7866383102</x:v>
      </x:c>
      <x:c r="C455" s="6">
        <x:v>22.6519011266667</x:v>
      </x:c>
      <x:c r="D455" s="14" t="s">
        <x:v>92</x:v>
      </x:c>
      <x:c r="E455" s="15">
        <x:v>43621.458996794</x:v>
      </x:c>
      <x:c r="F455" t="s">
        <x:v>97</x:v>
      </x:c>
      <x:c r="G455" s="6">
        <x:v>118.916322890622</x:v>
      </x:c>
      <x:c r="H455" t="s">
        <x:v>98</x:v>
      </x:c>
      <x:c r="I455" s="6">
        <x:v>25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36.021</x:v>
      </x:c>
      <x:c r="S455" s="8">
        <x:v>65738.2322509986</x:v>
      </x:c>
      <x:c r="T455" s="12">
        <x:v>31644.458092316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45652</x:v>
      </x:c>
      <x:c r="B456" s="1">
        <x:v>43633.7866729977</x:v>
      </x:c>
      <x:c r="C456" s="6">
        <x:v>22.701870435</x:v>
      </x:c>
      <x:c r="D456" s="14" t="s">
        <x:v>92</x:v>
      </x:c>
      <x:c r="E456" s="15">
        <x:v>43621.458996794</x:v>
      </x:c>
      <x:c r="F456" t="s">
        <x:v>97</x:v>
      </x:c>
      <x:c r="G456" s="6">
        <x:v>118.706315538692</x:v>
      </x:c>
      <x:c r="H456" t="s">
        <x:v>98</x:v>
      </x:c>
      <x:c r="I456" s="6">
        <x:v>25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36.042</x:v>
      </x:c>
      <x:c r="S456" s="8">
        <x:v>65763.8507389607</x:v>
      </x:c>
      <x:c r="T456" s="12">
        <x:v>31644.6171179871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45656</x:v>
      </x:c>
      <x:c r="B457" s="1">
        <x:v>43633.7867072106</x:v>
      </x:c>
      <x:c r="C457" s="6">
        <x:v>22.751148175</x:v>
      </x:c>
      <x:c r="D457" s="14" t="s">
        <x:v>92</x:v>
      </x:c>
      <x:c r="E457" s="15">
        <x:v>43621.458996794</x:v>
      </x:c>
      <x:c r="F457" t="s">
        <x:v>97</x:v>
      </x:c>
      <x:c r="G457" s="6">
        <x:v>118.546563575332</x:v>
      </x:c>
      <x:c r="H457" t="s">
        <x:v>98</x:v>
      </x:c>
      <x:c r="I457" s="6">
        <x:v>25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36.058</x:v>
      </x:c>
      <x:c r="S457" s="8">
        <x:v>65788.8909547905</x:v>
      </x:c>
      <x:c r="T457" s="12">
        <x:v>31646.4457363245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45663</x:v>
      </x:c>
      <x:c r="B458" s="1">
        <x:v>43633.7867420139</x:v>
      </x:c>
      <x:c r="C458" s="6">
        <x:v>22.8012700466667</x:v>
      </x:c>
      <x:c r="D458" s="14" t="s">
        <x:v>92</x:v>
      </x:c>
      <x:c r="E458" s="15">
        <x:v>43621.458996794</x:v>
      </x:c>
      <x:c r="F458" t="s">
        <x:v>97</x:v>
      </x:c>
      <x:c r="G458" s="6">
        <x:v>118.566520591458</x:v>
      </x:c>
      <x:c r="H458" t="s">
        <x:v>98</x:v>
      </x:c>
      <x:c r="I458" s="6">
        <x:v>25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36.056</x:v>
      </x:c>
      <x:c r="S458" s="8">
        <x:v>65812.5077906581</x:v>
      </x:c>
      <x:c r="T458" s="12">
        <x:v>31646.8453141914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45664</x:v>
      </x:c>
      <x:c r="B459" s="1">
        <x:v>43633.7867768171</x:v>
      </x:c>
      <x:c r="C459" s="6">
        <x:v>22.8513296583333</x:v>
      </x:c>
      <x:c r="D459" s="14" t="s">
        <x:v>92</x:v>
      </x:c>
      <x:c r="E459" s="15">
        <x:v>43621.458996794</x:v>
      </x:c>
      <x:c r="F459" t="s">
        <x:v>97</x:v>
      </x:c>
      <x:c r="G459" s="6">
        <x:v>118.267524084905</x:v>
      </x:c>
      <x:c r="H459" t="s">
        <x:v>98</x:v>
      </x:c>
      <x:c r="I459" s="6">
        <x:v>25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36.086</x:v>
      </x:c>
      <x:c r="S459" s="8">
        <x:v>65840.580389381</x:v>
      </x:c>
      <x:c r="T459" s="12">
        <x:v>31648.86806675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45669</x:v>
      </x:c>
      <x:c r="B460" s="1">
        <x:v>43633.7868118056</x:v>
      </x:c>
      <x:c r="C460" s="6">
        <x:v>22.9017288366667</x:v>
      </x:c>
      <x:c r="D460" s="14" t="s">
        <x:v>92</x:v>
      </x:c>
      <x:c r="E460" s="15">
        <x:v>43621.458996794</x:v>
      </x:c>
      <x:c r="F460" t="s">
        <x:v>97</x:v>
      </x:c>
      <x:c r="G460" s="6">
        <x:v>118.207816902199</x:v>
      </x:c>
      <x:c r="H460" t="s">
        <x:v>98</x:v>
      </x:c>
      <x:c r="I460" s="6">
        <x:v>25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36.092</x:v>
      </x:c>
      <x:c r="S460" s="8">
        <x:v>65875.0078687731</x:v>
      </x:c>
      <x:c r="T460" s="12">
        <x:v>31647.9402871523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45673</x:v>
      </x:c>
      <x:c r="B461" s="1">
        <x:v>43633.7868461806</x:v>
      </x:c>
      <x:c r="C461" s="6">
        <x:v>22.9512292516667</x:v>
      </x:c>
      <x:c r="D461" s="14" t="s">
        <x:v>92</x:v>
      </x:c>
      <x:c r="E461" s="15">
        <x:v>43621.458996794</x:v>
      </x:c>
      <x:c r="F461" t="s">
        <x:v>97</x:v>
      </x:c>
      <x:c r="G461" s="6">
        <x:v>118.078556469042</x:v>
      </x:c>
      <x:c r="H461" t="s">
        <x:v>98</x:v>
      </x:c>
      <x:c r="I461" s="6">
        <x:v>25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36.105</x:v>
      </x:c>
      <x:c r="S461" s="8">
        <x:v>65896.6070096718</x:v>
      </x:c>
      <x:c r="T461" s="12">
        <x:v>31642.5916052803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45677</x:v>
      </x:c>
      <x:c r="B462" s="1">
        <x:v>43633.7868810185</x:v>
      </x:c>
      <x:c r="C462" s="6">
        <x:v>23.0014129516667</x:v>
      </x:c>
      <x:c r="D462" s="14" t="s">
        <x:v>92</x:v>
      </x:c>
      <x:c r="E462" s="15">
        <x:v>43621.458996794</x:v>
      </x:c>
      <x:c r="F462" t="s">
        <x:v>97</x:v>
      </x:c>
      <x:c r="G462" s="6">
        <x:v>118.03881294349</x:v>
      </x:c>
      <x:c r="H462" t="s">
        <x:v>98</x:v>
      </x:c>
      <x:c r="I462" s="6">
        <x:v>25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36.109</x:v>
      </x:c>
      <x:c r="S462" s="8">
        <x:v>65926.5579574612</x:v>
      </x:c>
      <x:c r="T462" s="12">
        <x:v>31644.7085880844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45683</x:v>
      </x:c>
      <x:c r="B463" s="1">
        <x:v>43633.7869160532</x:v>
      </x:c>
      <x:c r="C463" s="6">
        <x:v>23.0518661783333</x:v>
      </x:c>
      <x:c r="D463" s="14" t="s">
        <x:v>92</x:v>
      </x:c>
      <x:c r="E463" s="15">
        <x:v>43621.458996794</x:v>
      </x:c>
      <x:c r="F463" t="s">
        <x:v>97</x:v>
      </x:c>
      <x:c r="G463" s="6">
        <x:v>117.88989575462</x:v>
      </x:c>
      <x:c r="H463" t="s">
        <x:v>98</x:v>
      </x:c>
      <x:c r="I463" s="6">
        <x:v>25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36.124</x:v>
      </x:c>
      <x:c r="S463" s="8">
        <x:v>65953.4673518448</x:v>
      </x:c>
      <x:c r="T463" s="12">
        <x:v>31649.4267108781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45685</x:v>
      </x:c>
      <x:c r="B464" s="1">
        <x:v>43633.7869503819</x:v>
      </x:c>
      <x:c r="C464" s="6">
        <x:v>23.1012992716667</x:v>
      </x:c>
      <x:c r="D464" s="14" t="s">
        <x:v>92</x:v>
      </x:c>
      <x:c r="E464" s="15">
        <x:v>43621.458996794</x:v>
      </x:c>
      <x:c r="F464" t="s">
        <x:v>97</x:v>
      </x:c>
      <x:c r="G464" s="6">
        <x:v>117.790723671929</x:v>
      </x:c>
      <x:c r="H464" t="s">
        <x:v>98</x:v>
      </x:c>
      <x:c r="I464" s="6">
        <x:v>25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36.134</x:v>
      </x:c>
      <x:c r="S464" s="8">
        <x:v>65975.9216801633</x:v>
      </x:c>
      <x:c r="T464" s="12">
        <x:v>31644.264013733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45691</x:v>
      </x:c>
      <x:c r="B465" s="1">
        <x:v>43633.7869853356</x:v>
      </x:c>
      <x:c r="C465" s="6">
        <x:v>23.1516361283333</x:v>
      </x:c>
      <x:c r="D465" s="14" t="s">
        <x:v>92</x:v>
      </x:c>
      <x:c r="E465" s="15">
        <x:v>43621.458996794</x:v>
      </x:c>
      <x:c r="F465" t="s">
        <x:v>97</x:v>
      </x:c>
      <x:c r="G465" s="6">
        <x:v>117.661926596289</x:v>
      </x:c>
      <x:c r="H465" t="s">
        <x:v>98</x:v>
      </x:c>
      <x:c r="I465" s="6">
        <x:v>25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36.147</x:v>
      </x:c>
      <x:c r="S465" s="8">
        <x:v>66002.8014743966</x:v>
      </x:c>
      <x:c r="T465" s="12">
        <x:v>31643.3588119857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45695</x:v>
      </x:c>
      <x:c r="B466" s="1">
        <x:v>43633.7870202894</x:v>
      </x:c>
      <x:c r="C466" s="6">
        <x:v>23.201946995</x:v>
      </x:c>
      <x:c r="D466" s="14" t="s">
        <x:v>92</x:v>
      </x:c>
      <x:c r="E466" s="15">
        <x:v>43621.458996794</x:v>
      </x:c>
      <x:c r="F466" t="s">
        <x:v>97</x:v>
      </x:c>
      <x:c r="G466" s="6">
        <x:v>117.483828113361</x:v>
      </x:c>
      <x:c r="H466" t="s">
        <x:v>98</x:v>
      </x:c>
      <x:c r="I466" s="6">
        <x:v>25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36.165</x:v>
      </x:c>
      <x:c r="S466" s="8">
        <x:v>66024.3873566491</x:v>
      </x:c>
      <x:c r="T466" s="12">
        <x:v>31643.0892956157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45698</x:v>
      </x:c>
      <x:c r="B467" s="1">
        <x:v>43633.7870545139</x:v>
      </x:c>
      <x:c r="C467" s="6">
        <x:v>23.2512637016667</x:v>
      </x:c>
      <x:c r="D467" s="14" t="s">
        <x:v>92</x:v>
      </x:c>
      <x:c r="E467" s="15">
        <x:v>43621.458996794</x:v>
      </x:c>
      <x:c r="F467" t="s">
        <x:v>97</x:v>
      </x:c>
      <x:c r="G467" s="6">
        <x:v>117.41464147027</x:v>
      </x:c>
      <x:c r="H467" t="s">
        <x:v>98</x:v>
      </x:c>
      <x:c r="I467" s="6">
        <x:v>25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36.172</x:v>
      </x:c>
      <x:c r="S467" s="8">
        <x:v>66059.0320822613</x:v>
      </x:c>
      <x:c r="T467" s="12">
        <x:v>31645.8248364499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45703</x:v>
      </x:c>
      <x:c r="B468" s="1">
        <x:v>43633.7870894676</x:v>
      </x:c>
      <x:c r="C468" s="6">
        <x:v>23.3016055016667</x:v>
      </x:c>
      <x:c r="D468" s="14" t="s">
        <x:v>92</x:v>
      </x:c>
      <x:c r="E468" s="15">
        <x:v>43621.458996794</x:v>
      </x:c>
      <x:c r="F468" t="s">
        <x:v>97</x:v>
      </x:c>
      <x:c r="G468" s="6">
        <x:v>117.315875073979</x:v>
      </x:c>
      <x:c r="H468" t="s">
        <x:v>98</x:v>
      </x:c>
      <x:c r="I468" s="6">
        <x:v>25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36.182</x:v>
      </x:c>
      <x:c r="S468" s="8">
        <x:v>66085.2393920216</x:v>
      </x:c>
      <x:c r="T468" s="12">
        <x:v>31644.0060216462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45706</x:v>
      </x:c>
      <x:c r="B469" s="1">
        <x:v>43633.787124456</x:v>
      </x:c>
      <x:c r="C469" s="6">
        <x:v>23.3519541116667</x:v>
      </x:c>
      <x:c r="D469" s="14" t="s">
        <x:v>92</x:v>
      </x:c>
      <x:c r="E469" s="15">
        <x:v>43621.458996794</x:v>
      </x:c>
      <x:c r="F469" t="s">
        <x:v>97</x:v>
      </x:c>
      <x:c r="G469" s="6">
        <x:v>117.059476335888</x:v>
      </x:c>
      <x:c r="H469" t="s">
        <x:v>98</x:v>
      </x:c>
      <x:c r="I469" s="6">
        <x:v>25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36.208</x:v>
      </x:c>
      <x:c r="S469" s="8">
        <x:v>66106.3710674122</x:v>
      </x:c>
      <x:c r="T469" s="12">
        <x:v>31644.4738056743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45708</x:v>
      </x:c>
      <x:c r="B470" s="1">
        <x:v>43633.7871586806</x:v>
      </x:c>
      <x:c r="C470" s="6">
        <x:v>23.4012399483333</x:v>
      </x:c>
      <x:c r="D470" s="14" t="s">
        <x:v>92</x:v>
      </x:c>
      <x:c r="E470" s="15">
        <x:v>43621.458996794</x:v>
      </x:c>
      <x:c r="F470" t="s">
        <x:v>97</x:v>
      </x:c>
      <x:c r="G470" s="6">
        <x:v>117.118594837918</x:v>
      </x:c>
      <x:c r="H470" t="s">
        <x:v>98</x:v>
      </x:c>
      <x:c r="I470" s="6">
        <x:v>25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36.202</x:v>
      </x:c>
      <x:c r="S470" s="8">
        <x:v>66129.8454500627</x:v>
      </x:c>
      <x:c r="T470" s="12">
        <x:v>31646.8486067517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45714</x:v>
      </x:c>
      <x:c r="B471" s="1">
        <x:v>43633.7871936343</x:v>
      </x:c>
      <x:c r="C471" s="6">
        <x:v>23.4515621966667</x:v>
      </x:c>
      <x:c r="D471" s="14" t="s">
        <x:v>92</x:v>
      </x:c>
      <x:c r="E471" s="15">
        <x:v>43621.458996794</x:v>
      </x:c>
      <x:c r="F471" t="s">
        <x:v>97</x:v>
      </x:c>
      <x:c r="G471" s="6">
        <x:v>116.990542947447</x:v>
      </x:c>
      <x:c r="H471" t="s">
        <x:v>98</x:v>
      </x:c>
      <x:c r="I471" s="6">
        <x:v>25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36.215</x:v>
      </x:c>
      <x:c r="S471" s="8">
        <x:v>66158.7641550018</x:v>
      </x:c>
      <x:c r="T471" s="12">
        <x:v>31639.7221408417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45717</x:v>
      </x:c>
      <x:c r="B472" s="1">
        <x:v>43633.7872283912</x:v>
      </x:c>
      <x:c r="C472" s="6">
        <x:v>23.50164821</x:v>
      </x:c>
      <x:c r="D472" s="14" t="s">
        <x:v>92</x:v>
      </x:c>
      <x:c r="E472" s="15">
        <x:v>43621.458996794</x:v>
      </x:c>
      <x:c r="F472" t="s">
        <x:v>97</x:v>
      </x:c>
      <x:c r="G472" s="6">
        <x:v>116.882302080952</x:v>
      </x:c>
      <x:c r="H472" t="s">
        <x:v>98</x:v>
      </x:c>
      <x:c r="I472" s="6">
        <x:v>25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36.226</x:v>
      </x:c>
      <x:c r="S472" s="8">
        <x:v>66183.2007369327</x:v>
      </x:c>
      <x:c r="T472" s="12">
        <x:v>31639.1382533403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45720</x:v>
      </x:c>
      <x:c r="B473" s="1">
        <x:v>43633.787262963</x:v>
      </x:c>
      <x:c r="C473" s="6">
        <x:v>23.55144166</x:v>
      </x:c>
      <x:c r="D473" s="14" t="s">
        <x:v>92</x:v>
      </x:c>
      <x:c r="E473" s="15">
        <x:v>43621.458996794</x:v>
      </x:c>
      <x:c r="F473" t="s">
        <x:v>97</x:v>
      </x:c>
      <x:c r="G473" s="6">
        <x:v>116.71522006524</x:v>
      </x:c>
      <x:c r="H473" t="s">
        <x:v>98</x:v>
      </x:c>
      <x:c r="I473" s="6">
        <x:v>25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36.243</x:v>
      </x:c>
      <x:c r="S473" s="8">
        <x:v>66218.2820018285</x:v>
      </x:c>
      <x:c r="T473" s="12">
        <x:v>31643.5853754208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45725</x:v>
      </x:c>
      <x:c r="B474" s="1">
        <x:v>43633.7872978009</x:v>
      </x:c>
      <x:c r="C474" s="6">
        <x:v>23.601592465</x:v>
      </x:c>
      <x:c r="D474" s="14" t="s">
        <x:v>92</x:v>
      </x:c>
      <x:c r="E474" s="15">
        <x:v>43621.458996794</x:v>
      </x:c>
      <x:c r="F474" t="s">
        <x:v>97</x:v>
      </x:c>
      <x:c r="G474" s="6">
        <x:v>116.626862720253</x:v>
      </x:c>
      <x:c r="H474" t="s">
        <x:v>98</x:v>
      </x:c>
      <x:c r="I474" s="6">
        <x:v>25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36.252</x:v>
      </x:c>
      <x:c r="S474" s="8">
        <x:v>66236.4688532551</x:v>
      </x:c>
      <x:c r="T474" s="12">
        <x:v>31644.1958078912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45730</x:v>
      </x:c>
      <x:c r="B475" s="1">
        <x:v>43633.7873325579</x:v>
      </x:c>
      <x:c r="C475" s="6">
        <x:v>23.6516237333333</x:v>
      </x:c>
      <x:c r="D475" s="14" t="s">
        <x:v>92</x:v>
      </x:c>
      <x:c r="E475" s="15">
        <x:v>43621.458996794</x:v>
      </x:c>
      <x:c r="F475" t="s">
        <x:v>97</x:v>
      </x:c>
      <x:c r="G475" s="6">
        <x:v>116.607236942877</x:v>
      </x:c>
      <x:c r="H475" t="s">
        <x:v>98</x:v>
      </x:c>
      <x:c r="I475" s="6">
        <x:v>25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36.254</x:v>
      </x:c>
      <x:c r="S475" s="8">
        <x:v>66270.5755485479</x:v>
      </x:c>
      <x:c r="T475" s="12">
        <x:v>31643.8447082424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45735</x:v>
      </x:c>
      <x:c r="B476" s="1">
        <x:v>43633.7873675116</x:v>
      </x:c>
      <x:c r="C476" s="6">
        <x:v>23.7019605733333</x:v>
      </x:c>
      <x:c r="D476" s="14" t="s">
        <x:v>92</x:v>
      </x:c>
      <x:c r="E476" s="15">
        <x:v>43621.458996794</x:v>
      </x:c>
      <x:c r="F476" t="s">
        <x:v>97</x:v>
      </x:c>
      <x:c r="G476" s="6">
        <x:v>116.371987855075</x:v>
      </x:c>
      <x:c r="H476" t="s">
        <x:v>98</x:v>
      </x:c>
      <x:c r="I476" s="6">
        <x:v>25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36.278</x:v>
      </x:c>
      <x:c r="S476" s="8">
        <x:v>66297.1265084651</x:v>
      </x:c>
      <x:c r="T476" s="12">
        <x:v>31641.3313536706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45739</x:v>
      </x:c>
      <x:c r="B477" s="1">
        <x:v>43633.7874017014</x:v>
      </x:c>
      <x:c r="C477" s="6">
        <x:v>23.7512096766667</x:v>
      </x:c>
      <x:c r="D477" s="14" t="s">
        <x:v>92</x:v>
      </x:c>
      <x:c r="E477" s="15">
        <x:v>43621.458996794</x:v>
      </x:c>
      <x:c r="F477" t="s">
        <x:v>97</x:v>
      </x:c>
      <x:c r="G477" s="6">
        <x:v>116.195865769392</x:v>
      </x:c>
      <x:c r="H477" t="s">
        <x:v>98</x:v>
      </x:c>
      <x:c r="I477" s="6">
        <x:v>25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36.296</x:v>
      </x:c>
      <x:c r="S477" s="8">
        <x:v>66324.2022610158</x:v>
      </x:c>
      <x:c r="T477" s="12">
        <x:v>31643.2436349101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45740</x:v>
      </x:c>
      <x:c r="B478" s="1">
        <x:v>43633.7874364583</x:v>
      </x:c>
      <x:c r="C478" s="6">
        <x:v>23.80127389</x:v>
      </x:c>
      <x:c r="D478" s="14" t="s">
        <x:v>92</x:v>
      </x:c>
      <x:c r="E478" s="15">
        <x:v>43621.458996794</x:v>
      </x:c>
      <x:c r="F478" t="s">
        <x:v>97</x:v>
      </x:c>
      <x:c r="G478" s="6">
        <x:v>116.137218239647</x:v>
      </x:c>
      <x:c r="H478" t="s">
        <x:v>98</x:v>
      </x:c>
      <x:c r="I478" s="6">
        <x:v>25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36.302</x:v>
      </x:c>
      <x:c r="S478" s="8">
        <x:v>66355.6916549646</x:v>
      </x:c>
      <x:c r="T478" s="12">
        <x:v>31640.3493561374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45744</x:v>
      </x:c>
      <x:c r="B479" s="1">
        <x:v>43633.7874710648</x:v>
      </x:c>
      <x:c r="C479" s="6">
        <x:v>23.851108475</x:v>
      </x:c>
      <x:c r="D479" s="14" t="s">
        <x:v>92</x:v>
      </x:c>
      <x:c r="E479" s="15">
        <x:v>43621.458996794</x:v>
      </x:c>
      <x:c r="F479" t="s">
        <x:v>97</x:v>
      </x:c>
      <x:c r="G479" s="6">
        <x:v>116.107905681044</x:v>
      </x:c>
      <x:c r="H479" t="s">
        <x:v>98</x:v>
      </x:c>
      <x:c r="I479" s="6">
        <x:v>25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36.305</x:v>
      </x:c>
      <x:c r="S479" s="8">
        <x:v>66371.824694024</x:v>
      </x:c>
      <x:c r="T479" s="12">
        <x:v>31644.2556869944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45748</x:v>
      </x:c>
      <x:c r="B480" s="1">
        <x:v>43633.7875060995</x:v>
      </x:c>
      <x:c r="C480" s="6">
        <x:v>23.9015250983333</x:v>
      </x:c>
      <x:c r="D480" s="14" t="s">
        <x:v>92</x:v>
      </x:c>
      <x:c r="E480" s="15">
        <x:v>43621.458996794</x:v>
      </x:c>
      <x:c r="F480" t="s">
        <x:v>97</x:v>
      </x:c>
      <x:c r="G480" s="6">
        <x:v>115.922432769711</x:v>
      </x:c>
      <x:c r="H480" t="s">
        <x:v>98</x:v>
      </x:c>
      <x:c r="I480" s="6">
        <x:v>25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36.324</x:v>
      </x:c>
      <x:c r="S480" s="8">
        <x:v>66390.5261102871</x:v>
      </x:c>
      <x:c r="T480" s="12">
        <x:v>31650.9784626194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45755</x:v>
      </x:c>
      <x:c r="B481" s="1">
        <x:v>43633.7875408218</x:v>
      </x:c>
      <x:c r="C481" s="6">
        <x:v>23.9515402</x:v>
      </x:c>
      <x:c r="D481" s="14" t="s">
        <x:v>92</x:v>
      </x:c>
      <x:c r="E481" s="15">
        <x:v>43621.458996794</x:v>
      </x:c>
      <x:c r="F481" t="s">
        <x:v>97</x:v>
      </x:c>
      <x:c r="G481" s="6">
        <x:v>115.83468152255</x:v>
      </x:c>
      <x:c r="H481" t="s">
        <x:v>98</x:v>
      </x:c>
      <x:c r="I481" s="6">
        <x:v>25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36.333</x:v>
      </x:c>
      <x:c r="S481" s="8">
        <x:v>66417.4367501529</x:v>
      </x:c>
      <x:c r="T481" s="12">
        <x:v>31637.0845624678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45759</x:v>
      </x:c>
      <x:c r="B482" s="1">
        <x:v>43633.7875756944</x:v>
      </x:c>
      <x:c r="C482" s="6">
        <x:v>24.0017318516667</x:v>
      </x:c>
      <x:c r="D482" s="14" t="s">
        <x:v>92</x:v>
      </x:c>
      <x:c r="E482" s="15">
        <x:v>43621.458996794</x:v>
      </x:c>
      <x:c r="F482" t="s">
        <x:v>97</x:v>
      </x:c>
      <x:c r="G482" s="6">
        <x:v>115.649648749669</x:v>
      </x:c>
      <x:c r="H482" t="s">
        <x:v>98</x:v>
      </x:c>
      <x:c r="I482" s="6">
        <x:v>25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36.352</x:v>
      </x:c>
      <x:c r="S482" s="8">
        <x:v>66444.8263427354</x:v>
      </x:c>
      <x:c r="T482" s="12">
        <x:v>31640.6405417366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45761</x:v>
      </x:c>
      <x:c r="B483" s="1">
        <x:v>43633.7876105324</x:v>
      </x:c>
      <x:c r="C483" s="6">
        <x:v>24.05193275</x:v>
      </x:c>
      <x:c r="D483" s="14" t="s">
        <x:v>92</x:v>
      </x:c>
      <x:c r="E483" s="15">
        <x:v>43621.458996794</x:v>
      </x:c>
      <x:c r="F483" t="s">
        <x:v>97</x:v>
      </x:c>
      <x:c r="G483" s="6">
        <x:v>115.523219014575</x:v>
      </x:c>
      <x:c r="H483" t="s">
        <x:v>98</x:v>
      </x:c>
      <x:c r="I483" s="6">
        <x:v>25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36.365</x:v>
      </x:c>
      <x:c r="S483" s="8">
        <x:v>66472.1153556476</x:v>
      </x:c>
      <x:c r="T483" s="12">
        <x:v>31643.7502248464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45767</x:v>
      </x:c>
      <x:c r="B484" s="1">
        <x:v>43633.7876448727</x:v>
      </x:c>
      <x:c r="C484" s="6">
        <x:v>24.101333345</x:v>
      </x:c>
      <x:c r="D484" s="14" t="s">
        <x:v>92</x:v>
      </x:c>
      <x:c r="E484" s="15">
        <x:v>43621.458996794</x:v>
      </x:c>
      <x:c r="F484" t="s">
        <x:v>97</x:v>
      </x:c>
      <x:c r="G484" s="6">
        <x:v>115.416348741507</x:v>
      </x:c>
      <x:c r="H484" t="s">
        <x:v>98</x:v>
      </x:c>
      <x:c r="I484" s="6">
        <x:v>25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36.376</x:v>
      </x:c>
      <x:c r="S484" s="8">
        <x:v>66494.7368653257</x:v>
      </x:c>
      <x:c r="T484" s="12">
        <x:v>31640.2329094293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45770</x:v>
      </x:c>
      <x:c r="B485" s="1">
        <x:v>43633.7876796296</x:v>
      </x:c>
      <x:c r="C485" s="6">
        <x:v>24.1514185433333</x:v>
      </x:c>
      <x:c r="D485" s="14" t="s">
        <x:v>92</x:v>
      </x:c>
      <x:c r="E485" s="15">
        <x:v>43621.458996794</x:v>
      </x:c>
      <x:c r="F485" t="s">
        <x:v>97</x:v>
      </x:c>
      <x:c r="G485" s="6">
        <x:v>115.328983464887</x:v>
      </x:c>
      <x:c r="H485" t="s">
        <x:v>98</x:v>
      </x:c>
      <x:c r="I485" s="6">
        <x:v>25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36.385</x:v>
      </x:c>
      <x:c r="S485" s="8">
        <x:v>66521.4494655616</x:v>
      </x:c>
      <x:c r="T485" s="12">
        <x:v>31644.7123718624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45775</x:v>
      </x:c>
      <x:c r="B486" s="1">
        <x:v>43633.7877146181</x:v>
      </x:c>
      <x:c r="C486" s="6">
        <x:v>24.201791035</x:v>
      </x:c>
      <x:c r="D486" s="14" t="s">
        <x:v>92</x:v>
      </x:c>
      <x:c r="E486" s="15">
        <x:v>43621.458996794</x:v>
      </x:c>
      <x:c r="F486" t="s">
        <x:v>97</x:v>
      </x:c>
      <x:c r="G486" s="6">
        <x:v>115.144764136802</x:v>
      </x:c>
      <x:c r="H486" t="s">
        <x:v>98</x:v>
      </x:c>
      <x:c r="I486" s="6">
        <x:v>25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36.404</x:v>
      </x:c>
      <x:c r="S486" s="8">
        <x:v>66551.2255391737</x:v>
      </x:c>
      <x:c r="T486" s="12">
        <x:v>31644.203536273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45779</x:v>
      </x:c>
      <x:c r="B487" s="1">
        <x:v>43633.7877493403</x:v>
      </x:c>
      <x:c r="C487" s="6">
        <x:v>24.2518126216667</x:v>
      </x:c>
      <x:c r="D487" s="14" t="s">
        <x:v>92</x:v>
      </x:c>
      <x:c r="E487" s="15">
        <x:v>43621.458996794</x:v>
      </x:c>
      <x:c r="F487" t="s">
        <x:v>97</x:v>
      </x:c>
      <x:c r="G487" s="6">
        <x:v>115.183522536728</x:v>
      </x:c>
      <x:c r="H487" t="s">
        <x:v>98</x:v>
      </x:c>
      <x:c r="I487" s="6">
        <x:v>25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36.4</x:v>
      </x:c>
      <x:c r="S487" s="8">
        <x:v>66569.0733085719</x:v>
      </x:c>
      <x:c r="T487" s="12">
        <x:v>31638.534804697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45781</x:v>
      </x:c>
      <x:c r="B488" s="1">
        <x:v>43633.7877837616</x:v>
      </x:c>
      <x:c r="C488" s="6">
        <x:v>24.3013932933333</x:v>
      </x:c>
      <x:c r="D488" s="14" t="s">
        <x:v>92</x:v>
      </x:c>
      <x:c r="E488" s="15">
        <x:v>43621.458996794</x:v>
      </x:c>
      <x:c r="F488" t="s">
        <x:v>97</x:v>
      </x:c>
      <x:c r="G488" s="6">
        <x:v>115.193214186926</x:v>
      </x:c>
      <x:c r="H488" t="s">
        <x:v>98</x:v>
      </x:c>
      <x:c r="I488" s="6">
        <x:v>25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36.399</x:v>
      </x:c>
      <x:c r="S488" s="8">
        <x:v>66604.3333308118</x:v>
      </x:c>
      <x:c r="T488" s="12">
        <x:v>31645.2891010864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45785</x:v>
      </x:c>
      <x:c r="B489" s="1">
        <x:v>43633.7878185185</x:v>
      </x:c>
      <x:c r="C489" s="6">
        <x:v>24.3514281583333</x:v>
      </x:c>
      <x:c r="D489" s="14" t="s">
        <x:v>92</x:v>
      </x:c>
      <x:c r="E489" s="15">
        <x:v>43621.458996794</x:v>
      </x:c>
      <x:c r="F489" t="s">
        <x:v>97</x:v>
      </x:c>
      <x:c r="G489" s="6">
        <x:v>115.076968494971</x:v>
      </x:c>
      <x:c r="H489" t="s">
        <x:v>98</x:v>
      </x:c>
      <x:c r="I489" s="6">
        <x:v>25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36.411</x:v>
      </x:c>
      <x:c r="S489" s="8">
        <x:v>66624.5977875841</x:v>
      </x:c>
      <x:c r="T489" s="12">
        <x:v>31639.7037101561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45789</x:v>
      </x:c>
      <x:c r="B490" s="1">
        <x:v>43633.7878533218</x:v>
      </x:c>
      <x:c r="C490" s="6">
        <x:v>24.4015373783333</x:v>
      </x:c>
      <x:c r="D490" s="14" t="s">
        <x:v>92</x:v>
      </x:c>
      <x:c r="E490" s="15">
        <x:v>43621.458996794</x:v>
      </x:c>
      <x:c r="F490" t="s">
        <x:v>97</x:v>
      </x:c>
      <x:c r="G490" s="6">
        <x:v>114.864157610683</x:v>
      </x:c>
      <x:c r="H490" t="s">
        <x:v>98</x:v>
      </x:c>
      <x:c r="I490" s="6">
        <x:v>25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36.433</x:v>
      </x:c>
      <x:c r="S490" s="8">
        <x:v>66645.7348579368</x:v>
      </x:c>
      <x:c r="T490" s="12">
        <x:v>31643.6892879817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45792</x:v>
      </x:c>
      <x:c r="B491" s="1">
        <x:v>43633.7878879282</x:v>
      </x:c>
      <x:c r="C491" s="6">
        <x:v>24.4513435516667</x:v>
      </x:c>
      <x:c r="D491" s="14" t="s">
        <x:v>92</x:v>
      </x:c>
      <x:c r="E491" s="15">
        <x:v>43621.458996794</x:v>
      </x:c>
      <x:c r="F491" t="s">
        <x:v>97</x:v>
      </x:c>
      <x:c r="G491" s="6">
        <x:v>114.642096241261</x:v>
      </x:c>
      <x:c r="H491" t="s">
        <x:v>98</x:v>
      </x:c>
      <x:c r="I491" s="6">
        <x:v>25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36.456</x:v>
      </x:c>
      <x:c r="S491" s="8">
        <x:v>66673.4738250907</x:v>
      </x:c>
      <x:c r="T491" s="12">
        <x:v>31641.3942105546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45796</x:v>
      </x:c>
      <x:c r="B492" s="1">
        <x:v>43633.7879226852</x:v>
      </x:c>
      <x:c r="C492" s="6">
        <x:v>24.5014018</x:v>
      </x:c>
      <x:c r="D492" s="14" t="s">
        <x:v>92</x:v>
      </x:c>
      <x:c r="E492" s="15">
        <x:v>43621.458996794</x:v>
      </x:c>
      <x:c r="F492" t="s">
        <x:v>97</x:v>
      </x:c>
      <x:c r="G492" s="6">
        <x:v>114.680684619617</x:v>
      </x:c>
      <x:c r="H492" t="s">
        <x:v>98</x:v>
      </x:c>
      <x:c r="I492" s="6">
        <x:v>25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36.452</x:v>
      </x:c>
      <x:c r="S492" s="8">
        <x:v>66696.2254705271</x:v>
      </x:c>
      <x:c r="T492" s="12">
        <x:v>31636.4139053427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45803</x:v>
      </x:c>
      <x:c r="B493" s="1">
        <x:v>43633.7879574421</x:v>
      </x:c>
      <x:c r="C493" s="6">
        <x:v>24.5514808916667</x:v>
      </x:c>
      <x:c r="D493" s="14" t="s">
        <x:v>92</x:v>
      </x:c>
      <x:c r="E493" s="15">
        <x:v>43621.458996794</x:v>
      </x:c>
      <x:c r="F493" t="s">
        <x:v>97</x:v>
      </x:c>
      <x:c r="G493" s="6">
        <x:v>114.555320037087</x:v>
      </x:c>
      <x:c r="H493" t="s">
        <x:v>98</x:v>
      </x:c>
      <x:c r="I493" s="6">
        <x:v>25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36.465</x:v>
      </x:c>
      <x:c r="S493" s="8">
        <x:v>66723.4448934457</x:v>
      </x:c>
      <x:c r="T493" s="12">
        <x:v>31641.2745101189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45807</x:v>
      </x:c>
      <x:c r="B494" s="1">
        <x:v>43633.7879924421</x:v>
      </x:c>
      <x:c r="C494" s="6">
        <x:v>24.6018536116667</x:v>
      </x:c>
      <x:c r="D494" s="14" t="s">
        <x:v>92</x:v>
      </x:c>
      <x:c r="E494" s="15">
        <x:v>43621.458996794</x:v>
      </x:c>
      <x:c r="F494" t="s">
        <x:v>97</x:v>
      </x:c>
      <x:c r="G494" s="6">
        <x:v>114.420465819372</x:v>
      </x:c>
      <x:c r="H494" t="s">
        <x:v>98</x:v>
      </x:c>
      <x:c r="I494" s="6">
        <x:v>25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36.479</x:v>
      </x:c>
      <x:c r="S494" s="8">
        <x:v>66751.4120824086</x:v>
      </x:c>
      <x:c r="T494" s="12">
        <x:v>31636.8256033288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45808</x:v>
      </x:c>
      <x:c r="B495" s="1">
        <x:v>43633.7880266551</x:v>
      </x:c>
      <x:c r="C495" s="6">
        <x:v>24.6511518333333</x:v>
      </x:c>
      <x:c r="D495" s="14" t="s">
        <x:v>92</x:v>
      </x:c>
      <x:c r="E495" s="15">
        <x:v>43621.458996794</x:v>
      </x:c>
      <x:c r="F495" t="s">
        <x:v>97</x:v>
      </x:c>
      <x:c r="G495" s="6">
        <x:v>114.29538662468</x:v>
      </x:c>
      <x:c r="H495" t="s">
        <x:v>98</x:v>
      </x:c>
      <x:c r="I495" s="6">
        <x:v>25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36.492</x:v>
      </x:c>
      <x:c r="S495" s="8">
        <x:v>66772.7258013929</x:v>
      </x:c>
      <x:c r="T495" s="12">
        <x:v>31634.535103998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45812</x:v>
      </x:c>
      <x:c r="B496" s="1">
        <x:v>43633.7880614236</x:v>
      </x:c>
      <x:c r="C496" s="6">
        <x:v>24.7012107116667</x:v>
      </x:c>
      <x:c r="D496" s="14" t="s">
        <x:v>92</x:v>
      </x:c>
      <x:c r="E496" s="15">
        <x:v>43621.458996794</x:v>
      </x:c>
      <x:c r="F496" t="s">
        <x:v>97</x:v>
      </x:c>
      <x:c r="G496" s="6">
        <x:v>114.228093080298</x:v>
      </x:c>
      <x:c r="H496" t="s">
        <x:v>98</x:v>
      </x:c>
      <x:c r="I496" s="6">
        <x:v>25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36.499</x:v>
      </x:c>
      <x:c r="S496" s="8">
        <x:v>66799.6120225644</x:v>
      </x:c>
      <x:c r="T496" s="12">
        <x:v>31642.6776975752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45819</x:v>
      </x:c>
      <x:c r="B497" s="1">
        <x:v>43633.7880962616</x:v>
      </x:c>
      <x:c r="C497" s="6">
        <x:v>24.7513284483333</x:v>
      </x:c>
      <x:c r="D497" s="14" t="s">
        <x:v>92</x:v>
      </x:c>
      <x:c r="E497" s="15">
        <x:v>43621.458996794</x:v>
      </x:c>
      <x:c r="F497" t="s">
        <x:v>97</x:v>
      </x:c>
      <x:c r="G497" s="6">
        <x:v>114.103224684334</x:v>
      </x:c>
      <x:c r="H497" t="s">
        <x:v>98</x:v>
      </x:c>
      <x:c r="I497" s="6">
        <x:v>25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36.512</x:v>
      </x:c>
      <x:c r="S497" s="8">
        <x:v>66832.6171611115</x:v>
      </x:c>
      <x:c r="T497" s="12">
        <x:v>31643.0210900681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45821</x:v>
      </x:c>
      <x:c r="B498" s="1">
        <x:v>43633.7881309838</x:v>
      </x:c>
      <x:c r="C498" s="6">
        <x:v>24.8013881333333</x:v>
      </x:c>
      <x:c r="D498" s="14" t="s">
        <x:v>92</x:v>
      </x:c>
      <x:c r="E498" s="15">
        <x:v>43621.458996794</x:v>
      </x:c>
      <x:c r="F498" t="s">
        <x:v>97</x:v>
      </x:c>
      <x:c r="G498" s="6">
        <x:v>113.959315673675</x:v>
      </x:c>
      <x:c r="H498" t="s">
        <x:v>98</x:v>
      </x:c>
      <x:c r="I498" s="6">
        <x:v>25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36.527</x:v>
      </x:c>
      <x:c r="S498" s="8">
        <x:v>66845.3941211235</x:v>
      </x:c>
      <x:c r="T498" s="12">
        <x:v>31640.9789906308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45827</x:v>
      </x:c>
      <x:c r="B499" s="1">
        <x:v>43633.7881657755</x:v>
      </x:c>
      <x:c r="C499" s="6">
        <x:v>24.85147634</x:v>
      </x:c>
      <x:c r="D499" s="14" t="s">
        <x:v>92</x:v>
      </x:c>
      <x:c r="E499" s="15">
        <x:v>43621.458996794</x:v>
      </x:c>
      <x:c r="F499" t="s">
        <x:v>97</x:v>
      </x:c>
      <x:c r="G499" s="6">
        <x:v>113.892220347163</x:v>
      </x:c>
      <x:c r="H499" t="s">
        <x:v>98</x:v>
      </x:c>
      <x:c r="I499" s="6">
        <x:v>25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36.534</x:v>
      </x:c>
      <x:c r="S499" s="8">
        <x:v>66875.8078549563</x:v>
      </x:c>
      <x:c r="T499" s="12">
        <x:v>31640.3825405789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45830</x:v>
      </x:c>
      <x:c r="B500" s="1">
        <x:v>43633.788200544</x:v>
      </x:c>
      <x:c r="C500" s="6">
        <x:v>24.9015341</x:v>
      </x:c>
      <x:c r="D500" s="14" t="s">
        <x:v>92</x:v>
      </x:c>
      <x:c r="E500" s="15">
        <x:v>43621.458996794</x:v>
      </x:c>
      <x:c r="F500" t="s">
        <x:v>97</x:v>
      </x:c>
      <x:c r="G500" s="6">
        <x:v>113.71030369446</x:v>
      </x:c>
      <x:c r="H500" t="s">
        <x:v>98</x:v>
      </x:c>
      <x:c r="I500" s="6">
        <x:v>25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36.553</x:v>
      </x:c>
      <x:c r="S500" s="8">
        <x:v>66902.9501045756</x:v>
      </x:c>
      <x:c r="T500" s="12">
        <x:v>31638.5973570229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45833</x:v>
      </x:c>
      <x:c r="B501" s="1">
        <x:v>43633.7882350347</x:v>
      </x:c>
      <x:c r="C501" s="6">
        <x:v>24.951182125</x:v>
      </x:c>
      <x:c r="D501" s="14" t="s">
        <x:v>92</x:v>
      </x:c>
      <x:c r="E501" s="15">
        <x:v>43621.458996794</x:v>
      </x:c>
      <x:c r="F501" t="s">
        <x:v>97</x:v>
      </x:c>
      <x:c r="G501" s="6">
        <x:v>113.681606599665</x:v>
      </x:c>
      <x:c r="H501" t="s">
        <x:v>98</x:v>
      </x:c>
      <x:c r="I501" s="6">
        <x:v>25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36.556</x:v>
      </x:c>
      <x:c r="S501" s="8">
        <x:v>66931.6611679158</x:v>
      </x:c>
      <x:c r="T501" s="12">
        <x:v>31639.4335490564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45838</x:v>
      </x:c>
      <x:c r="B502" s="1">
        <x:v>43633.7882699884</x:v>
      </x:c>
      <x:c r="C502" s="6">
        <x:v>25.0015165083333</x:v>
      </x:c>
      <x:c r="D502" s="14" t="s">
        <x:v>92</x:v>
      </x:c>
      <x:c r="E502" s="15">
        <x:v>43621.458996794</x:v>
      </x:c>
      <x:c r="F502" t="s">
        <x:v>97</x:v>
      </x:c>
      <x:c r="G502" s="6">
        <x:v>113.643355074236</x:v>
      </x:c>
      <x:c r="H502" t="s">
        <x:v>98</x:v>
      </x:c>
      <x:c r="I502" s="6">
        <x:v>25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36.56</x:v>
      </x:c>
      <x:c r="S502" s="8">
        <x:v>66951.081335277</x:v>
      </x:c>
      <x:c r="T502" s="12">
        <x:v>31637.2001076256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45843</x:v>
      </x:c>
      <x:c r="B503" s="1">
        <x:v>43633.7883048264</x:v>
      </x:c>
      <x:c r="C503" s="6">
        <x:v>25.0517232683333</x:v>
      </x:c>
      <x:c r="D503" s="14" t="s">
        <x:v>92</x:v>
      </x:c>
      <x:c r="E503" s="15">
        <x:v>43621.458996794</x:v>
      </x:c>
      <x:c r="F503" t="s">
        <x:v>97</x:v>
      </x:c>
      <x:c r="G503" s="6">
        <x:v>113.347341706533</x:v>
      </x:c>
      <x:c r="H503" t="s">
        <x:v>98</x:v>
      </x:c>
      <x:c r="I503" s="6">
        <x:v>25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36.591</x:v>
      </x:c>
      <x:c r="S503" s="8">
        <x:v>66976.9612451878</x:v>
      </x:c>
      <x:c r="T503" s="12">
        <x:v>31647.9191649205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45844</x:v>
      </x:c>
      <x:c r="B504" s="1">
        <x:v>43633.7883392361</x:v>
      </x:c>
      <x:c r="C504" s="6">
        <x:v>25.1012667433333</x:v>
      </x:c>
      <x:c r="D504" s="14" t="s">
        <x:v>92</x:v>
      </x:c>
      <x:c r="E504" s="15">
        <x:v>43621.458996794</x:v>
      </x:c>
      <x:c r="F504" t="s">
        <x:v>97</x:v>
      </x:c>
      <x:c r="G504" s="6">
        <x:v>113.290137849663</x:v>
      </x:c>
      <x:c r="H504" t="s">
        <x:v>98</x:v>
      </x:c>
      <x:c r="I504" s="6">
        <x:v>25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36.597</x:v>
      </x:c>
      <x:c r="S504" s="8">
        <x:v>67000.7863095907</x:v>
      </x:c>
      <x:c r="T504" s="12">
        <x:v>31635.5395139436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45848</x:v>
      </x:c>
      <x:c r="B505" s="1">
        <x:v>43633.7883740394</x:v>
      </x:c>
      <x:c r="C505" s="6">
        <x:v>25.1513788433333</x:v>
      </x:c>
      <x:c r="D505" s="14" t="s">
        <x:v>92</x:v>
      </x:c>
      <x:c r="E505" s="15">
        <x:v>43621.458996794</x:v>
      </x:c>
      <x:c r="F505" t="s">
        <x:v>97</x:v>
      </x:c>
      <x:c r="G505" s="6">
        <x:v>113.137735132102</x:v>
      </x:c>
      <x:c r="H505" t="s">
        <x:v>98</x:v>
      </x:c>
      <x:c r="I505" s="6">
        <x:v>25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36.613</x:v>
      </x:c>
      <x:c r="S505" s="8">
        <x:v>67030.3605787989</x:v>
      </x:c>
      <x:c r="T505" s="12">
        <x:v>31637.4716832914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45854</x:v>
      </x:c>
      <x:c r="B506" s="1">
        <x:v>43633.7884090625</x:v>
      </x:c>
      <x:c r="C506" s="6">
        <x:v>25.20181641</x:v>
      </x:c>
      <x:c r="D506" s="14" t="s">
        <x:v>92</x:v>
      </x:c>
      <x:c r="E506" s="15">
        <x:v>43621.458996794</x:v>
      </x:c>
      <x:c r="F506" t="s">
        <x:v>97</x:v>
      </x:c>
      <x:c r="G506" s="6">
        <x:v>113.033076991343</x:v>
      </x:c>
      <x:c r="H506" t="s">
        <x:v>98</x:v>
      </x:c>
      <x:c r="I506" s="6">
        <x:v>25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36.624</x:v>
      </x:c>
      <x:c r="S506" s="8">
        <x:v>67056.5801713433</x:v>
      </x:c>
      <x:c r="T506" s="12">
        <x:v>31638.2708083247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45859</x:v>
      </x:c>
      <x:c r="B507" s="1">
        <x:v>43633.788443831</x:v>
      </x:c>
      <x:c r="C507" s="6">
        <x:v>25.25188991</x:v>
      </x:c>
      <x:c r="D507" s="14" t="s">
        <x:v>92</x:v>
      </x:c>
      <x:c r="E507" s="15">
        <x:v>43621.458996794</x:v>
      </x:c>
      <x:c r="F507" t="s">
        <x:v>97</x:v>
      </x:c>
      <x:c r="G507" s="6">
        <x:v>112.94751945561</x:v>
      </x:c>
      <x:c r="H507" t="s">
        <x:v>98</x:v>
      </x:c>
      <x:c r="I507" s="6">
        <x:v>25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36.633</x:v>
      </x:c>
      <x:c r="S507" s="8">
        <x:v>67074.6716784346</x:v>
      </x:c>
      <x:c r="T507" s="12">
        <x:v>31632.4560939815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45863</x:v>
      </x:c>
      <x:c r="B508" s="1">
        <x:v>43633.7884782407</x:v>
      </x:c>
      <x:c r="C508" s="6">
        <x:v>25.301404795</x:v>
      </x:c>
      <x:c r="D508" s="14" t="s">
        <x:v>92</x:v>
      </x:c>
      <x:c r="E508" s="15">
        <x:v>43621.458996794</x:v>
      </x:c>
      <x:c r="F508" t="s">
        <x:v>97</x:v>
      </x:c>
      <x:c r="G508" s="6">
        <x:v>112.795576610794</x:v>
      </x:c>
      <x:c r="H508" t="s">
        <x:v>98</x:v>
      </x:c>
      <x:c r="I508" s="6">
        <x:v>25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36.649</x:v>
      </x:c>
      <x:c r="S508" s="8">
        <x:v>67105.17022697</x:v>
      </x:c>
      <x:c r="T508" s="12">
        <x:v>31640.0883770623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45867</x:v>
      </x:c>
      <x:c r="B509" s="1">
        <x:v>43633.7885129977</x:v>
      </x:c>
      <x:c r="C509" s="6">
        <x:v>25.3514847816667</x:v>
      </x:c>
      <x:c r="D509" s="14" t="s">
        <x:v>92</x:v>
      </x:c>
      <x:c r="E509" s="15">
        <x:v>43621.458996794</x:v>
      </x:c>
      <x:c r="F509" t="s">
        <x:v>97</x:v>
      </x:c>
      <x:c r="G509" s="6">
        <x:v>112.748136274679</x:v>
      </x:c>
      <x:c r="H509" t="s">
        <x:v>98</x:v>
      </x:c>
      <x:c r="I509" s="6">
        <x:v>25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36.654</x:v>
      </x:c>
      <x:c r="S509" s="8">
        <x:v>67138.5939992155</x:v>
      </x:c>
      <x:c r="T509" s="12">
        <x:v>31635.851117972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45871</x:v>
      </x:c>
      <x:c r="B510" s="1">
        <x:v>43633.7885478356</x:v>
      </x:c>
      <x:c r="C510" s="6">
        <x:v>25.4016427266667</x:v>
      </x:c>
      <x:c r="D510" s="14" t="s">
        <x:v>92</x:v>
      </x:c>
      <x:c r="E510" s="15">
        <x:v>43621.458996794</x:v>
      </x:c>
      <x:c r="F510" t="s">
        <x:v>97</x:v>
      </x:c>
      <x:c r="G510" s="6">
        <x:v>112.596460769963</x:v>
      </x:c>
      <x:c r="H510" t="s">
        <x:v>98</x:v>
      </x:c>
      <x:c r="I510" s="6">
        <x:v>25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36.67</x:v>
      </x:c>
      <x:c r="S510" s="8">
        <x:v>67145.2979511211</x:v>
      </x:c>
      <x:c r="T510" s="12">
        <x:v>31637.7251524382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45873</x:v>
      </x:c>
      <x:c r="B511" s="1">
        <x:v>43633.7885824884</x:v>
      </x:c>
      <x:c r="C511" s="6">
        <x:v>25.4515238016667</x:v>
      </x:c>
      <x:c r="D511" s="14" t="s">
        <x:v>92</x:v>
      </x:c>
      <x:c r="E511" s="15">
        <x:v>43621.458996794</x:v>
      </x:c>
      <x:c r="F511" t="s">
        <x:v>97</x:v>
      </x:c>
      <x:c r="G511" s="6">
        <x:v>112.511232635789</x:v>
      </x:c>
      <x:c r="H511" t="s">
        <x:v>98</x:v>
      </x:c>
      <x:c r="I511" s="6">
        <x:v>25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36.679</x:v>
      </x:c>
      <x:c r="S511" s="8">
        <x:v>67180.8168446133</x:v>
      </x:c>
      <x:c r="T511" s="12">
        <x:v>31635.1422604634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45876</x:v>
      </x:c>
      <x:c r="B512" s="1">
        <x:v>43633.7886173958</x:v>
      </x:c>
      <x:c r="C512" s="6">
        <x:v>25.5018228533333</x:v>
      </x:c>
      <x:c r="D512" s="14" t="s">
        <x:v>92</x:v>
      </x:c>
      <x:c r="E512" s="15">
        <x:v>43621.458996794</x:v>
      </x:c>
      <x:c r="F512" t="s">
        <x:v>97</x:v>
      </x:c>
      <x:c r="G512" s="6">
        <x:v>112.444988500051</x:v>
      </x:c>
      <x:c r="H512" t="s">
        <x:v>98</x:v>
      </x:c>
      <x:c r="I512" s="6">
        <x:v>25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36.686</x:v>
      </x:c>
      <x:c r="S512" s="8">
        <x:v>67203.9571873498</x:v>
      </x:c>
      <x:c r="T512" s="12">
        <x:v>31639.1316909693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45880</x:v>
      </x:c>
      <x:c r="B513" s="1">
        <x:v>43633.7886517708</x:v>
      </x:c>
      <x:c r="C513" s="6">
        <x:v>25.5512816666667</x:v>
      </x:c>
      <x:c r="D513" s="14" t="s">
        <x:v>92</x:v>
      </x:c>
      <x:c r="E513" s="15">
        <x:v>43621.458996794</x:v>
      </x:c>
      <x:c r="F513" t="s">
        <x:v>97</x:v>
      </x:c>
      <x:c r="G513" s="6">
        <x:v>112.369328456023</x:v>
      </x:c>
      <x:c r="H513" t="s">
        <x:v>98</x:v>
      </x:c>
      <x:c r="I513" s="6">
        <x:v>25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36.694</x:v>
      </x:c>
      <x:c r="S513" s="8">
        <x:v>67229.5402614421</x:v>
      </x:c>
      <x:c r="T513" s="12">
        <x:v>31636.4214928289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45887</x:v>
      </x:c>
      <x:c r="B514" s="1">
        <x:v>43633.7886868056</x:v>
      </x:c>
      <x:c r="C514" s="6">
        <x:v>25.601758845</x:v>
      </x:c>
      <x:c r="D514" s="14" t="s">
        <x:v>92</x:v>
      </x:c>
      <x:c r="E514" s="15">
        <x:v>43621.458996794</x:v>
      </x:c>
      <x:c r="F514" t="s">
        <x:v>97</x:v>
      </x:c>
      <x:c r="G514" s="6">
        <x:v>112.246488915958</x:v>
      </x:c>
      <x:c r="H514" t="s">
        <x:v>98</x:v>
      </x:c>
      <x:c r="I514" s="6">
        <x:v>25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36.707</x:v>
      </x:c>
      <x:c r="S514" s="8">
        <x:v>67259.4279106871</x:v>
      </x:c>
      <x:c r="T514" s="12">
        <x:v>31638.462073345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45890</x:v>
      </x:c>
      <x:c r="B515" s="1">
        <x:v>43633.7887212153</x:v>
      </x:c>
      <x:c r="C515" s="6">
        <x:v>25.6513010483333</x:v>
      </x:c>
      <x:c r="D515" s="14" t="s">
        <x:v>92</x:v>
      </x:c>
      <x:c r="E515" s="15">
        <x:v>43621.458996794</x:v>
      </x:c>
      <x:c r="F515" t="s">
        <x:v>97</x:v>
      </x:c>
      <x:c r="G515" s="6">
        <x:v>112.152087864631</x:v>
      </x:c>
      <x:c r="H515" t="s">
        <x:v>98</x:v>
      </x:c>
      <x:c r="I515" s="6">
        <x:v>25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36.717</x:v>
      </x:c>
      <x:c r="S515" s="8">
        <x:v>67285.6177053821</x:v>
      </x:c>
      <x:c r="T515" s="12">
        <x:v>31642.4670360919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45895</x:v>
      </x:c>
      <x:c r="B516" s="1">
        <x:v>43633.7887561343</x:v>
      </x:c>
      <x:c r="C516" s="6">
        <x:v>25.7016076</x:v>
      </x:c>
      <x:c r="D516" s="14" t="s">
        <x:v>92</x:v>
      </x:c>
      <x:c r="E516" s="15">
        <x:v>43621.458996794</x:v>
      </x:c>
      <x:c r="F516" t="s">
        <x:v>97</x:v>
      </x:c>
      <x:c r="G516" s="6">
        <x:v>112.010634272966</x:v>
      </x:c>
      <x:c r="H516" t="s">
        <x:v>98</x:v>
      </x:c>
      <x:c r="I516" s="6">
        <x:v>25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36.732</x:v>
      </x:c>
      <x:c r="S516" s="8">
        <x:v>67310.5072595246</x:v>
      </x:c>
      <x:c r="T516" s="12">
        <x:v>31640.3901551818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45896</x:v>
      </x:c>
      <x:c r="B517" s="1">
        <x:v>43633.7887910532</x:v>
      </x:c>
      <x:c r="C517" s="6">
        <x:v>25.7518652916667</x:v>
      </x:c>
      <x:c r="D517" s="14" t="s">
        <x:v>92</x:v>
      </x:c>
      <x:c r="E517" s="15">
        <x:v>43621.458996794</x:v>
      </x:c>
      <x:c r="F517" t="s">
        <x:v>97</x:v>
      </x:c>
      <x:c r="G517" s="6">
        <x:v>112.001210340992</x:v>
      </x:c>
      <x:c r="H517" t="s">
        <x:v>98</x:v>
      </x:c>
      <x:c r="I517" s="6">
        <x:v>25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36.733</x:v>
      </x:c>
      <x:c r="S517" s="8">
        <x:v>67333.1242135114</x:v>
      </x:c>
      <x:c r="T517" s="12">
        <x:v>31637.3847038438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45902</x:v>
      </x:c>
      <x:c r="B518" s="1">
        <x:v>43633.7888252662</x:v>
      </x:c>
      <x:c r="C518" s="6">
        <x:v>25.8011189483333</x:v>
      </x:c>
      <x:c r="D518" s="14" t="s">
        <x:v>92</x:v>
      </x:c>
      <x:c r="E518" s="15">
        <x:v>43621.458996794</x:v>
      </x:c>
      <x:c r="F518" t="s">
        <x:v>97</x:v>
      </x:c>
      <x:c r="G518" s="6">
        <x:v>111.897599069689</x:v>
      </x:c>
      <x:c r="H518" t="s">
        <x:v>98</x:v>
      </x:c>
      <x:c r="I518" s="6">
        <x:v>25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36.744</x:v>
      </x:c>
      <x:c r="S518" s="8">
        <x:v>67355.8248410991</x:v>
      </x:c>
      <x:c r="T518" s="12">
        <x:v>31634.691330337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45907</x:v>
      </x:c>
      <x:c r="B519" s="1">
        <x:v>43633.7888601505</x:v>
      </x:c>
      <x:c r="C519" s="6">
        <x:v>25.851361635</x:v>
      </x:c>
      <x:c r="D519" s="14" t="s">
        <x:v>92</x:v>
      </x:c>
      <x:c r="E519" s="15">
        <x:v>43621.458996794</x:v>
      </x:c>
      <x:c r="F519" t="s">
        <x:v>97</x:v>
      </x:c>
      <x:c r="G519" s="6">
        <x:v>111.812897034191</x:v>
      </x:c>
      <x:c r="H519" t="s">
        <x:v>98</x:v>
      </x:c>
      <x:c r="I519" s="6">
        <x:v>25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36.753</x:v>
      </x:c>
      <x:c r="S519" s="8">
        <x:v>67390.741031319</x:v>
      </x:c>
      <x:c r="T519" s="12">
        <x:v>31643.7369626326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45908</x:v>
      </x:c>
      <x:c r="B520" s="1">
        <x:v>43633.7888950232</x:v>
      </x:c>
      <x:c r="C520" s="6">
        <x:v>25.9015847266667</x:v>
      </x:c>
      <x:c r="D520" s="14" t="s">
        <x:v>92</x:v>
      </x:c>
      <x:c r="E520" s="15">
        <x:v>43621.458996794</x:v>
      </x:c>
      <x:c r="F520" t="s">
        <x:v>97</x:v>
      </x:c>
      <x:c r="G520" s="6">
        <x:v>111.737659786641</x:v>
      </x:c>
      <x:c r="H520" t="s">
        <x:v>98</x:v>
      </x:c>
      <x:c r="I520" s="6">
        <x:v>25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36.761</x:v>
      </x:c>
      <x:c r="S520" s="8">
        <x:v>67414.5305617267</x:v>
      </x:c>
      <x:c r="T520" s="12">
        <x:v>31635.6707166791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45912</x:v>
      </x:c>
      <x:c r="B521" s="1">
        <x:v>43633.7889295139</x:v>
      </x:c>
      <x:c r="C521" s="6">
        <x:v>25.9512385766667</x:v>
      </x:c>
      <x:c r="D521" s="14" t="s">
        <x:v>92</x:v>
      </x:c>
      <x:c r="E521" s="15">
        <x:v>43621.458996794</x:v>
      </x:c>
      <x:c r="F521" t="s">
        <x:v>97</x:v>
      </x:c>
      <x:c r="G521" s="6">
        <x:v>111.380968349948</x:v>
      </x:c>
      <x:c r="H521" t="s">
        <x:v>98</x:v>
      </x:c>
      <x:c r="I521" s="6">
        <x:v>25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36.799</x:v>
      </x:c>
      <x:c r="S521" s="8">
        <x:v>67432.4153660314</x:v>
      </x:c>
      <x:c r="T521" s="12">
        <x:v>31636.9049985733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45918</x:v>
      </x:c>
      <x:c r="B522" s="1">
        <x:v>43633.7889642708</x:v>
      </x:c>
      <x:c r="C522" s="6">
        <x:v>26.0013041733333</x:v>
      </x:c>
      <x:c r="D522" s="14" t="s">
        <x:v>92</x:v>
      </x:c>
      <x:c r="E522" s="15">
        <x:v>43621.458996794</x:v>
      </x:c>
      <x:c r="F522" t="s">
        <x:v>97</x:v>
      </x:c>
      <x:c r="G522" s="6">
        <x:v>111.437212876815</x:v>
      </x:c>
      <x:c r="H522" t="s">
        <x:v>98</x:v>
      </x:c>
      <x:c r="I522" s="6">
        <x:v>25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36.793</x:v>
      </x:c>
      <x:c r="S522" s="8">
        <x:v>67466.4441581644</x:v>
      </x:c>
      <x:c r="T522" s="12">
        <x:v>31645.2995079321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45921</x:v>
      </x:c>
      <x:c r="B523" s="1">
        <x:v>43633.7889990741</x:v>
      </x:c>
      <x:c r="C523" s="6">
        <x:v>26.0514377816667</x:v>
      </x:c>
      <x:c r="D523" s="14" t="s">
        <x:v>92</x:v>
      </x:c>
      <x:c r="E523" s="15">
        <x:v>43621.458996794</x:v>
      </x:c>
      <x:c r="F523" t="s">
        <x:v>97</x:v>
      </x:c>
      <x:c r="G523" s="6">
        <x:v>111.268563697716</x:v>
      </x:c>
      <x:c r="H523" t="s">
        <x:v>98</x:v>
      </x:c>
      <x:c r="I523" s="6">
        <x:v>25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36.811</x:v>
      </x:c>
      <x:c r="S523" s="8">
        <x:v>67486.5203299313</x:v>
      </x:c>
      <x:c r="T523" s="12">
        <x:v>31638.2079405492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45925</x:v>
      </x:c>
      <x:c r="B524" s="1">
        <x:v>43633.789033912</x:v>
      </x:c>
      <x:c r="C524" s="6">
        <x:v>26.10157998</x:v>
      </x:c>
      <x:c r="D524" s="14" t="s">
        <x:v>92</x:v>
      </x:c>
      <x:c r="E524" s="15">
        <x:v>43621.458996794</x:v>
      </x:c>
      <x:c r="F524" t="s">
        <x:v>97</x:v>
      </x:c>
      <x:c r="G524" s="6">
        <x:v>111.156271446027</x:v>
      </x:c>
      <x:c r="H524" t="s">
        <x:v>98</x:v>
      </x:c>
      <x:c r="I524" s="6">
        <x:v>25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36.823</x:v>
      </x:c>
      <x:c r="S524" s="8">
        <x:v>67518.8141991505</x:v>
      </x:c>
      <x:c r="T524" s="12">
        <x:v>31637.4324856536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45928</x:v>
      </x:c>
      <x:c r="B525" s="1">
        <x:v>43633.7890686343</x:v>
      </x:c>
      <x:c r="C525" s="6">
        <x:v>26.1516037783333</x:v>
      </x:c>
      <x:c r="D525" s="14" t="s">
        <x:v>92</x:v>
      </x:c>
      <x:c r="E525" s="15">
        <x:v>43621.458996794</x:v>
      </x:c>
      <x:c r="F525" t="s">
        <x:v>97</x:v>
      </x:c>
      <x:c r="G525" s="6">
        <x:v>110.99738284921</x:v>
      </x:c>
      <x:c r="H525" t="s">
        <x:v>98</x:v>
      </x:c>
      <x:c r="I525" s="6">
        <x:v>25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36.84</x:v>
      </x:c>
      <x:c r="S525" s="8">
        <x:v>67546.9436654064</x:v>
      </x:c>
      <x:c r="T525" s="12">
        <x:v>31631.2402525268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45932</x:v>
      </x:c>
      <x:c r="B526" s="1">
        <x:v>43633.789103588</x:v>
      </x:c>
      <x:c r="C526" s="6">
        <x:v>26.2019175266667</x:v>
      </x:c>
      <x:c r="D526" s="14" t="s">
        <x:v>92</x:v>
      </x:c>
      <x:c r="E526" s="15">
        <x:v>43621.458996794</x:v>
      </x:c>
      <x:c r="F526" t="s">
        <x:v>97</x:v>
      </x:c>
      <x:c r="G526" s="6">
        <x:v>110.829392878096</x:v>
      </x:c>
      <x:c r="H526" t="s">
        <x:v>98</x:v>
      </x:c>
      <x:c r="I526" s="6">
        <x:v>25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36.858</x:v>
      </x:c>
      <x:c r="S526" s="8">
        <x:v>67568.9140831178</x:v>
      </x:c>
      <x:c r="T526" s="12">
        <x:v>31636.2838529624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45936</x:v>
      </x:c>
      <x:c r="B527" s="1">
        <x:v>43633.7891379282</x:v>
      </x:c>
      <x:c r="C527" s="6">
        <x:v>26.2513296566667</x:v>
      </x:c>
      <x:c r="D527" s="14" t="s">
        <x:v>92</x:v>
      </x:c>
      <x:c r="E527" s="15">
        <x:v>43621.458996794</x:v>
      </x:c>
      <x:c r="F527" t="s">
        <x:v>97</x:v>
      </x:c>
      <x:c r="G527" s="6">
        <x:v>110.782773650612</x:v>
      </x:c>
      <x:c r="H527" t="s">
        <x:v>98</x:v>
      </x:c>
      <x:c r="I527" s="6">
        <x:v>25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36.863</x:v>
      </x:c>
      <x:c r="S527" s="8">
        <x:v>67595.3494233995</x:v>
      </x:c>
      <x:c r="T527" s="12">
        <x:v>31633.6265876707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45942</x:v>
      </x:c>
      <x:c r="B528" s="1">
        <x:v>43633.7891726042</x:v>
      </x:c>
      <x:c r="C528" s="6">
        <x:v>26.301323675</x:v>
      </x:c>
      <x:c r="D528" s="14" t="s">
        <x:v>92</x:v>
      </x:c>
      <x:c r="E528" s="15">
        <x:v>43621.458996794</x:v>
      </x:c>
      <x:c r="F528" t="s">
        <x:v>97</x:v>
      </x:c>
      <x:c r="G528" s="6">
        <x:v>110.726856175151</x:v>
      </x:c>
      <x:c r="H528" t="s">
        <x:v>98</x:v>
      </x:c>
      <x:c r="I528" s="6">
        <x:v>25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36.869</x:v>
      </x:c>
      <x:c r="S528" s="8">
        <x:v>67623.2081650038</x:v>
      </x:c>
      <x:c r="T528" s="12">
        <x:v>31639.0540757748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45947</x:v>
      </x:c>
      <x:c r="B529" s="1">
        <x:v>43633.7892074884</x:v>
      </x:c>
      <x:c r="C529" s="6">
        <x:v>26.3515290633333</x:v>
      </x:c>
      <x:c r="D529" s="14" t="s">
        <x:v>92</x:v>
      </x:c>
      <x:c r="E529" s="15">
        <x:v>43621.458996794</x:v>
      </x:c>
      <x:c r="F529" t="s">
        <x:v>97</x:v>
      </x:c>
      <x:c r="G529" s="6">
        <x:v>110.54066601853</x:v>
      </x:c>
      <x:c r="H529" t="s">
        <x:v>98</x:v>
      </x:c>
      <x:c r="I529" s="6">
        <x:v>25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36.889</x:v>
      </x:c>
      <x:c r="S529" s="8">
        <x:v>67654.0600531487</x:v>
      </x:c>
      <x:c r="T529" s="12">
        <x:v>31634.6070687693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45950</x:v>
      </x:c>
      <x:c r="B530" s="1">
        <x:v>43633.7892424421</x:v>
      </x:c>
      <x:c r="C530" s="6">
        <x:v>26.401867135</x:v>
      </x:c>
      <x:c r="D530" s="14" t="s">
        <x:v>92</x:v>
      </x:c>
      <x:c r="E530" s="15">
        <x:v>43621.458996794</x:v>
      </x:c>
      <x:c r="F530" t="s">
        <x:v>97</x:v>
      </x:c>
      <x:c r="G530" s="6">
        <x:v>110.456981408539</x:v>
      </x:c>
      <x:c r="H530" t="s">
        <x:v>98</x:v>
      </x:c>
      <x:c r="I530" s="6">
        <x:v>25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36.898</x:v>
      </x:c>
      <x:c r="S530" s="8">
        <x:v>67675.6967633304</x:v>
      </x:c>
      <x:c r="T530" s="12">
        <x:v>31633.4274868459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45952</x:v>
      </x:c>
      <x:c r="B531" s="1">
        <x:v>43633.7892769329</x:v>
      </x:c>
      <x:c r="C531" s="6">
        <x:v>26.451498535</x:v>
      </x:c>
      <x:c r="D531" s="14" t="s">
        <x:v>92</x:v>
      </x:c>
      <x:c r="E531" s="15">
        <x:v>43621.458996794</x:v>
      </x:c>
      <x:c r="F531" t="s">
        <x:v>97</x:v>
      </x:c>
      <x:c r="G531" s="6">
        <x:v>110.26196053108</x:v>
      </x:c>
      <x:c r="H531" t="s">
        <x:v>98</x:v>
      </x:c>
      <x:c r="I531" s="6">
        <x:v>25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36.919</x:v>
      </x:c>
      <x:c r="S531" s="8">
        <x:v>67706.6036400627</x:v>
      </x:c>
      <x:c r="T531" s="12">
        <x:v>31637.9433934913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45957</x:v>
      </x:c>
      <x:c r="B532" s="1">
        <x:v>43633.7893116898</x:v>
      </x:c>
      <x:c r="C532" s="6">
        <x:v>26.5016055833333</x:v>
      </x:c>
      <x:c r="D532" s="14" t="s">
        <x:v>92</x:v>
      </x:c>
      <x:c r="E532" s="15">
        <x:v>43621.458996794</x:v>
      </x:c>
      <x:c r="F532" t="s">
        <x:v>97</x:v>
      </x:c>
      <x:c r="G532" s="6">
        <x:v>110.299081140559</x:v>
      </x:c>
      <x:c r="H532" t="s">
        <x:v>98</x:v>
      </x:c>
      <x:c r="I532" s="6">
        <x:v>25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36.915</x:v>
      </x:c>
      <x:c r="S532" s="8">
        <x:v>67725.6820653107</x:v>
      </x:c>
      <x:c r="T532" s="12">
        <x:v>31630.3870790651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45960</x:v>
      </x:c>
      <x:c r="B533" s="1">
        <x:v>43633.7893464931</x:v>
      </x:c>
      <x:c r="C533" s="6">
        <x:v>26.551666615</x:v>
      </x:c>
      <x:c r="D533" s="14" t="s">
        <x:v>92</x:v>
      </x:c>
      <x:c r="E533" s="15">
        <x:v>43621.458996794</x:v>
      </x:c>
      <x:c r="F533" t="s">
        <x:v>97</x:v>
      </x:c>
      <x:c r="G533" s="6">
        <x:v>110.132135446742</x:v>
      </x:c>
      <x:c r="H533" t="s">
        <x:v>98</x:v>
      </x:c>
      <x:c r="I533" s="6">
        <x:v>25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36.933</x:v>
      </x:c>
      <x:c r="S533" s="8">
        <x:v>67756.1711263727</x:v>
      </x:c>
      <x:c r="T533" s="12">
        <x:v>31640.3080368779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45965</x:v>
      </x:c>
      <x:c r="B534" s="1">
        <x:v>43633.7893808681</x:v>
      </x:c>
      <x:c r="C534" s="6">
        <x:v>26.60116401</x:v>
      </x:c>
      <x:c r="D534" s="14" t="s">
        <x:v>92</x:v>
      </x:c>
      <x:c r="E534" s="15">
        <x:v>43621.458996794</x:v>
      </x:c>
      <x:c r="F534" t="s">
        <x:v>97</x:v>
      </x:c>
      <x:c r="G534" s="6">
        <x:v>110.048756096972</x:v>
      </x:c>
      <x:c r="H534" t="s">
        <x:v>98</x:v>
      </x:c>
      <x:c r="I534" s="6">
        <x:v>25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36.942</x:v>
      </x:c>
      <x:c r="S534" s="8">
        <x:v>67776.7950647474</x:v>
      </x:c>
      <x:c r="T534" s="12">
        <x:v>31636.152047817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45970</x:v>
      </x:c>
      <x:c r="B535" s="1">
        <x:v>43633.789416088</x:v>
      </x:c>
      <x:c r="C535" s="6">
        <x:v>26.6519198366667</x:v>
      </x:c>
      <x:c r="D535" s="14" t="s">
        <x:v>92</x:v>
      </x:c>
      <x:c r="E535" s="15">
        <x:v>43621.458996794</x:v>
      </x:c>
      <x:c r="F535" t="s">
        <x:v>97</x:v>
      </x:c>
      <x:c r="G535" s="6">
        <x:v>109.909928796855</x:v>
      </x:c>
      <x:c r="H535" t="s">
        <x:v>98</x:v>
      </x:c>
      <x:c r="I535" s="6">
        <x:v>25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36.957</x:v>
      </x:c>
      <x:c r="S535" s="8">
        <x:v>67809.4628918405</x:v>
      </x:c>
      <x:c r="T535" s="12">
        <x:v>31629.3621765944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45972</x:v>
      </x:c>
      <x:c r="B536" s="1">
        <x:v>43633.7894508102</x:v>
      </x:c>
      <x:c r="C536" s="6">
        <x:v>26.7019266366667</x:v>
      </x:c>
      <x:c r="D536" s="14" t="s">
        <x:v>92</x:v>
      </x:c>
      <x:c r="E536" s="15">
        <x:v>43621.458996794</x:v>
      </x:c>
      <x:c r="F536" t="s">
        <x:v>97</x:v>
      </x:c>
      <x:c r="G536" s="6">
        <x:v>109.8082318152</x:v>
      </x:c>
      <x:c r="H536" t="s">
        <x:v>98</x:v>
      </x:c>
      <x:c r="I536" s="6">
        <x:v>25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36.968</x:v>
      </x:c>
      <x:c r="S536" s="8">
        <x:v>67834.7099118483</x:v>
      </x:c>
      <x:c r="T536" s="12">
        <x:v>31638.3790687079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45973</x:v>
      </x:c>
      <x:c r="B537" s="1">
        <x:v>43633.7894851505</x:v>
      </x:c>
      <x:c r="C537" s="6">
        <x:v>26.7513344616667</x:v>
      </x:c>
      <x:c r="D537" s="14" t="s">
        <x:v>92</x:v>
      </x:c>
      <x:c r="E537" s="15">
        <x:v>43621.458996794</x:v>
      </x:c>
      <x:c r="F537" t="s">
        <x:v>97</x:v>
      </x:c>
      <x:c r="G537" s="6">
        <x:v>109.7527998101</x:v>
      </x:c>
      <x:c r="H537" t="s">
        <x:v>98</x:v>
      </x:c>
      <x:c r="I537" s="6">
        <x:v>25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36.974</x:v>
      </x:c>
      <x:c r="S537" s="8">
        <x:v>67863.699034913</x:v>
      </x:c>
      <x:c r="T537" s="12">
        <x:v>31632.4998693515</x:v>
      </x:c>
      <x:c r="U537" s="12">
        <x:v>36.75</x:v>
      </x:c>
      <x:c r="V537" s="12">
        <x:v>48</x:v>
      </x:c>
      <x:c r="W5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2019-06-17T22:57:10Z</dcterms:modified>
</cp:coreProperties>
</file>