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09ccb88cc5a04c6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<x:sst xmlns:x="http://schemas.openxmlformats.org/spreadsheetml/2006/main">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</x:sst>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9ccb88cc5a04c6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43633.6308546857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30222</x:v>
      </x:c>
      <x:c r="B2" s="1">
        <x:v>43633.610368669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189.129764714286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31.783</x:v>
      </x:c>
      <x:c r="S2" s="8">
        <x:v>58024.3407330703</x:v>
      </x:c>
      <x:c r="T2" s="12">
        <x:v>31693.5804868333</x:v>
      </x:c>
      <x:c r="U2" s="12">
        <x:v>42</x:v>
      </x:c>
      <x:c r="V2" s="12">
        <x:v>47</x:v>
      </x:c>
      <x:c r="W2" s="12">
        <x:f>NA()</x:f>
      </x:c>
    </x:row>
    <x:row r="3">
      <x:c r="A3">
        <x:v>30223</x:v>
      </x:c>
      <x:c r="B3" s="1">
        <x:v>43633.6103993866</x:v>
      </x:c>
      <x:c r="C3" s="6">
        <x:v>0.0442536416666667</x:v>
      </x:c>
      <x:c r="D3" s="14" t="s">
        <x:v>92</x:v>
      </x:c>
      <x:c r="E3" s="15">
        <x:v>43620.4748745023</x:v>
      </x:c>
      <x:c r="F3" t="s">
        <x:v>97</x:v>
      </x:c>
      <x:c r="G3" s="6">
        <x:v>188.883602704675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31.798</x:v>
      </x:c>
      <x:c r="S3" s="8">
        <x:v>58029.3885229245</x:v>
      </x:c>
      <x:c r="T3" s="12">
        <x:v>31688.7053693195</x:v>
      </x:c>
      <x:c r="U3" s="12">
        <x:v>42</x:v>
      </x:c>
      <x:c r="V3" s="12">
        <x:v>47</x:v>
      </x:c>
      <x:c r="W3" s="12">
        <x:f>NA()</x:f>
      </x:c>
    </x:row>
    <x:row r="4">
      <x:c r="A4">
        <x:v>30225</x:v>
      </x:c>
      <x:c r="B4" s="1">
        <x:v>43633.6104345718</x:v>
      </x:c>
      <x:c r="C4" s="6">
        <x:v>0.09492121</x:v>
      </x:c>
      <x:c r="D4" s="14" t="s">
        <x:v>92</x:v>
      </x:c>
      <x:c r="E4" s="15">
        <x:v>43620.4748745023</x:v>
      </x:c>
      <x:c r="F4" t="s">
        <x:v>97</x:v>
      </x:c>
      <x:c r="G4" s="6">
        <x:v>188.850809044482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31.8</x:v>
      </x:c>
      <x:c r="S4" s="8">
        <x:v>58052.7050722095</x:v>
      </x:c>
      <x:c r="T4" s="12">
        <x:v>31688.0169845093</x:v>
      </x:c>
      <x:c r="U4" s="12">
        <x:v>42</x:v>
      </x:c>
      <x:c r="V4" s="12">
        <x:v>47</x:v>
      </x:c>
      <x:c r="W4" s="12">
        <x:f>NA()</x:f>
      </x:c>
    </x:row>
    <x:row r="5">
      <x:c r="A5">
        <x:v>30229</x:v>
      </x:c>
      <x:c r="B5" s="1">
        <x:v>43633.6104690162</x:v>
      </x:c>
      <x:c r="C5" s="6">
        <x:v>0.144538068333333</x:v>
      </x:c>
      <x:c r="D5" s="14" t="s">
        <x:v>92</x:v>
      </x:c>
      <x:c r="E5" s="15">
        <x:v>43620.4748745023</x:v>
      </x:c>
      <x:c r="F5" t="s">
        <x:v>97</x:v>
      </x:c>
      <x:c r="G5" s="6">
        <x:v>188.605065848798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31.815</x:v>
      </x:c>
      <x:c r="S5" s="8">
        <x:v>58067.9310138892</x:v>
      </x:c>
      <x:c r="T5" s="12">
        <x:v>31692.3792921409</x:v>
      </x:c>
      <x:c r="U5" s="12">
        <x:v>42</x:v>
      </x:c>
      <x:c r="V5" s="12">
        <x:v>47</x:v>
      </x:c>
      <x:c r="W5" s="12">
        <x:f>NA()</x:f>
      </x:c>
    </x:row>
    <x:row r="6">
      <x:c r="A6">
        <x:v>30233</x:v>
      </x:c>
      <x:c r="B6" s="1">
        <x:v>43633.6105038194</x:v>
      </x:c>
      <x:c r="C6" s="6">
        <x:v>0.194645106666667</x:v>
      </x:c>
      <x:c r="D6" s="14" t="s">
        <x:v>92</x:v>
      </x:c>
      <x:c r="E6" s="15">
        <x:v>43620.4748745023</x:v>
      </x:c>
      <x:c r="F6" t="s">
        <x:v>97</x:v>
      </x:c>
      <x:c r="G6" s="6">
        <x:v>188.474153633287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31.823</x:v>
      </x:c>
      <x:c r="S6" s="8">
        <x:v>58084.2890522247</x:v>
      </x:c>
      <x:c r="T6" s="12">
        <x:v>31691.0320735557</x:v>
      </x:c>
      <x:c r="U6" s="12">
        <x:v>42</x:v>
      </x:c>
      <x:c r="V6" s="12">
        <x:v>47</x:v>
      </x:c>
      <x:c r="W6" s="12">
        <x:f>NA()</x:f>
      </x:c>
    </x:row>
    <x:row r="7">
      <x:c r="A7">
        <x:v>30236</x:v>
      </x:c>
      <x:c r="B7" s="1">
        <x:v>43633.6105383449</x:v>
      </x:c>
      <x:c r="C7" s="6">
        <x:v>0.244353511666667</x:v>
      </x:c>
      <x:c r="D7" s="14" t="s">
        <x:v>92</x:v>
      </x:c>
      <x:c r="E7" s="15">
        <x:v>43620.4748745023</x:v>
      </x:c>
      <x:c r="F7" t="s">
        <x:v>97</x:v>
      </x:c>
      <x:c r="G7" s="6">
        <x:v>188.539596637309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31.819</x:v>
      </x:c>
      <x:c r="S7" s="8">
        <x:v>58104.9245123577</x:v>
      </x:c>
      <x:c r="T7" s="12">
        <x:v>31685.1145638745</x:v>
      </x:c>
      <x:c r="U7" s="12">
        <x:v>42</x:v>
      </x:c>
      <x:c r="V7" s="12">
        <x:v>47</x:v>
      </x:c>
      <x:c r="W7" s="12">
        <x:f>NA()</x:f>
      </x:c>
    </x:row>
    <x:row r="8">
      <x:c r="A8">
        <x:v>30240</x:v>
      </x:c>
      <x:c r="B8" s="1">
        <x:v>43633.6105731829</x:v>
      </x:c>
      <x:c r="C8" s="6">
        <x:v>0.294500801666667</x:v>
      </x:c>
      <x:c r="D8" s="14" t="s">
        <x:v>92</x:v>
      </x:c>
      <x:c r="E8" s="15">
        <x:v>43620.4748745023</x:v>
      </x:c>
      <x:c r="F8" t="s">
        <x:v>97</x:v>
      </x:c>
      <x:c r="G8" s="6">
        <x:v>188.277981724254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31.835</x:v>
      </x:c>
      <x:c r="S8" s="8">
        <x:v>58112.5009792293</x:v>
      </x:c>
      <x:c r="T8" s="12">
        <x:v>31690.6418898574</x:v>
      </x:c>
      <x:c r="U8" s="12">
        <x:v>42</x:v>
      </x:c>
      <x:c r="V8" s="12">
        <x:v>47</x:v>
      </x:c>
      <x:c r="W8" s="12">
        <x:f>NA()</x:f>
      </x:c>
    </x:row>
    <x:row r="9">
      <x:c r="A9">
        <x:v>30245</x:v>
      </x:c>
      <x:c r="B9" s="1">
        <x:v>43633.6106081366</x:v>
      </x:c>
      <x:c r="C9" s="6">
        <x:v>0.344855823333333</x:v>
      </x:c>
      <x:c r="D9" s="14" t="s">
        <x:v>92</x:v>
      </x:c>
      <x:c r="E9" s="15">
        <x:v>43620.4748745023</x:v>
      </x:c>
      <x:c r="F9" t="s">
        <x:v>97</x:v>
      </x:c>
      <x:c r="G9" s="6">
        <x:v>188.490511928118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31.822</x:v>
      </x:c>
      <x:c r="S9" s="8">
        <x:v>58127.6824404667</x:v>
      </x:c>
      <x:c r="T9" s="12">
        <x:v>31686.7867244943</x:v>
      </x:c>
      <x:c r="U9" s="12">
        <x:v>42</x:v>
      </x:c>
      <x:c r="V9" s="12">
        <x:v>47</x:v>
      </x:c>
      <x:c r="W9" s="12">
        <x:f>NA()</x:f>
      </x:c>
    </x:row>
    <x:row r="10">
      <x:c r="A10">
        <x:v>30249</x:v>
      </x:c>
      <x:c r="B10" s="1">
        <x:v>43633.6106424421</x:v>
      </x:c>
      <x:c r="C10" s="6">
        <x:v>0.394215406666667</x:v>
      </x:c>
      <x:c r="D10" s="14" t="s">
        <x:v>92</x:v>
      </x:c>
      <x:c r="E10" s="15">
        <x:v>43620.4748745023</x:v>
      </x:c>
      <x:c r="F10" t="s">
        <x:v>97</x:v>
      </x:c>
      <x:c r="G10" s="6">
        <x:v>188.2616446942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31.836</x:v>
      </x:c>
      <x:c r="S10" s="8">
        <x:v>58146.0737130571</x:v>
      </x:c>
      <x:c r="T10" s="12">
        <x:v>31687.5327964427</x:v>
      </x:c>
      <x:c r="U10" s="12">
        <x:v>42</x:v>
      </x:c>
      <x:c r="V10" s="12">
        <x:v>47</x:v>
      </x:c>
      <x:c r="W10" s="12">
        <x:f>NA()</x:f>
      </x:c>
    </x:row>
    <x:row r="11">
      <x:c r="A11">
        <x:v>30253</x:v>
      </x:c>
      <x:c r="B11" s="1">
        <x:v>43633.6106771991</x:v>
      </x:c>
      <x:c r="C11" s="6">
        <x:v>0.4442994</x:v>
      </x:c>
      <x:c r="D11" s="14" t="s">
        <x:v>92</x:v>
      </x:c>
      <x:c r="E11" s="15">
        <x:v>43620.4748745023</x:v>
      </x:c>
      <x:c r="F11" t="s">
        <x:v>97</x:v>
      </x:c>
      <x:c r="G11" s="6">
        <x:v>188.033097764282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31.85</x:v>
      </x:c>
      <x:c r="S11" s="8">
        <x:v>58164.3099529748</x:v>
      </x:c>
      <x:c r="T11" s="12">
        <x:v>31688.9896891419</x:v>
      </x:c>
      <x:c r="U11" s="12">
        <x:v>42</x:v>
      </x:c>
      <x:c r="V11" s="12">
        <x:v>47</x:v>
      </x:c>
      <x:c r="W11" s="12">
        <x:f>NA()</x:f>
      </x:c>
    </x:row>
    <x:row r="12">
      <x:c r="A12">
        <x:v>30257</x:v>
      </x:c>
      <x:c r="B12" s="1">
        <x:v>43633.6107121528</x:v>
      </x:c>
      <x:c r="C12" s="6">
        <x:v>0.494650773333333</x:v>
      </x:c>
      <x:c r="D12" s="14" t="s">
        <x:v>92</x:v>
      </x:c>
      <x:c r="E12" s="15">
        <x:v>43620.4748745023</x:v>
      </x:c>
      <x:c r="F12" t="s">
        <x:v>97</x:v>
      </x:c>
      <x:c r="G12" s="6">
        <x:v>188.13100726653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31.844</x:v>
      </x:c>
      <x:c r="S12" s="8">
        <x:v>58177.9098293799</x:v>
      </x:c>
      <x:c r="T12" s="12">
        <x:v>31685.9121261852</x:v>
      </x:c>
      <x:c r="U12" s="12">
        <x:v>42</x:v>
      </x:c>
      <x:c r="V12" s="12">
        <x:v>47</x:v>
      </x:c>
      <x:c r="W12" s="12">
        <x:f>NA()</x:f>
      </x:c>
    </x:row>
    <x:row r="13">
      <x:c r="A13">
        <x:v>30260</x:v>
      </x:c>
      <x:c r="B13" s="1">
        <x:v>43633.610746956</x:v>
      </x:c>
      <x:c r="C13" s="6">
        <x:v>0.544739038333333</x:v>
      </x:c>
      <x:c r="D13" s="14" t="s">
        <x:v>92</x:v>
      </x:c>
      <x:c r="E13" s="15">
        <x:v>43620.4748745023</x:v>
      </x:c>
      <x:c r="F13" t="s">
        <x:v>97</x:v>
      </x:c>
      <x:c r="G13" s="6">
        <x:v>187.658321565058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31.873</x:v>
      </x:c>
      <x:c r="S13" s="8">
        <x:v>58197.9933763688</x:v>
      </x:c>
      <x:c r="T13" s="12">
        <x:v>31681.6112090476</x:v>
      </x:c>
      <x:c r="U13" s="12">
        <x:v>42</x:v>
      </x:c>
      <x:c r="V13" s="12">
        <x:v>47</x:v>
      </x:c>
      <x:c r="W13" s="12">
        <x:f>NA()</x:f>
      </x:c>
    </x:row>
    <x:row r="14">
      <x:c r="A14">
        <x:v>30265</x:v>
      </x:c>
      <x:c r="B14" s="1">
        <x:v>43633.6107813657</x:v>
      </x:c>
      <x:c r="C14" s="6">
        <x:v>0.594293041666667</x:v>
      </x:c>
      <x:c r="D14" s="14" t="s">
        <x:v>92</x:v>
      </x:c>
      <x:c r="E14" s="15">
        <x:v>43620.4748745023</x:v>
      </x:c>
      <x:c r="F14" t="s">
        <x:v>97</x:v>
      </x:c>
      <x:c r="G14" s="6">
        <x:v>187.642046479633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31.874</x:v>
      </x:c>
      <x:c r="S14" s="8">
        <x:v>58213.6584354113</x:v>
      </x:c>
      <x:c r="T14" s="12">
        <x:v>31684.0151818892</x:v>
      </x:c>
      <x:c r="U14" s="12">
        <x:v>42</x:v>
      </x:c>
      <x:c r="V14" s="12">
        <x:v>47</x:v>
      </x:c>
      <x:c r="W14" s="12">
        <x:f>NA()</x:f>
      </x:c>
    </x:row>
    <x:row r="15">
      <x:c r="A15">
        <x:v>30268</x:v>
      </x:c>
      <x:c r="B15" s="1">
        <x:v>43633.6108163194</x:v>
      </x:c>
      <x:c r="C15" s="6">
        <x:v>0.644637025</x:v>
      </x:c>
      <x:c r="D15" s="14" t="s">
        <x:v>92</x:v>
      </x:c>
      <x:c r="E15" s="15">
        <x:v>43620.4748745023</x:v>
      </x:c>
      <x:c r="F15" t="s">
        <x:v>97</x:v>
      </x:c>
      <x:c r="G15" s="6">
        <x:v>187.658321565058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31.873</x:v>
      </x:c>
      <x:c r="S15" s="8">
        <x:v>58226.7338954049</x:v>
      </x:c>
      <x:c r="T15" s="12">
        <x:v>31688.6025569556</x:v>
      </x:c>
      <x:c r="U15" s="12">
        <x:v>42</x:v>
      </x:c>
      <x:c r="V15" s="12">
        <x:v>47</x:v>
      </x:c>
      <x:c r="W15" s="12">
        <x:f>NA()</x:f>
      </x:c>
    </x:row>
    <x:row r="16">
      <x:c r="A16">
        <x:v>30272</x:v>
      </x:c>
      <x:c r="B16" s="1">
        <x:v>43633.6108511227</x:v>
      </x:c>
      <x:c r="C16" s="6">
        <x:v>0.694720646666667</x:v>
      </x:c>
      <x:c r="D16" s="14" t="s">
        <x:v>92</x:v>
      </x:c>
      <x:c r="E16" s="15">
        <x:v>43620.4748745023</x:v>
      </x:c>
      <x:c r="F16" t="s">
        <x:v>97</x:v>
      </x:c>
      <x:c r="G16" s="6">
        <x:v>187.658321565058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31.873</x:v>
      </x:c>
      <x:c r="S16" s="8">
        <x:v>58239.342454224</x:v>
      </x:c>
      <x:c r="T16" s="12">
        <x:v>31684.38963958</x:v>
      </x:c>
      <x:c r="U16" s="12">
        <x:v>42</x:v>
      </x:c>
      <x:c r="V16" s="12">
        <x:v>47</x:v>
      </x:c>
      <x:c r="W16" s="12">
        <x:f>NA()</x:f>
      </x:c>
    </x:row>
    <x:row r="17">
      <x:c r="A17">
        <x:v>30276</x:v>
      </x:c>
      <x:c r="B17" s="1">
        <x:v>43633.6108859606</x:v>
      </x:c>
      <x:c r="C17" s="6">
        <x:v>0.744899515</x:v>
      </x:c>
      <x:c r="D17" s="14" t="s">
        <x:v>92</x:v>
      </x:c>
      <x:c r="E17" s="15">
        <x:v>43620.4748745023</x:v>
      </x:c>
      <x:c r="F17" t="s">
        <x:v>97</x:v>
      </x:c>
      <x:c r="G17" s="6">
        <x:v>187.349372745773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31.892</x:v>
      </x:c>
      <x:c r="S17" s="8">
        <x:v>58261.5467220666</x:v>
      </x:c>
      <x:c r="T17" s="12">
        <x:v>31686.856245296</x:v>
      </x:c>
      <x:c r="U17" s="12">
        <x:v>42</x:v>
      </x:c>
      <x:c r="V17" s="12">
        <x:v>47</x:v>
      </x:c>
      <x:c r="W17" s="12">
        <x:f>NA()</x:f>
      </x:c>
    </x:row>
    <x:row r="18">
      <x:c r="A18">
        <x:v>30280</x:v>
      </x:c>
      <x:c r="B18" s="1">
        <x:v>43633.6109204051</x:v>
      </x:c>
      <x:c r="C18" s="6">
        <x:v>0.794519905</x:v>
      </x:c>
      <x:c r="D18" s="14" t="s">
        <x:v>92</x:v>
      </x:c>
      <x:c r="E18" s="15">
        <x:v>43620.4748745023</x:v>
      </x:c>
      <x:c r="F18" t="s">
        <x:v>97</x:v>
      </x:c>
      <x:c r="G18" s="6">
        <x:v>187.398115174622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31.889</x:v>
      </x:c>
      <x:c r="S18" s="8">
        <x:v>58275.0127464396</x:v>
      </x:c>
      <x:c r="T18" s="12">
        <x:v>31693.3270578096</x:v>
      </x:c>
      <x:c r="U18" s="12">
        <x:v>42</x:v>
      </x:c>
      <x:c r="V18" s="12">
        <x:v>47</x:v>
      </x:c>
      <x:c r="W18" s="12">
        <x:f>NA()</x:f>
      </x:c>
    </x:row>
    <x:row r="19">
      <x:c r="A19">
        <x:v>30284</x:v>
      </x:c>
      <x:c r="B19" s="1">
        <x:v>43633.6109552083</x:v>
      </x:c>
      <x:c r="C19" s="6">
        <x:v>0.844623443333333</x:v>
      </x:c>
      <x:c r="D19" s="14" t="s">
        <x:v>92</x:v>
      </x:c>
      <x:c r="E19" s="15">
        <x:v>43620.4748745023</x:v>
      </x:c>
      <x:c r="F19" t="s">
        <x:v>97</x:v>
      </x:c>
      <x:c r="G19" s="6">
        <x:v>186.927549177751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31.918</x:v>
      </x:c>
      <x:c r="S19" s="8">
        <x:v>58286.2005671156</x:v>
      </x:c>
      <x:c r="T19" s="12">
        <x:v>31693.7600453558</x:v>
      </x:c>
      <x:c r="U19" s="12">
        <x:v>42</x:v>
      </x:c>
      <x:c r="V19" s="12">
        <x:v>47</x:v>
      </x:c>
      <x:c r="W19" s="12">
        <x:f>NA()</x:f>
      </x:c>
    </x:row>
    <x:row r="20">
      <x:c r="A20">
        <x:v>30289</x:v>
      </x:c>
      <x:c r="B20" s="1">
        <x:v>43633.6109899653</x:v>
      </x:c>
      <x:c r="C20" s="6">
        <x:v>0.894678366666667</x:v>
      </x:c>
      <x:c r="D20" s="14" t="s">
        <x:v>92</x:v>
      </x:c>
      <x:c r="E20" s="15">
        <x:v>43620.4748745023</x:v>
      </x:c>
      <x:c r="F20" t="s">
        <x:v>97</x:v>
      </x:c>
      <x:c r="G20" s="6">
        <x:v>187.041009424848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31.911</x:v>
      </x:c>
      <x:c r="S20" s="8">
        <x:v>58310.2308765142</x:v>
      </x:c>
      <x:c r="T20" s="12">
        <x:v>31688.5852456977</x:v>
      </x:c>
      <x:c r="U20" s="12">
        <x:v>42</x:v>
      </x:c>
      <x:c r="V20" s="12">
        <x:v>47</x:v>
      </x:c>
      <x:c r="W20" s="12">
        <x:f>NA()</x:f>
      </x:c>
    </x:row>
    <x:row r="21">
      <x:c r="A21">
        <x:v>30293</x:v>
      </x:c>
      <x:c r="B21" s="1">
        <x:v>43633.6110248843</x:v>
      </x:c>
      <x:c r="C21" s="6">
        <x:v>0.944988478333333</x:v>
      </x:c>
      <x:c r="D21" s="14" t="s">
        <x:v>92</x:v>
      </x:c>
      <x:c r="E21" s="15">
        <x:v>43620.4748745023</x:v>
      </x:c>
      <x:c r="F21" t="s">
        <x:v>97</x:v>
      </x:c>
      <x:c r="G21" s="6">
        <x:v>187.122100985746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31.906</x:v>
      </x:c>
      <x:c r="S21" s="8">
        <x:v>58320.3065173447</x:v>
      </x:c>
      <x:c r="T21" s="12">
        <x:v>31684.909908717</x:v>
      </x:c>
      <x:c r="U21" s="12">
        <x:v>42</x:v>
      </x:c>
      <x:c r="V21" s="12">
        <x:v>47</x:v>
      </x:c>
      <x:c r="W21" s="12">
        <x:f>NA()</x:f>
      </x:c>
    </x:row>
    <x:row r="22">
      <x:c r="A22">
        <x:v>30297</x:v>
      </x:c>
      <x:c r="B22" s="1">
        <x:v>43633.6110592593</x:v>
      </x:c>
      <x:c r="C22" s="6">
        <x:v>0.99449244</x:v>
      </x:c>
      <x:c r="D22" s="14" t="s">
        <x:v>92</x:v>
      </x:c>
      <x:c r="E22" s="15">
        <x:v>43620.4748745023</x:v>
      </x:c>
      <x:c r="F22" t="s">
        <x:v>97</x:v>
      </x:c>
      <x:c r="G22" s="6">
        <x:v>186.749414478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31.929</x:v>
      </x:c>
      <x:c r="S22" s="8">
        <x:v>58339.5038708883</x:v>
      </x:c>
      <x:c r="T22" s="12">
        <x:v>31682.0629211695</x:v>
      </x:c>
      <x:c r="U22" s="12">
        <x:v>42</x:v>
      </x:c>
      <x:c r="V22" s="12">
        <x:v>47</x:v>
      </x:c>
      <x:c r="W22" s="12">
        <x:f>NA()</x:f>
      </x:c>
    </x:row>
    <x:row r="23">
      <x:c r="A23">
        <x:v>30300</x:v>
      </x:c>
      <x:c r="B23" s="1">
        <x:v>43633.6110940625</x:v>
      </x:c>
      <x:c r="C23" s="6">
        <x:v>1.04458024333333</x:v>
      </x:c>
      <x:c r="D23" s="14" t="s">
        <x:v>92</x:v>
      </x:c>
      <x:c r="E23" s="15">
        <x:v>43620.4748745023</x:v>
      </x:c>
      <x:c r="F23" t="s">
        <x:v>97</x:v>
      </x:c>
      <x:c r="G23" s="6">
        <x:v>186.765600468286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31.928</x:v>
      </x:c>
      <x:c r="S23" s="8">
        <x:v>58352.4082032937</x:v>
      </x:c>
      <x:c r="T23" s="12">
        <x:v>31681.426635517</x:v>
      </x:c>
      <x:c r="U23" s="12">
        <x:v>42</x:v>
      </x:c>
      <x:c r="V23" s="12">
        <x:v>47</x:v>
      </x:c>
      <x:c r="W23" s="12">
        <x:f>NA()</x:f>
      </x:c>
    </x:row>
    <x:row r="24">
      <x:c r="A24">
        <x:v>30304</x:v>
      </x:c>
      <x:c r="B24" s="1">
        <x:v>43633.6111290162</x:v>
      </x:c>
      <x:c r="C24" s="6">
        <x:v>1.09491781</x:v>
      </x:c>
      <x:c r="D24" s="14" t="s">
        <x:v>92</x:v>
      </x:c>
      <x:c r="E24" s="15">
        <x:v>43620.4748745023</x:v>
      </x:c>
      <x:c r="F24" t="s">
        <x:v>97</x:v>
      </x:c>
      <x:c r="G24" s="6">
        <x:v>186.361434348662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31.953</x:v>
      </x:c>
      <x:c r="S24" s="8">
        <x:v>58364.417113512</x:v>
      </x:c>
      <x:c r="T24" s="12">
        <x:v>31688.0288948816</x:v>
      </x:c>
      <x:c r="U24" s="12">
        <x:v>42</x:v>
      </x:c>
      <x:c r="V24" s="12">
        <x:v>47</x:v>
      </x:c>
      <x:c r="W24" s="12">
        <x:f>NA()</x:f>
      </x:c>
    </x:row>
    <x:row r="25">
      <x:c r="A25">
        <x:v>30308</x:v>
      </x:c>
      <x:c r="B25" s="1">
        <x:v>43633.6111635764</x:v>
      </x:c>
      <x:c r="C25" s="6">
        <x:v>1.14468251666667</x:v>
      </x:c>
      <x:c r="D25" s="14" t="s">
        <x:v>92</x:v>
      </x:c>
      <x:c r="E25" s="15">
        <x:v>43620.4748745023</x:v>
      </x:c>
      <x:c r="F25" t="s">
        <x:v>97</x:v>
      </x:c>
      <x:c r="G25" s="6">
        <x:v>186.506818157034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31.944</x:v>
      </x:c>
      <x:c r="S25" s="8">
        <x:v>58381.1621369366</x:v>
      </x:c>
      <x:c r="T25" s="12">
        <x:v>31691.5164990997</x:v>
      </x:c>
      <x:c r="U25" s="12">
        <x:v>42</x:v>
      </x:c>
      <x:c r="V25" s="12">
        <x:v>47</x:v>
      </x:c>
      <x:c r="W25" s="12">
        <x:f>NA()</x:f>
      </x:c>
    </x:row>
    <x:row r="26">
      <x:c r="A26">
        <x:v>30313</x:v>
      </x:c>
      <x:c r="B26" s="1">
        <x:v>43633.6111983796</x:v>
      </x:c>
      <x:c r="C26" s="6">
        <x:v>1.19478543166667</x:v>
      </x:c>
      <x:c r="D26" s="14" t="s">
        <x:v>92</x:v>
      </x:c>
      <x:c r="E26" s="15">
        <x:v>43620.4748745023</x:v>
      </x:c>
      <x:c r="F26" t="s">
        <x:v>97</x:v>
      </x:c>
      <x:c r="G26" s="6">
        <x:v>186.474499375931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31.946</x:v>
      </x:c>
      <x:c r="S26" s="8">
        <x:v>58397.16509117</x:v>
      </x:c>
      <x:c r="T26" s="12">
        <x:v>31688.7089063318</x:v>
      </x:c>
      <x:c r="U26" s="12">
        <x:v>42</x:v>
      </x:c>
      <x:c r="V26" s="12">
        <x:v>47</x:v>
      </x:c>
      <x:c r="W26" s="12">
        <x:f>NA()</x:f>
      </x:c>
    </x:row>
    <x:row r="27">
      <x:c r="A27">
        <x:v>30316</x:v>
      </x:c>
      <x:c r="B27" s="1">
        <x:v>43633.6112327199</x:v>
      </x:c>
      <x:c r="C27" s="6">
        <x:v>1.24427338833333</x:v>
      </x:c>
      <x:c r="D27" s="14" t="s">
        <x:v>92</x:v>
      </x:c>
      <x:c r="E27" s="15">
        <x:v>43620.4748745023</x:v>
      </x:c>
      <x:c r="F27" t="s">
        <x:v>97</x:v>
      </x:c>
      <x:c r="G27" s="6">
        <x:v>186.119417466817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31.968</x:v>
      </x:c>
      <x:c r="S27" s="8">
        <x:v>58413.4801246127</x:v>
      </x:c>
      <x:c r="T27" s="12">
        <x:v>31685.1300740827</x:v>
      </x:c>
      <x:c r="U27" s="12">
        <x:v>42</x:v>
      </x:c>
      <x:c r="V27" s="12">
        <x:v>47</x:v>
      </x:c>
      <x:c r="W27" s="12">
        <x:f>NA()</x:f>
      </x:c>
    </x:row>
    <x:row r="28">
      <x:c r="A28">
        <x:v>30321</x:v>
      </x:c>
      <x:c r="B28" s="1">
        <x:v>43633.6112675926</x:v>
      </x:c>
      <x:c r="C28" s="6">
        <x:v>1.29445405333333</x:v>
      </x:c>
      <x:c r="D28" s="14" t="s">
        <x:v>92</x:v>
      </x:c>
      <x:c r="E28" s="15">
        <x:v>43620.4748745023</x:v>
      </x:c>
      <x:c r="F28" t="s">
        <x:v>97</x:v>
      </x:c>
      <x:c r="G28" s="6">
        <x:v>186.135540680257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31.967</x:v>
      </x:c>
      <x:c r="S28" s="8">
        <x:v>58418.4566280957</x:v>
      </x:c>
      <x:c r="T28" s="12">
        <x:v>31678.7141348286</x:v>
      </x:c>
      <x:c r="U28" s="12">
        <x:v>42</x:v>
      </x:c>
      <x:c r="V28" s="12">
        <x:v>47</x:v>
      </x:c>
      <x:c r="W28" s="12">
        <x:f>NA()</x:f>
      </x:c>
    </x:row>
    <x:row r="29">
      <x:c r="A29">
        <x:v>30324</x:v>
      </x:c>
      <x:c r="B29" s="1">
        <x:v>43633.6113025116</x:v>
      </x:c>
      <x:c r="C29" s="6">
        <x:v>1.34473798833333</x:v>
      </x:c>
      <x:c r="D29" s="14" t="s">
        <x:v>92</x:v>
      </x:c>
      <x:c r="E29" s="15">
        <x:v>43620.4748745023</x:v>
      </x:c>
      <x:c r="F29" t="s">
        <x:v>97</x:v>
      </x:c>
      <x:c r="G29" s="6">
        <x:v>186.216180834879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31.962</x:v>
      </x:c>
      <x:c r="S29" s="8">
        <x:v>58445.6717331924</x:v>
      </x:c>
      <x:c r="T29" s="12">
        <x:v>31688.8012887283</x:v>
      </x:c>
      <x:c r="U29" s="12">
        <x:v>42</x:v>
      </x:c>
      <x:c r="V29" s="12">
        <x:v>47</x:v>
      </x:c>
      <x:c r="W29" s="12">
        <x:f>NA()</x:f>
      </x:c>
    </x:row>
    <x:row r="30">
      <x:c r="A30">
        <x:v>30328</x:v>
      </x:c>
      <x:c r="B30" s="1">
        <x:v>43633.6113373032</x:v>
      </x:c>
      <x:c r="C30" s="6">
        <x:v>1.39486347333333</x:v>
      </x:c>
      <x:c r="D30" s="14" t="s">
        <x:v>92</x:v>
      </x:c>
      <x:c r="E30" s="15">
        <x:v>43620.4748745023</x:v>
      </x:c>
      <x:c r="F30" t="s">
        <x:v>97</x:v>
      </x:c>
      <x:c r="G30" s="6">
        <x:v>186.071057457574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31.971</x:v>
      </x:c>
      <x:c r="S30" s="8">
        <x:v>58455.673531302</x:v>
      </x:c>
      <x:c r="T30" s="12">
        <x:v>31684.7008724727</x:v>
      </x:c>
      <x:c r="U30" s="12">
        <x:v>42</x:v>
      </x:c>
      <x:c r="V30" s="12">
        <x:v>47</x:v>
      </x:c>
      <x:c r="W30" s="12">
        <x:f>NA()</x:f>
      </x:c>
    </x:row>
    <x:row r="31">
      <x:c r="A31">
        <x:v>30333</x:v>
      </x:c>
      <x:c r="B31" s="1">
        <x:v>43633.6113721065</x:v>
      </x:c>
      <x:c r="C31" s="6">
        <x:v>1.44496665</x:v>
      </x:c>
      <x:c r="D31" s="14" t="s">
        <x:v>92</x:v>
      </x:c>
      <x:c r="E31" s="15">
        <x:v>43620.4748745023</x:v>
      </x:c>
      <x:c r="F31" t="s">
        <x:v>97</x:v>
      </x:c>
      <x:c r="G31" s="6">
        <x:v>185.990489532756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31.976</x:v>
      </x:c>
      <x:c r="S31" s="8">
        <x:v>58466.5804902223</x:v>
      </x:c>
      <x:c r="T31" s="12">
        <x:v>31687.2999114114</x:v>
      </x:c>
      <x:c r="U31" s="12">
        <x:v>42</x:v>
      </x:c>
      <x:c r="V31" s="12">
        <x:v>47</x:v>
      </x:c>
      <x:c r="W31" s="12">
        <x:f>NA()</x:f>
      </x:c>
    </x:row>
    <x:row r="32">
      <x:c r="A32">
        <x:v>30336</x:v>
      </x:c>
      <x:c r="B32" s="1">
        <x:v>43633.611406331</x:v>
      </x:c>
      <x:c r="C32" s="6">
        <x:v>1.49422087333333</x:v>
      </x:c>
      <x:c r="D32" s="14" t="s">
        <x:v>92</x:v>
      </x:c>
      <x:c r="E32" s="15">
        <x:v>43620.4748745023</x:v>
      </x:c>
      <x:c r="F32" t="s">
        <x:v>97</x:v>
      </x:c>
      <x:c r="G32" s="6">
        <x:v>185.781200481064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31.989</x:v>
      </x:c>
      <x:c r="S32" s="8">
        <x:v>58486.9729550268</x:v>
      </x:c>
      <x:c r="T32" s="12">
        <x:v>31686.207932757</x:v>
      </x:c>
      <x:c r="U32" s="12">
        <x:v>42</x:v>
      </x:c>
      <x:c r="V32" s="12">
        <x:v>47</x:v>
      </x:c>
      <x:c r="W32" s="12">
        <x:f>NA()</x:f>
      </x:c>
    </x:row>
    <x:row r="33">
      <x:c r="A33">
        <x:v>30341</x:v>
      </x:c>
      <x:c r="B33" s="1">
        <x:v>43633.6114413542</x:v>
      </x:c>
      <x:c r="C33" s="6">
        <x:v>1.54470775166667</x:v>
      </x:c>
      <x:c r="D33" s="14" t="s">
        <x:v>92</x:v>
      </x:c>
      <x:c r="E33" s="15">
        <x:v>43620.4748745023</x:v>
      </x:c>
      <x:c r="F33" t="s">
        <x:v>97</x:v>
      </x:c>
      <x:c r="G33" s="6">
        <x:v>185.668618461389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31.996</x:v>
      </x:c>
      <x:c r="S33" s="8">
        <x:v>58504.9541001728</x:v>
      </x:c>
      <x:c r="T33" s="12">
        <x:v>31687.7705254942</x:v>
      </x:c>
      <x:c r="U33" s="12">
        <x:v>42</x:v>
      </x:c>
      <x:c r="V33" s="12">
        <x:v>47</x:v>
      </x:c>
      <x:c r="W33" s="12">
        <x:f>NA()</x:f>
      </x:c>
    </x:row>
    <x:row r="34">
      <x:c r="A34">
        <x:v>30345</x:v>
      </x:c>
      <x:c r="B34" s="1">
        <x:v>43633.6114762731</x:v>
      </x:c>
      <x:c r="C34" s="6">
        <x:v>1.59499112333333</x:v>
      </x:c>
      <x:c r="D34" s="14" t="s">
        <x:v>92</x:v>
      </x:c>
      <x:c r="E34" s="15">
        <x:v>43620.4748745023</x:v>
      </x:c>
      <x:c r="F34" t="s">
        <x:v>97</x:v>
      </x:c>
      <x:c r="G34" s="6">
        <x:v>185.765112534771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31.99</x:v>
      </x:c>
      <x:c r="S34" s="8">
        <x:v>58514.3524574038</x:v>
      </x:c>
      <x:c r="T34" s="12">
        <x:v>31680.5490161386</x:v>
      </x:c>
      <x:c r="U34" s="12">
        <x:v>42</x:v>
      </x:c>
      <x:c r="V34" s="12">
        <x:v>47</x:v>
      </x:c>
      <x:c r="W34" s="12">
        <x:f>NA()</x:f>
      </x:c>
    </x:row>
    <x:row r="35">
      <x:c r="A35">
        <x:v>30348</x:v>
      </x:c>
      <x:c r="B35" s="1">
        <x:v>43633.6115105671</x:v>
      </x:c>
      <x:c r="C35" s="6">
        <x:v>1.64437516</x:v>
      </x:c>
      <x:c r="D35" s="14" t="s">
        <x:v>92</x:v>
      </x:c>
      <x:c r="E35" s="15">
        <x:v>43620.4748745023</x:v>
      </x:c>
      <x:c r="F35" t="s">
        <x:v>97</x:v>
      </x:c>
      <x:c r="G35" s="6">
        <x:v>185.395531090377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32.013</x:v>
      </x:c>
      <x:c r="S35" s="8">
        <x:v>58523.7816208007</x:v>
      </x:c>
      <x:c r="T35" s="12">
        <x:v>31684.0128329267</x:v>
      </x:c>
      <x:c r="U35" s="12">
        <x:v>42</x:v>
      </x:c>
      <x:c r="V35" s="12">
        <x:v>47</x:v>
      </x:c>
      <x:c r="W35" s="12">
        <x:f>NA()</x:f>
      </x:c>
    </x:row>
    <x:row r="36">
      <x:c r="A36">
        <x:v>30353</x:v>
      </x:c>
      <x:c r="B36" s="1">
        <x:v>43633.6115454051</x:v>
      </x:c>
      <x:c r="C36" s="6">
        <x:v>1.69453979333333</x:v>
      </x:c>
      <x:c r="D36" s="14" t="s">
        <x:v>92</x:v>
      </x:c>
      <x:c r="E36" s="15">
        <x:v>43620.4748745023</x:v>
      </x:c>
      <x:c r="F36" t="s">
        <x:v>97</x:v>
      </x:c>
      <x:c r="G36" s="6">
        <x:v>185.331342293303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32.017</x:v>
      </x:c>
      <x:c r="S36" s="8">
        <x:v>58539.5935349177</x:v>
      </x:c>
      <x:c r="T36" s="12">
        <x:v>31681.1976268657</x:v>
      </x:c>
      <x:c r="U36" s="12">
        <x:v>42</x:v>
      </x:c>
      <x:c r="V36" s="12">
        <x:v>47</x:v>
      </x:c>
      <x:c r="W36" s="12">
        <x:f>NA()</x:f>
      </x:c>
    </x:row>
    <x:row r="37">
      <x:c r="A37">
        <x:v>30357</x:v>
      </x:c>
      <x:c r="B37" s="1">
        <x:v>43633.6115799421</x:v>
      </x:c>
      <x:c r="C37" s="6">
        <x:v>1.74425219166667</x:v>
      </x:c>
      <x:c r="D37" s="14" t="s">
        <x:v>92</x:v>
      </x:c>
      <x:c r="E37" s="15">
        <x:v>43620.4748745023</x:v>
      </x:c>
      <x:c r="F37" t="s">
        <x:v>97</x:v>
      </x:c>
      <x:c r="G37" s="6">
        <x:v>185.379481498225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32.014</x:v>
      </x:c>
      <x:c r="S37" s="8">
        <x:v>58553.2839652799</x:v>
      </x:c>
      <x:c r="T37" s="12">
        <x:v>31681.9156678268</x:v>
      </x:c>
      <x:c r="U37" s="12">
        <x:v>42</x:v>
      </x:c>
      <x:c r="V37" s="12">
        <x:v>47</x:v>
      </x:c>
      <x:c r="W37" s="12">
        <x:f>NA()</x:f>
      </x:c>
    </x:row>
    <x:row r="38">
      <x:c r="A38">
        <x:v>30360</x:v>
      </x:c>
      <x:c r="B38" s="1">
        <x:v>43633.6116147338</x:v>
      </x:c>
      <x:c r="C38" s="6">
        <x:v>1.79433180833333</x:v>
      </x:c>
      <x:c r="D38" s="14" t="s">
        <x:v>92</x:v>
      </x:c>
      <x:c r="E38" s="15">
        <x:v>43620.4748745023</x:v>
      </x:c>
      <x:c r="F38" t="s">
        <x:v>97</x:v>
      </x:c>
      <x:c r="G38" s="6">
        <x:v>185.427635061735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32.011</x:v>
      </x:c>
      <x:c r="S38" s="8">
        <x:v>58563.6252008892</x:v>
      </x:c>
      <x:c r="T38" s="12">
        <x:v>31683.6645334377</x:v>
      </x:c>
      <x:c r="U38" s="12">
        <x:v>42</x:v>
      </x:c>
      <x:c r="V38" s="12">
        <x:v>47</x:v>
      </x:c>
      <x:c r="W38" s="12">
        <x:f>NA()</x:f>
      </x:c>
    </x:row>
    <x:row r="39">
      <x:c r="A39">
        <x:v>30364</x:v>
      </x:c>
      <x:c r="B39" s="1">
        <x:v>43633.6116496528</x:v>
      </x:c>
      <x:c r="C39" s="6">
        <x:v>1.84466007833333</x:v>
      </x:c>
      <x:c r="D39" s="14" t="s">
        <x:v>92</x:v>
      </x:c>
      <x:c r="E39" s="15">
        <x:v>43620.4748745023</x:v>
      </x:c>
      <x:c r="F39" t="s">
        <x:v>97</x:v>
      </x:c>
      <x:c r="G39" s="6">
        <x:v>185.010780774035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32.037</x:v>
      </x:c>
      <x:c r="S39" s="8">
        <x:v>58586.101114961</x:v>
      </x:c>
      <x:c r="T39" s="12">
        <x:v>31684.3536345534</x:v>
      </x:c>
      <x:c r="U39" s="12">
        <x:v>42</x:v>
      </x:c>
      <x:c r="V39" s="12">
        <x:v>47</x:v>
      </x:c>
      <x:c r="W39" s="12">
        <x:f>NA()</x:f>
      </x:c>
    </x:row>
    <x:row r="40">
      <x:c r="A40">
        <x:v>30369</x:v>
      </x:c>
      <x:c r="B40" s="1">
        <x:v>43633.611684456</x:v>
      </x:c>
      <x:c r="C40" s="6">
        <x:v>1.89475512</x:v>
      </x:c>
      <x:c r="D40" s="14" t="s">
        <x:v>92</x:v>
      </x:c>
      <x:c r="E40" s="15">
        <x:v>43620.4748745023</x:v>
      </x:c>
      <x:c r="F40" t="s">
        <x:v>97</x:v>
      </x:c>
      <x:c r="G40" s="6">
        <x:v>185.122904851918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32.03</x:v>
      </x:c>
      <x:c r="S40" s="8">
        <x:v>58589.5805609394</x:v>
      </x:c>
      <x:c r="T40" s="12">
        <x:v>31683.7186433076</x:v>
      </x:c>
      <x:c r="U40" s="12">
        <x:v>42</x:v>
      </x:c>
      <x:c r="V40" s="12">
        <x:v>47</x:v>
      </x:c>
      <x:c r="W40" s="12">
        <x:f>NA()</x:f>
      </x:c>
    </x:row>
    <x:row r="41">
      <x:c r="A41">
        <x:v>30373</x:v>
      </x:c>
      <x:c r="B41" s="1">
        <x:v>43633.6117193287</x:v>
      </x:c>
      <x:c r="C41" s="6">
        <x:v>1.94498269333333</x:v>
      </x:c>
      <x:c r="D41" s="14" t="s">
        <x:v>92</x:v>
      </x:c>
      <x:c r="E41" s="15">
        <x:v>43620.4748745023</x:v>
      </x:c>
      <x:c r="F41" t="s">
        <x:v>97</x:v>
      </x:c>
      <x:c r="G41" s="6">
        <x:v>185.026793726343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32.036</x:v>
      </x:c>
      <x:c r="S41" s="8">
        <x:v>58596.8678831501</x:v>
      </x:c>
      <x:c r="T41" s="12">
        <x:v>31685.7192410709</x:v>
      </x:c>
      <x:c r="U41" s="12">
        <x:v>42</x:v>
      </x:c>
      <x:c r="V41" s="12">
        <x:v>47</x:v>
      </x:c>
      <x:c r="W41" s="12">
        <x:f>NA()</x:f>
      </x:c>
    </x:row>
    <x:row r="42">
      <x:c r="A42">
        <x:v>30377</x:v>
      </x:c>
      <x:c r="B42" s="1">
        <x:v>43633.6117535532</x:v>
      </x:c>
      <x:c r="C42" s="6">
        <x:v>1.99422510166667</x:v>
      </x:c>
      <x:c r="D42" s="14" t="s">
        <x:v>92</x:v>
      </x:c>
      <x:c r="E42" s="15">
        <x:v>43620.4748745023</x:v>
      </x:c>
      <x:c r="F42" t="s">
        <x:v>97</x:v>
      </x:c>
      <x:c r="G42" s="6">
        <x:v>184.8667357484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32.046</x:v>
      </x:c>
      <x:c r="S42" s="8">
        <x:v>58608.2284453907</x:v>
      </x:c>
      <x:c r="T42" s="12">
        <x:v>31679.4695696027</x:v>
      </x:c>
      <x:c r="U42" s="12">
        <x:v>42</x:v>
      </x:c>
      <x:c r="V42" s="12">
        <x:v>47</x:v>
      </x:c>
      <x:c r="W42" s="12">
        <x:f>NA()</x:f>
      </x:c>
    </x:row>
    <x:row r="43">
      <x:c r="A43">
        <x:v>30381</x:v>
      </x:c>
      <x:c r="B43" s="1">
        <x:v>43633.6117886227</x:v>
      </x:c>
      <x:c r="C43" s="6">
        <x:v>2.04474810166667</x:v>
      </x:c>
      <x:c r="D43" s="14" t="s">
        <x:v>92</x:v>
      </x:c>
      <x:c r="E43" s="15">
        <x:v>43620.4748745023</x:v>
      </x:c>
      <x:c r="F43" t="s">
        <x:v>97</x:v>
      </x:c>
      <x:c r="G43" s="6">
        <x:v>184.547096139858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32.066</x:v>
      </x:c>
      <x:c r="S43" s="8">
        <x:v>58617.7540368113</x:v>
      </x:c>
      <x:c r="T43" s="12">
        <x:v>31684.2633005379</x:v>
      </x:c>
      <x:c r="U43" s="12">
        <x:v>42</x:v>
      </x:c>
      <x:c r="V43" s="12">
        <x:v>47</x:v>
      </x:c>
      <x:c r="W43" s="12">
        <x:f>NA()</x:f>
      </x:c>
    </x:row>
    <x:row r="44">
      <x:c r="A44">
        <x:v>30385</x:v>
      </x:c>
      <x:c r="B44" s="1">
        <x:v>43633.6118229977</x:v>
      </x:c>
      <x:c r="C44" s="6">
        <x:v>2.09424546333333</x:v>
      </x:c>
      <x:c r="D44" s="14" t="s">
        <x:v>92</x:v>
      </x:c>
      <x:c r="E44" s="15">
        <x:v>43620.4748745023</x:v>
      </x:c>
      <x:c r="F44" t="s">
        <x:v>97</x:v>
      </x:c>
      <x:c r="G44" s="6">
        <x:v>184.738803750968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32.054</x:v>
      </x:c>
      <x:c r="S44" s="8">
        <x:v>58637.3100642427</x:v>
      </x:c>
      <x:c r="T44" s="12">
        <x:v>31685.5019168834</x:v>
      </x:c>
      <x:c r="U44" s="12">
        <x:v>42</x:v>
      </x:c>
      <x:c r="V44" s="12">
        <x:v>47</x:v>
      </x:c>
      <x:c r="W44" s="12">
        <x:f>NA()</x:f>
      </x:c>
    </x:row>
    <x:row r="45">
      <x:c r="A45">
        <x:v>30388</x:v>
      </x:c>
      <x:c r="B45" s="1">
        <x:v>43633.6118577546</x:v>
      </x:c>
      <x:c r="C45" s="6">
        <x:v>2.14432342333333</x:v>
      </x:c>
      <x:c r="D45" s="14" t="s">
        <x:v>92</x:v>
      </x:c>
      <x:c r="E45" s="15">
        <x:v>43620.4748745023</x:v>
      </x:c>
      <x:c r="F45" t="s">
        <x:v>97</x:v>
      </x:c>
      <x:c r="G45" s="6">
        <x:v>184.658897831382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32.059</x:v>
      </x:c>
      <x:c r="S45" s="8">
        <x:v>58646.0270799841</x:v>
      </x:c>
      <x:c r="T45" s="12">
        <x:v>31685.6833756433</x:v>
      </x:c>
      <x:c r="U45" s="12">
        <x:v>42</x:v>
      </x:c>
      <x:c r="V45" s="12">
        <x:v>47</x:v>
      </x:c>
      <x:c r="W45" s="12">
        <x:f>NA()</x:f>
      </x:c>
    </x:row>
    <x:row r="46">
      <x:c r="A46">
        <x:v>30393</x:v>
      </x:c>
      <x:c r="B46" s="1">
        <x:v>43633.6118925116</x:v>
      </x:c>
      <x:c r="C46" s="6">
        <x:v>2.19436846333333</x:v>
      </x:c>
      <x:c r="D46" s="14" t="s">
        <x:v>92</x:v>
      </x:c>
      <x:c r="E46" s="15">
        <x:v>43620.4748745023</x:v>
      </x:c>
      <x:c r="F46" t="s">
        <x:v>97</x:v>
      </x:c>
      <x:c r="G46" s="6">
        <x:v>184.547096139858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32.066</x:v>
      </x:c>
      <x:c r="S46" s="8">
        <x:v>58656.9012459903</x:v>
      </x:c>
      <x:c r="T46" s="12">
        <x:v>31677.2703984845</x:v>
      </x:c>
      <x:c r="U46" s="12">
        <x:v>42</x:v>
      </x:c>
      <x:c r="V46" s="12">
        <x:v>47</x:v>
      </x:c>
      <x:c r="W46" s="12">
        <x:f>NA()</x:f>
      </x:c>
    </x:row>
    <x:row r="47">
      <x:c r="A47">
        <x:v>30396</x:v>
      </x:c>
      <x:c r="B47" s="1">
        <x:v>43633.6119273958</x:v>
      </x:c>
      <x:c r="C47" s="6">
        <x:v>2.24454729666667</x:v>
      </x:c>
      <x:c r="D47" s="14" t="s">
        <x:v>92</x:v>
      </x:c>
      <x:c r="E47" s="15">
        <x:v>43620.4748745023</x:v>
      </x:c>
      <x:c r="F47" t="s">
        <x:v>97</x:v>
      </x:c>
      <x:c r="G47" s="6">
        <x:v>184.467285321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32.071</x:v>
      </x:c>
      <x:c r="S47" s="8">
        <x:v>58668.3722374931</x:v>
      </x:c>
      <x:c r="T47" s="12">
        <x:v>31687.4970937496</x:v>
      </x:c>
      <x:c r="U47" s="12">
        <x:v>42</x:v>
      </x:c>
      <x:c r="V47" s="12">
        <x:v>47</x:v>
      </x:c>
      <x:c r="W47" s="12">
        <x:f>NA()</x:f>
      </x:c>
    </x:row>
    <x:row r="48">
      <x:c r="A48">
        <x:v>30401</x:v>
      </x:c>
      <x:c r="B48" s="1">
        <x:v>43633.6119621875</x:v>
      </x:c>
      <x:c r="C48" s="6">
        <x:v>2.29468598666667</x:v>
      </x:c>
      <x:c r="D48" s="14" t="s">
        <x:v>92</x:v>
      </x:c>
      <x:c r="E48" s="15">
        <x:v>43620.4748745023</x:v>
      </x:c>
      <x:c r="F48" t="s">
        <x:v>97</x:v>
      </x:c>
      <x:c r="G48" s="6">
        <x:v>184.244025508794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32.085</x:v>
      </x:c>
      <x:c r="S48" s="8">
        <x:v>58675.1011343083</x:v>
      </x:c>
      <x:c r="T48" s="12">
        <x:v>31675.2244317707</x:v>
      </x:c>
      <x:c r="U48" s="12">
        <x:v>42</x:v>
      </x:c>
      <x:c r="V48" s="12">
        <x:v>47</x:v>
      </x:c>
      <x:c r="W48" s="12">
        <x:f>NA()</x:f>
      </x:c>
    </x:row>
    <x:row r="49">
      <x:c r="A49">
        <x:v>30405</x:v>
      </x:c>
      <x:c r="B49" s="1">
        <x:v>43633.6119966435</x:v>
      </x:c>
      <x:c r="C49" s="6">
        <x:v>2.344292385</x:v>
      </x:c>
      <x:c r="D49" s="14" t="s">
        <x:v>92</x:v>
      </x:c>
      <x:c r="E49" s="15">
        <x:v>43620.4748745023</x:v>
      </x:c>
      <x:c r="F49" t="s">
        <x:v>97</x:v>
      </x:c>
      <x:c r="G49" s="6">
        <x:v>184.387514082134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32.076</x:v>
      </x:c>
      <x:c r="S49" s="8">
        <x:v>58685.2175772752</x:v>
      </x:c>
      <x:c r="T49" s="12">
        <x:v>31681.5424864565</x:v>
      </x:c>
      <x:c r="U49" s="12">
        <x:v>42</x:v>
      </x:c>
      <x:c r="V49" s="12">
        <x:v>47</x:v>
      </x:c>
      <x:c r="W49" s="12">
        <x:f>NA()</x:f>
      </x:c>
    </x:row>
    <x:row r="50">
      <x:c r="A50">
        <x:v>30408</x:v>
      </x:c>
      <x:c r="B50" s="1">
        <x:v>43633.6120314468</x:v>
      </x:c>
      <x:c r="C50" s="6">
        <x:v>2.39441455</x:v>
      </x:c>
      <x:c r="D50" s="14" t="s">
        <x:v>92</x:v>
      </x:c>
      <x:c r="E50" s="15">
        <x:v>43620.4748745023</x:v>
      </x:c>
      <x:c r="F50" t="s">
        <x:v>97</x:v>
      </x:c>
      <x:c r="G50" s="6">
        <x:v>184.132511785355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32.092</x:v>
      </x:c>
      <x:c r="S50" s="8">
        <x:v>58694.0984175625</x:v>
      </x:c>
      <x:c r="T50" s="12">
        <x:v>31686.5044262375</x:v>
      </x:c>
      <x:c r="U50" s="12">
        <x:v>42</x:v>
      </x:c>
      <x:c r="V50" s="12">
        <x:v>47</x:v>
      </x:c>
      <x:c r="W50" s="12">
        <x:f>NA()</x:f>
      </x:c>
    </x:row>
    <x:row r="51">
      <x:c r="A51">
        <x:v>30412</x:v>
      </x:c>
      <x:c r="B51" s="1">
        <x:v>43633.6120662037</x:v>
      </x:c>
      <x:c r="C51" s="6">
        <x:v>2.44445125833333</x:v>
      </x:c>
      <x:c r="D51" s="14" t="s">
        <x:v>92</x:v>
      </x:c>
      <x:c r="E51" s="15">
        <x:v>43620.4748745023</x:v>
      </x:c>
      <x:c r="F51" t="s">
        <x:v>97</x:v>
      </x:c>
      <x:c r="G51" s="6">
        <x:v>184.196224435965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32.088</x:v>
      </x:c>
      <x:c r="S51" s="8">
        <x:v>58705.8323383446</x:v>
      </x:c>
      <x:c r="T51" s="12">
        <x:v>31683.1137803374</x:v>
      </x:c>
      <x:c r="U51" s="12">
        <x:v>42</x:v>
      </x:c>
      <x:c r="V51" s="12">
        <x:v>47</x:v>
      </x:c>
      <x:c r="W51" s="12">
        <x:f>NA()</x:f>
      </x:c>
    </x:row>
    <x:row r="52">
      <x:c r="A52">
        <x:v>30417</x:v>
      </x:c>
      <x:c r="B52" s="1">
        <x:v>43633.6121010069</x:v>
      </x:c>
      <x:c r="C52" s="6">
        <x:v>2.49458086166667</x:v>
      </x:c>
      <x:c r="D52" s="14" t="s">
        <x:v>92</x:v>
      </x:c>
      <x:c r="E52" s="15">
        <x:v>43620.4748745023</x:v>
      </x:c>
      <x:c r="F52" t="s">
        <x:v>97</x:v>
      </x:c>
      <x:c r="G52" s="6">
        <x:v>184.275900791426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32.083</x:v>
      </x:c>
      <x:c r="S52" s="8">
        <x:v>58714.9995175325</x:v>
      </x:c>
      <x:c r="T52" s="12">
        <x:v>31682.8765862492</x:v>
      </x:c>
      <x:c r="U52" s="12">
        <x:v>42</x:v>
      </x:c>
      <x:c r="V52" s="12">
        <x:v>47</x:v>
      </x:c>
      <x:c r="W52" s="12">
        <x:f>NA()</x:f>
      </x:c>
    </x:row>
    <x:row r="53">
      <x:c r="A53">
        <x:v>30421</x:v>
      </x:c>
      <x:c r="B53" s="1">
        <x:v>43633.6121357639</x:v>
      </x:c>
      <x:c r="C53" s="6">
        <x:v>2.54462499166667</x:v>
      </x:c>
      <x:c r="D53" s="14" t="s">
        <x:v>92</x:v>
      </x:c>
      <x:c r="E53" s="15">
        <x:v>43620.4748745023</x:v>
      </x:c>
      <x:c r="F53" t="s">
        <x:v>97</x:v>
      </x:c>
      <x:c r="G53" s="6">
        <x:v>183.989250656654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32.101</x:v>
      </x:c>
      <x:c r="S53" s="8">
        <x:v>58718.1681724377</x:v>
      </x:c>
      <x:c r="T53" s="12">
        <x:v>31681.8330674886</x:v>
      </x:c>
      <x:c r="U53" s="12">
        <x:v>42</x:v>
      </x:c>
      <x:c r="V53" s="12">
        <x:v>47</x:v>
      </x:c>
      <x:c r="W53" s="12">
        <x:f>NA()</x:f>
      </x:c>
    </x:row>
    <x:row r="54">
      <x:c r="A54">
        <x:v>30424</x:v>
      </x:c>
      <x:c r="B54" s="1">
        <x:v>43633.6121704861</x:v>
      </x:c>
      <x:c r="C54" s="6">
        <x:v>2.59465429</x:v>
      </x:c>
      <x:c r="D54" s="14" t="s">
        <x:v>92</x:v>
      </x:c>
      <x:c r="E54" s="15">
        <x:v>43620.4748745023</x:v>
      </x:c>
      <x:c r="F54" t="s">
        <x:v>97</x:v>
      </x:c>
      <x:c r="G54" s="6">
        <x:v>183.893814204098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32.107</x:v>
      </x:c>
      <x:c r="S54" s="8">
        <x:v>58738.3617366178</x:v>
      </x:c>
      <x:c r="T54" s="12">
        <x:v>31684.4443649914</x:v>
      </x:c>
      <x:c r="U54" s="12">
        <x:v>42</x:v>
      </x:c>
      <x:c r="V54" s="12">
        <x:v>47</x:v>
      </x:c>
      <x:c r="W54" s="12">
        <x:f>NA()</x:f>
      </x:c>
    </x:row>
    <x:row r="55">
      <x:c r="A55">
        <x:v>30428</x:v>
      </x:c>
      <x:c r="B55" s="1">
        <x:v>43633.6122054051</x:v>
      </x:c>
      <x:c r="C55" s="6">
        <x:v>2.64491509833333</x:v>
      </x:c>
      <x:c r="D55" s="14" t="s">
        <x:v>92</x:v>
      </x:c>
      <x:c r="E55" s="15">
        <x:v>43620.4748745023</x:v>
      </x:c>
      <x:c r="F55" t="s">
        <x:v>97</x:v>
      </x:c>
      <x:c r="G55" s="6">
        <x:v>183.814327156566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32.112</x:v>
      </x:c>
      <x:c r="S55" s="8">
        <x:v>58753.3457316887</x:v>
      </x:c>
      <x:c r="T55" s="12">
        <x:v>31681.429744771</x:v>
      </x:c>
      <x:c r="U55" s="12">
        <x:v>42</x:v>
      </x:c>
      <x:c r="V55" s="12">
        <x:v>47</x:v>
      </x:c>
      <x:c r="W55" s="12">
        <x:f>NA()</x:f>
      </x:c>
    </x:row>
    <x:row r="56">
      <x:c r="A56">
        <x:v>30432</x:v>
      </x:c>
      <x:c r="B56" s="1">
        <x:v>43633.6122396991</x:v>
      </x:c>
      <x:c r="C56" s="6">
        <x:v>2.69428835</x:v>
      </x:c>
      <x:c r="D56" s="14" t="s">
        <x:v>92</x:v>
      </x:c>
      <x:c r="E56" s="15">
        <x:v>43620.4748745023</x:v>
      </x:c>
      <x:c r="F56" t="s">
        <x:v>97</x:v>
      </x:c>
      <x:c r="G56" s="6">
        <x:v>183.830221416242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32.111</x:v>
      </x:c>
      <x:c r="S56" s="8">
        <x:v>58760.9935974295</x:v>
      </x:c>
      <x:c r="T56" s="12">
        <x:v>31677.7170996237</x:v>
      </x:c>
      <x:c r="U56" s="12">
        <x:v>42</x:v>
      </x:c>
      <x:c r="V56" s="12">
        <x:v>47</x:v>
      </x:c>
      <x:c r="W56" s="12">
        <x:f>NA()</x:f>
      </x:c>
    </x:row>
    <x:row r="57">
      <x:c r="A57">
        <x:v>30437</x:v>
      </x:c>
      <x:c r="B57" s="1">
        <x:v>43633.6122747685</x:v>
      </x:c>
      <x:c r="C57" s="6">
        <x:v>2.74479141166667</x:v>
      </x:c>
      <x:c r="D57" s="14" t="s">
        <x:v>92</x:v>
      </x:c>
      <x:c r="E57" s="15">
        <x:v>43620.4748745023</x:v>
      </x:c>
      <x:c r="F57" t="s">
        <x:v>97</x:v>
      </x:c>
      <x:c r="G57" s="6">
        <x:v>183.941525337536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32.104</x:v>
      </x:c>
      <x:c r="S57" s="8">
        <x:v>58768.0347047968</x:v>
      </x:c>
      <x:c r="T57" s="12">
        <x:v>31681.4852046921</x:v>
      </x:c>
      <x:c r="U57" s="12">
        <x:v>42</x:v>
      </x:c>
      <x:c r="V57" s="12">
        <x:v>47</x:v>
      </x:c>
      <x:c r="W57" s="12">
        <x:f>NA()</x:f>
      </x:c>
    </x:row>
    <x:row r="58">
      <x:c r="A58">
        <x:v>30441</x:v>
      </x:c>
      <x:c r="B58" s="1">
        <x:v>43633.6123095718</x:v>
      </x:c>
      <x:c r="C58" s="6">
        <x:v>2.794888385</x:v>
      </x:c>
      <x:c r="D58" s="14" t="s">
        <x:v>92</x:v>
      </x:c>
      <x:c r="E58" s="15">
        <x:v>43620.4748745023</x:v>
      </x:c>
      <x:c r="F58" t="s">
        <x:v>97</x:v>
      </x:c>
      <x:c r="G58" s="6">
        <x:v>183.750765860671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32.116</x:v>
      </x:c>
      <x:c r="S58" s="8">
        <x:v>58770.5365841067</x:v>
      </x:c>
      <x:c r="T58" s="12">
        <x:v>31677.0376946826</x:v>
      </x:c>
      <x:c r="U58" s="12">
        <x:v>42</x:v>
      </x:c>
      <x:c r="V58" s="12">
        <x:v>47</x:v>
      </x:c>
      <x:c r="W58" s="12">
        <x:f>NA()</x:f>
      </x:c>
    </x:row>
    <x:row r="59">
      <x:c r="A59">
        <x:v>30444</x:v>
      </x:c>
      <x:c r="B59" s="1">
        <x:v>43633.6123439815</x:v>
      </x:c>
      <x:c r="C59" s="6">
        <x:v>2.84447850166667</x:v>
      </x:c>
      <x:c r="D59" s="14" t="s">
        <x:v>92</x:v>
      </x:c>
      <x:c r="E59" s="15">
        <x:v>43620.4748745023</x:v>
      </x:c>
      <x:c r="F59" t="s">
        <x:v>97</x:v>
      </x:c>
      <x:c r="G59" s="6">
        <x:v>183.496772325082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32.132</x:v>
      </x:c>
      <x:c r="S59" s="8">
        <x:v>58786.6397640612</x:v>
      </x:c>
      <x:c r="T59" s="12">
        <x:v>31678.524876387</x:v>
      </x:c>
      <x:c r="U59" s="12">
        <x:v>42</x:v>
      </x:c>
      <x:c r="V59" s="12">
        <x:v>47</x:v>
      </x:c>
      <x:c r="W59" s="12">
        <x:f>NA()</x:f>
      </x:c>
    </x:row>
    <x:row r="60">
      <x:c r="A60">
        <x:v>30448</x:v>
      </x:c>
      <x:c r="B60" s="1">
        <x:v>43633.6123787847</x:v>
      </x:c>
      <x:c r="C60" s="6">
        <x:v>2.89454667666667</x:v>
      </x:c>
      <x:c r="D60" s="14" t="s">
        <x:v>92</x:v>
      </x:c>
      <x:c r="E60" s="15">
        <x:v>43620.4748745023</x:v>
      </x:c>
      <x:c r="F60" t="s">
        <x:v>97</x:v>
      </x:c>
      <x:c r="G60" s="6">
        <x:v>183.528499515585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32.13</x:v>
      </x:c>
      <x:c r="S60" s="8">
        <x:v>58805.1622500491</x:v>
      </x:c>
      <x:c r="T60" s="12">
        <x:v>31676.38651669</x:v>
      </x:c>
      <x:c r="U60" s="12">
        <x:v>42</x:v>
      </x:c>
      <x:c r="V60" s="12">
        <x:v>47</x:v>
      </x:c>
      <x:c r="W60" s="12">
        <x:f>NA()</x:f>
      </x:c>
    </x:row>
    <x:row r="61">
      <x:c r="A61">
        <x:v>30452</x:v>
      </x:c>
      <x:c r="B61" s="1">
        <x:v>43633.6124137731</x:v>
      </x:c>
      <x:c r="C61" s="6">
        <x:v>2.9449501</x:v>
      </x:c>
      <x:c r="D61" s="14" t="s">
        <x:v>92</x:v>
      </x:c>
      <x:c r="E61" s="15">
        <x:v>43620.4748745023</x:v>
      </x:c>
      <x:c r="F61" t="s">
        <x:v>97</x:v>
      </x:c>
      <x:c r="G61" s="6">
        <x:v>183.576102082019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32.127</x:v>
      </x:c>
      <x:c r="S61" s="8">
        <x:v>58808.5250212009</x:v>
      </x:c>
      <x:c r="T61" s="12">
        <x:v>31675.8936670714</x:v>
      </x:c>
      <x:c r="U61" s="12">
        <x:v>42</x:v>
      </x:c>
      <x:c r="V61" s="12">
        <x:v>47</x:v>
      </x:c>
      <x:c r="W61" s="12">
        <x:f>NA()</x:f>
      </x:c>
    </x:row>
    <x:row r="62">
      <x:c r="A62">
        <x:v>30456</x:v>
      </x:c>
      <x:c r="B62" s="1">
        <x:v>43633.6124479977</x:v>
      </x:c>
      <x:c r="C62" s="6">
        <x:v>2.99423051833333</x:v>
      </x:c>
      <x:c r="D62" s="14" t="s">
        <x:v>92</x:v>
      </x:c>
      <x:c r="E62" s="15">
        <x:v>43620.4748745023</x:v>
      </x:c>
      <x:c r="F62" t="s">
        <x:v>97</x:v>
      </x:c>
      <x:c r="G62" s="6">
        <x:v>183.417481824769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32.137</x:v>
      </x:c>
      <x:c r="S62" s="8">
        <x:v>58819.4244236095</x:v>
      </x:c>
      <x:c r="T62" s="12">
        <x:v>31677.835198959</x:v>
      </x:c>
      <x:c r="U62" s="12">
        <x:v>42</x:v>
      </x:c>
      <x:c r="V62" s="12">
        <x:v>47</x:v>
      </x:c>
      <x:c r="W62" s="12">
        <x:f>NA()</x:f>
      </x:c>
    </x:row>
    <x:row r="63">
      <x:c r="A63">
        <x:v>30461</x:v>
      </x:c>
      <x:c r="B63" s="1">
        <x:v>43633.6124829861</x:v>
      </x:c>
      <x:c r="C63" s="6">
        <x:v>3.04461484333333</x:v>
      </x:c>
      <x:c r="D63" s="14" t="s">
        <x:v>92</x:v>
      </x:c>
      <x:c r="E63" s="15">
        <x:v>43620.4748745023</x:v>
      </x:c>
      <x:c r="F63" t="s">
        <x:v>97</x:v>
      </x:c>
      <x:c r="G63" s="6">
        <x:v>183.480911085334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32.133</x:v>
      </x:c>
      <x:c r="S63" s="8">
        <x:v>58839.071633122</x:v>
      </x:c>
      <x:c r="T63" s="12">
        <x:v>31679.1873903863</x:v>
      </x:c>
      <x:c r="U63" s="12">
        <x:v>42</x:v>
      </x:c>
      <x:c r="V63" s="12">
        <x:v>47</x:v>
      </x:c>
      <x:c r="W63" s="12">
        <x:f>NA()</x:f>
      </x:c>
    </x:row>
    <x:row r="64">
      <x:c r="A64">
        <x:v>30464</x:v>
      </x:c>
      <x:c r="B64" s="1">
        <x:v>43633.6125177083</x:v>
      </x:c>
      <x:c r="C64" s="6">
        <x:v>3.094648915</x:v>
      </x:c>
      <x:c r="D64" s="14" t="s">
        <x:v>92</x:v>
      </x:c>
      <x:c r="E64" s="15">
        <x:v>43620.4748745023</x:v>
      </x:c>
      <x:c r="F64" t="s">
        <x:v>97</x:v>
      </x:c>
      <x:c r="G64" s="6">
        <x:v>183.36992635679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32.14</x:v>
      </x:c>
      <x:c r="S64" s="8">
        <x:v>58842.2811319841</x:v>
      </x:c>
      <x:c r="T64" s="12">
        <x:v>31683.878334828</x:v>
      </x:c>
      <x:c r="U64" s="12">
        <x:v>42</x:v>
      </x:c>
      <x:c r="V64" s="12">
        <x:v>47</x:v>
      </x:c>
      <x:c r="W64" s="12">
        <x:f>NA()</x:f>
      </x:c>
    </x:row>
    <x:row r="65">
      <x:c r="A65">
        <x:v>30468</x:v>
      </x:c>
      <x:c r="B65" s="1">
        <x:v>43633.6125521181</x:v>
      </x:c>
      <x:c r="C65" s="6">
        <x:v>3.14420762166667</x:v>
      </x:c>
      <x:c r="D65" s="14" t="s">
        <x:v>92</x:v>
      </x:c>
      <x:c r="E65" s="15">
        <x:v>43620.4748745023</x:v>
      </x:c>
      <x:c r="F65" t="s">
        <x:v>97</x:v>
      </x:c>
      <x:c r="G65" s="6">
        <x:v>183.322385006009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32.143</x:v>
      </x:c>
      <x:c r="S65" s="8">
        <x:v>58856.0202744457</x:v>
      </x:c>
      <x:c r="T65" s="12">
        <x:v>31674.2946911637</x:v>
      </x:c>
      <x:c r="U65" s="12">
        <x:v>42</x:v>
      </x:c>
      <x:c r="V65" s="12">
        <x:v>47</x:v>
      </x:c>
      <x:c r="W65" s="12">
        <x:f>NA()</x:f>
      </x:c>
    </x:row>
    <x:row r="66">
      <x:c r="A66">
        <x:v>30472</x:v>
      </x:c>
      <x:c r="B66" s="1">
        <x:v>43633.6125871181</x:v>
      </x:c>
      <x:c r="C66" s="6">
        <x:v>3.19457754666667</x:v>
      </x:c>
      <x:c r="D66" s="14" t="s">
        <x:v>92</x:v>
      </x:c>
      <x:c r="E66" s="15">
        <x:v>43620.4748745023</x:v>
      </x:c>
      <x:c r="F66" t="s">
        <x:v>97</x:v>
      </x:c>
      <x:c r="G66" s="6">
        <x:v>183.306541025254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32.144</x:v>
      </x:c>
      <x:c r="S66" s="8">
        <x:v>58869.4661904005</x:v>
      </x:c>
      <x:c r="T66" s="12">
        <x:v>31675.3510702172</x:v>
      </x:c>
      <x:c r="U66" s="12">
        <x:v>42</x:v>
      </x:c>
      <x:c r="V66" s="12">
        <x:v>47</x:v>
      </x:c>
      <x:c r="W66" s="12">
        <x:f>NA()</x:f>
      </x:c>
    </x:row>
    <x:row r="67">
      <x:c r="A67">
        <x:v>30476</x:v>
      </x:c>
      <x:c r="B67" s="1">
        <x:v>43633.612621875</x:v>
      </x:c>
      <x:c r="C67" s="6">
        <x:v>3.24464962333333</x:v>
      </x:c>
      <x:c r="D67" s="14" t="s">
        <x:v>92</x:v>
      </x:c>
      <x:c r="E67" s="15">
        <x:v>43620.4748745023</x:v>
      </x:c>
      <x:c r="F67" t="s">
        <x:v>97</x:v>
      </x:c>
      <x:c r="G67" s="6">
        <x:v>183.116535479298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32.156</x:v>
      </x:c>
      <x:c r="S67" s="8">
        <x:v>58890.6902731694</x:v>
      </x:c>
      <x:c r="T67" s="12">
        <x:v>31677.9630028421</x:v>
      </x:c>
      <x:c r="U67" s="12">
        <x:v>42</x:v>
      </x:c>
      <x:c r="V67" s="12">
        <x:v>47</x:v>
      </x:c>
      <x:c r="W67" s="12">
        <x:f>NA()</x:f>
      </x:c>
    </x:row>
    <x:row r="68">
      <x:c r="A68">
        <x:v>30481</x:v>
      </x:c>
      <x:c r="B68" s="1">
        <x:v>43633.6126568287</x:v>
      </x:c>
      <x:c r="C68" s="6">
        <x:v>3.29495398833333</x:v>
      </x:c>
      <x:c r="D68" s="14" t="s">
        <x:v>92</x:v>
      </x:c>
      <x:c r="E68" s="15">
        <x:v>43620.4748745023</x:v>
      </x:c>
      <x:c r="F68" t="s">
        <x:v>97</x:v>
      </x:c>
      <x:c r="G68" s="6">
        <x:v>182.989990354542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32.164</x:v>
      </x:c>
      <x:c r="S68" s="8">
        <x:v>58899.9809943822</x:v>
      </x:c>
      <x:c r="T68" s="12">
        <x:v>31681.3511453166</x:v>
      </x:c>
      <x:c r="U68" s="12">
        <x:v>42</x:v>
      </x:c>
      <x:c r="V68" s="12">
        <x:v>47</x:v>
      </x:c>
      <x:c r="W68" s="12">
        <x:f>NA()</x:f>
      </x:c>
    </x:row>
    <x:row r="69">
      <x:c r="A69">
        <x:v>30484</x:v>
      </x:c>
      <x:c r="B69" s="1">
        <x:v>43633.6126912384</x:v>
      </x:c>
      <x:c r="C69" s="6">
        <x:v>3.34454150166667</x:v>
      </x:c>
      <x:c r="D69" s="14" t="s">
        <x:v>92</x:v>
      </x:c>
      <x:c r="E69" s="15">
        <x:v>43620.4748745023</x:v>
      </x:c>
      <x:c r="F69" t="s">
        <x:v>97</x:v>
      </x:c>
      <x:c r="G69" s="6">
        <x:v>182.800360257286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32.176</x:v>
      </x:c>
      <x:c r="S69" s="8">
        <x:v>58916.7070459612</x:v>
      </x:c>
      <x:c r="T69" s="12">
        <x:v>31680.691191954</x:v>
      </x:c>
      <x:c r="U69" s="12">
        <x:v>42</x:v>
      </x:c>
      <x:c r="V69" s="12">
        <x:v>47</x:v>
      </x:c>
      <x:c r="W69" s="12">
        <x:f>NA()</x:f>
      </x:c>
    </x:row>
    <x:row r="70">
      <x:c r="A70">
        <x:v>30488</x:v>
      </x:c>
      <x:c r="B70" s="1">
        <x:v>43633.6127260417</x:v>
      </x:c>
      <x:c r="C70" s="6">
        <x:v>3.39462754333333</x:v>
      </x:c>
      <x:c r="D70" s="14" t="s">
        <x:v>92</x:v>
      </x:c>
      <x:c r="E70" s="15">
        <x:v>43620.4748745023</x:v>
      </x:c>
      <x:c r="F70" t="s">
        <x:v>97</x:v>
      </x:c>
      <x:c r="G70" s="6">
        <x:v>182.942561736758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32.167</x:v>
      </x:c>
      <x:c r="S70" s="8">
        <x:v>58927.4472285594</x:v>
      </x:c>
      <x:c r="T70" s="12">
        <x:v>31675.3253794267</x:v>
      </x:c>
      <x:c r="U70" s="12">
        <x:v>42</x:v>
      </x:c>
      <x:c r="V70" s="12">
        <x:v>47</x:v>
      </x:c>
      <x:c r="W70" s="12">
        <x:f>NA()</x:f>
      </x:c>
    </x:row>
    <x:row r="71">
      <x:c r="A71">
        <x:v>30493</x:v>
      </x:c>
      <x:c r="B71" s="1">
        <x:v>43633.6127608449</x:v>
      </x:c>
      <x:c r="C71" s="6">
        <x:v>3.44473055166667</x:v>
      </x:c>
      <x:c r="D71" s="14" t="s">
        <x:v>92</x:v>
      </x:c>
      <x:c r="E71" s="15">
        <x:v>43620.4748745023</x:v>
      </x:c>
      <x:c r="F71" t="s">
        <x:v>97</x:v>
      </x:c>
      <x:c r="G71" s="6">
        <x:v>182.563638698165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32.191</x:v>
      </x:c>
      <x:c r="S71" s="8">
        <x:v>58937.680219761</x:v>
      </x:c>
      <x:c r="T71" s="12">
        <x:v>31672.4634231272</x:v>
      </x:c>
      <x:c r="U71" s="12">
        <x:v>42</x:v>
      </x:c>
      <x:c r="V71" s="12">
        <x:v>47</x:v>
      </x:c>
      <x:c r="W71" s="12">
        <x:f>NA()</x:f>
      </x:c>
    </x:row>
    <x:row r="72">
      <x:c r="A72">
        <x:v>30496</x:v>
      </x:c>
      <x:c r="B72" s="1">
        <x:v>43633.6127952199</x:v>
      </x:c>
      <x:c r="C72" s="6">
        <x:v>3.49425487333333</x:v>
      </x:c>
      <x:c r="D72" s="14" t="s">
        <x:v>92</x:v>
      </x:c>
      <x:c r="E72" s="15">
        <x:v>43620.4748745023</x:v>
      </x:c>
      <x:c r="F72" t="s">
        <x:v>97</x:v>
      </x:c>
      <x:c r="G72" s="6">
        <x:v>182.579409222531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32.19</x:v>
      </x:c>
      <x:c r="S72" s="8">
        <x:v>58956.419446711</x:v>
      </x:c>
      <x:c r="T72" s="12">
        <x:v>31677.1434428788</x:v>
      </x:c>
      <x:c r="U72" s="12">
        <x:v>42</x:v>
      </x:c>
      <x:c r="V72" s="12">
        <x:v>47</x:v>
      </x:c>
      <x:c r="W72" s="12">
        <x:f>NA()</x:f>
      </x:c>
    </x:row>
    <x:row r="73">
      <x:c r="A73">
        <x:v>30500</x:v>
      </x:c>
      <x:c r="B73" s="1">
        <x:v>43633.6128299769</x:v>
      </x:c>
      <x:c r="C73" s="6">
        <x:v>3.54432497166667</x:v>
      </x:c>
      <x:c r="D73" s="14" t="s">
        <x:v>92</x:v>
      </x:c>
      <x:c r="E73" s="15">
        <x:v>43620.4748745023</x:v>
      </x:c>
      <x:c r="F73" t="s">
        <x:v>97</x:v>
      </x:c>
      <x:c r="G73" s="6">
        <x:v>182.516336471459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32.194</x:v>
      </x:c>
      <x:c r="S73" s="8">
        <x:v>58967.4923431371</x:v>
      </x:c>
      <x:c r="T73" s="12">
        <x:v>31673.2766033137</x:v>
      </x:c>
      <x:c r="U73" s="12">
        <x:v>42</x:v>
      </x:c>
      <x:c r="V73" s="12">
        <x:v>47</x:v>
      </x:c>
      <x:c r="W73" s="12">
        <x:f>NA()</x:f>
      </x:c>
    </x:row>
    <x:row r="74">
      <x:c r="A74">
        <x:v>30504</x:v>
      </x:c>
      <x:c r="B74" s="1">
        <x:v>43633.6128649653</x:v>
      </x:c>
      <x:c r="C74" s="6">
        <x:v>3.5946623</x:v>
      </x:c>
      <x:c r="D74" s="14" t="s">
        <x:v>92</x:v>
      </x:c>
      <x:c r="E74" s="15">
        <x:v>43620.4748745023</x:v>
      </x:c>
      <x:c r="F74" t="s">
        <x:v>97</x:v>
      </x:c>
      <x:c r="G74" s="6">
        <x:v>182.563638698165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32.191</x:v>
      </x:c>
      <x:c r="S74" s="8">
        <x:v>58973.6460845252</x:v>
      </x:c>
      <x:c r="T74" s="12">
        <x:v>31680.6583501247</x:v>
      </x:c>
      <x:c r="U74" s="12">
        <x:v>42</x:v>
      </x:c>
      <x:c r="V74" s="12">
        <x:v>47</x:v>
      </x:c>
      <x:c r="W74" s="12">
        <x:f>NA()</x:f>
      </x:c>
    </x:row>
    <x:row r="75">
      <x:c r="A75">
        <x:v>30508</x:v>
      </x:c>
      <x:c r="B75" s="1">
        <x:v>43633.6128994213</x:v>
      </x:c>
      <x:c r="C75" s="6">
        <x:v>3.644280335</x:v>
      </x:c>
      <x:c r="D75" s="14" t="s">
        <x:v>92</x:v>
      </x:c>
      <x:c r="E75" s="15">
        <x:v>43620.4748745023</x:v>
      </x:c>
      <x:c r="F75" t="s">
        <x:v>97</x:v>
      </x:c>
      <x:c r="G75" s="6">
        <x:v>182.327267660201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32.206</x:v>
      </x:c>
      <x:c r="S75" s="8">
        <x:v>58988.8326692941</x:v>
      </x:c>
      <x:c r="T75" s="12">
        <x:v>31677.5008425152</x:v>
      </x:c>
      <x:c r="U75" s="12">
        <x:v>42</x:v>
      </x:c>
      <x:c r="V75" s="12">
        <x:v>47</x:v>
      </x:c>
      <x:c r="W75" s="12">
        <x:f>NA()</x:f>
      </x:c>
    </x:row>
    <x:row r="76">
      <x:c r="A76">
        <x:v>30513</x:v>
      </x:c>
      <x:c r="B76" s="1">
        <x:v>43633.6129341435</x:v>
      </x:c>
      <x:c r="C76" s="6">
        <x:v>3.69431177166667</x:v>
      </x:c>
      <x:c r="D76" s="14" t="s">
        <x:v>92</x:v>
      </x:c>
      <x:c r="E76" s="15">
        <x:v>43620.4748745023</x:v>
      </x:c>
      <x:c r="F76" t="s">
        <x:v>97</x:v>
      </x:c>
      <x:c r="G76" s="6">
        <x:v>182.264294492557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32.21</x:v>
      </x:c>
      <x:c r="S76" s="8">
        <x:v>59004.6011736916</x:v>
      </x:c>
      <x:c r="T76" s="12">
        <x:v>31676.754211014</x:v>
      </x:c>
      <x:c r="U76" s="12">
        <x:v>42</x:v>
      </x:c>
      <x:c r="V76" s="12">
        <x:v>47</x:v>
      </x:c>
      <x:c r="W76" s="12">
        <x:f>NA()</x:f>
      </x:c>
    </x:row>
    <x:row r="77">
      <x:c r="A77">
        <x:v>30517</x:v>
      </x:c>
      <x:c r="B77" s="1">
        <x:v>43633.6129689005</x:v>
      </x:c>
      <x:c r="C77" s="6">
        <x:v>3.74434924666667</x:v>
      </x:c>
      <x:c r="D77" s="14" t="s">
        <x:v>92</x:v>
      </x:c>
      <x:c r="E77" s="15">
        <x:v>43620.4748745023</x:v>
      </x:c>
      <x:c r="F77" t="s">
        <x:v>97</x:v>
      </x:c>
      <x:c r="G77" s="6">
        <x:v>182.248555085928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32.211</x:v>
      </x:c>
      <x:c r="S77" s="8">
        <x:v>59018.1508738794</x:v>
      </x:c>
      <x:c r="T77" s="12">
        <x:v>31677.5776838805</x:v>
      </x:c>
      <x:c r="U77" s="12">
        <x:v>42</x:v>
      </x:c>
      <x:c r="V77" s="12">
        <x:v>47</x:v>
      </x:c>
      <x:c r="W77" s="12">
        <x:f>NA()</x:f>
      </x:c>
    </x:row>
    <x:row r="78">
      <x:c r="A78">
        <x:v>30520</x:v>
      </x:c>
      <x:c r="B78" s="1">
        <x:v>43633.613003669</x:v>
      </x:c>
      <x:c r="C78" s="6">
        <x:v>3.79442379</x:v>
      </x:c>
      <x:c r="D78" s="14" t="s">
        <x:v>92</x:v>
      </x:c>
      <x:c r="E78" s="15">
        <x:v>43620.4748745023</x:v>
      </x:c>
      <x:c r="F78" t="s">
        <x:v>97</x:v>
      </x:c>
      <x:c r="G78" s="6">
        <x:v>182.091246438533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32.221</x:v>
      </x:c>
      <x:c r="S78" s="8">
        <x:v>59032.7889688164</x:v>
      </x:c>
      <x:c r="T78" s="12">
        <x:v>31680.4110861271</x:v>
      </x:c>
      <x:c r="U78" s="12">
        <x:v>42</x:v>
      </x:c>
      <x:c r="V78" s="12">
        <x:v>47</x:v>
      </x:c>
      <x:c r="W78" s="12">
        <x:f>NA()</x:f>
      </x:c>
    </x:row>
    <x:row r="79">
      <x:c r="A79">
        <x:v>30524</x:v>
      </x:c>
      <x:c r="B79" s="1">
        <x:v>43633.6130385069</x:v>
      </x:c>
      <x:c r="C79" s="6">
        <x:v>3.84457687833333</x:v>
      </x:c>
      <x:c r="D79" s="14" t="s">
        <x:v>92</x:v>
      </x:c>
      <x:c r="E79" s="15">
        <x:v>43620.4748745023</x:v>
      </x:c>
      <x:c r="F79" t="s">
        <x:v>97</x:v>
      </x:c>
      <x:c r="G79" s="6">
        <x:v>182.012650313342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32.226</x:v>
      </x:c>
      <x:c r="S79" s="8">
        <x:v>59047.8881326676</x:v>
      </x:c>
      <x:c r="T79" s="12">
        <x:v>31676.4135307434</x:v>
      </x:c>
      <x:c r="U79" s="12">
        <x:v>42</x:v>
      </x:c>
      <x:c r="V79" s="12">
        <x:v>47</x:v>
      </x:c>
      <x:c r="W79" s="12">
        <x:f>NA()</x:f>
      </x:c>
    </x:row>
    <x:row r="80">
      <x:c r="A80">
        <x:v>30529</x:v>
      </x:c>
      <x:c r="B80" s="1">
        <x:v>43633.6130732639</x:v>
      </x:c>
      <x:c r="C80" s="6">
        <x:v>3.89465882166667</x:v>
      </x:c>
      <x:c r="D80" s="14" t="s">
        <x:v>92</x:v>
      </x:c>
      <x:c r="E80" s="15">
        <x:v>43620.4748745023</x:v>
      </x:c>
      <x:c r="F80" t="s">
        <x:v>97</x:v>
      </x:c>
      <x:c r="G80" s="6">
        <x:v>182.028366436402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32.225</x:v>
      </x:c>
      <x:c r="S80" s="8">
        <x:v>59055.0566633373</x:v>
      </x:c>
      <x:c r="T80" s="12">
        <x:v>31679.4994482842</x:v>
      </x:c>
      <x:c r="U80" s="12">
        <x:v>42</x:v>
      </x:c>
      <x:c r="V80" s="12">
        <x:v>47</x:v>
      </x:c>
      <x:c r="W80" s="12">
        <x:f>NA()</x:f>
      </x:c>
    </x:row>
    <x:row r="81">
      <x:c r="A81">
        <x:v>30532</x:v>
      </x:c>
      <x:c r="B81" s="1">
        <x:v>43633.6131080671</x:v>
      </x:c>
      <x:c r="C81" s="6">
        <x:v>3.94475949833333</x:v>
      </x:c>
      <x:c r="D81" s="14" t="s">
        <x:v>92</x:v>
      </x:c>
      <x:c r="E81" s="15">
        <x:v>43620.4748745023</x:v>
      </x:c>
      <x:c r="F81" t="s">
        <x:v>97</x:v>
      </x:c>
      <x:c r="G81" s="6">
        <x:v>181.761403080979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32.242</x:v>
      </x:c>
      <x:c r="S81" s="8">
        <x:v>59071.1069191213</x:v>
      </x:c>
      <x:c r="T81" s="12">
        <x:v>31677.7720608897</x:v>
      </x:c>
      <x:c r="U81" s="12">
        <x:v>42</x:v>
      </x:c>
      <x:c r="V81" s="12">
        <x:v>47</x:v>
      </x:c>
      <x:c r="W81" s="12">
        <x:f>NA()</x:f>
      </x:c>
    </x:row>
    <x:row r="82">
      <x:c r="A82">
        <x:v>30536</x:v>
      </x:c>
      <x:c r="B82" s="1">
        <x:v>43633.6131425926</x:v>
      </x:c>
      <x:c r="C82" s="6">
        <x:v>3.99448175</x:v>
      </x:c>
      <x:c r="D82" s="14" t="s">
        <x:v>92</x:v>
      </x:c>
      <x:c r="E82" s="15">
        <x:v>43620.4748745023</x:v>
      </x:c>
      <x:c r="F82" t="s">
        <x:v>97</x:v>
      </x:c>
      <x:c r="G82" s="6">
        <x:v>181.792787306091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32.24</x:v>
      </x:c>
      <x:c r="S82" s="8">
        <x:v>59097.3794673001</x:v>
      </x:c>
      <x:c r="T82" s="12">
        <x:v>31674.3346720957</x:v>
      </x:c>
      <x:c r="U82" s="12">
        <x:v>42</x:v>
      </x:c>
      <x:c r="V82" s="12">
        <x:v>47</x:v>
      </x:c>
      <x:c r="W82" s="12">
        <x:f>NA()</x:f>
      </x:c>
    </x:row>
    <x:row r="83">
      <x:c r="A83">
        <x:v>30541</x:v>
      </x:c>
      <x:c r="B83" s="1">
        <x:v>43633.6131773958</x:v>
      </x:c>
      <x:c r="C83" s="6">
        <x:v>4.04458229</x:v>
      </x:c>
      <x:c r="D83" s="14" t="s">
        <x:v>92</x:v>
      </x:c>
      <x:c r="E83" s="15">
        <x:v>43620.4748745023</x:v>
      </x:c>
      <x:c r="F83" t="s">
        <x:v>97</x:v>
      </x:c>
      <x:c r="G83" s="6">
        <x:v>181.730025044867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32.244</x:v>
      </x:c>
      <x:c r="S83" s="8">
        <x:v>59103.3355262931</x:v>
      </x:c>
      <x:c r="T83" s="12">
        <x:v>31678.0746857965</x:v>
      </x:c>
      <x:c r="U83" s="12">
        <x:v>42</x:v>
      </x:c>
      <x:c r="V83" s="12">
        <x:v>47</x:v>
      </x:c>
      <x:c r="W83" s="12">
        <x:f>NA()</x:f>
      </x:c>
    </x:row>
    <x:row r="84">
      <x:c r="A84">
        <x:v>30545</x:v>
      </x:c>
      <x:c r="B84" s="1">
        <x:v>43633.6132121528</x:v>
      </x:c>
      <x:c r="C84" s="6">
        <x:v>4.09463893666667</x:v>
      </x:c>
      <x:c r="D84" s="14" t="s">
        <x:v>92</x:v>
      </x:c>
      <x:c r="E84" s="15">
        <x:v>43620.4748745023</x:v>
      </x:c>
      <x:c r="F84" t="s">
        <x:v>97</x:v>
      </x:c>
      <x:c r="G84" s="6">
        <x:v>181.60457475724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32.252</x:v>
      </x:c>
      <x:c r="S84" s="8">
        <x:v>59122.1600311636</x:v>
      </x:c>
      <x:c r="T84" s="12">
        <x:v>31677.9917705179</x:v>
      </x:c>
      <x:c r="U84" s="12">
        <x:v>42</x:v>
      </x:c>
      <x:c r="V84" s="12">
        <x:v>47</x:v>
      </x:c>
      <x:c r="W84" s="12">
        <x:f>NA()</x:f>
      </x:c>
    </x:row>
    <x:row r="85">
      <x:c r="A85">
        <x:v>30548</x:v>
      </x:c>
      <x:c r="B85" s="1">
        <x:v>43633.613246956</x:v>
      </x:c>
      <x:c r="C85" s="6">
        <x:v>4.144746465</x:v>
      </x:c>
      <x:c r="D85" s="14" t="s">
        <x:v>92</x:v>
      </x:c>
      <x:c r="E85" s="15">
        <x:v>43620.4748745023</x:v>
      </x:c>
      <x:c r="F85" t="s">
        <x:v>97</x:v>
      </x:c>
      <x:c r="G85" s="6">
        <x:v>181.58890042676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32.253</x:v>
      </x:c>
      <x:c r="S85" s="8">
        <x:v>59129.6804624372</x:v>
      </x:c>
      <x:c r="T85" s="12">
        <x:v>31671.767894446</x:v>
      </x:c>
      <x:c r="U85" s="12">
        <x:v>42</x:v>
      </x:c>
      <x:c r="V85" s="12">
        <x:v>47</x:v>
      </x:c>
      <x:c r="W85" s="12">
        <x:f>NA()</x:f>
      </x:c>
    </x:row>
    <x:row r="86">
      <x:c r="A86">
        <x:v>30553</x:v>
      </x:c>
      <x:c r="B86" s="1">
        <x:v>43633.613281713</x:v>
      </x:c>
      <x:c r="C86" s="6">
        <x:v>4.19482519333333</x:v>
      </x:c>
      <x:c r="D86" s="14" t="s">
        <x:v>92</x:v>
      </x:c>
      <x:c r="E86" s="15">
        <x:v>43620.4748745023</x:v>
      </x:c>
      <x:c r="F86" t="s">
        <x:v>97</x:v>
      </x:c>
      <x:c r="G86" s="6">
        <x:v>181.432242061157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32.263</x:v>
      </x:c>
      <x:c r="S86" s="8">
        <x:v>59143.6821264397</x:v>
      </x:c>
      <x:c r="T86" s="12">
        <x:v>31678.550414436</x:v>
      </x:c>
      <x:c r="U86" s="12">
        <x:v>42</x:v>
      </x:c>
      <x:c r="V86" s="12">
        <x:v>47</x:v>
      </x:c>
      <x:c r="W86" s="12">
        <x:f>NA()</x:f>
      </x:c>
    </x:row>
    <x:row r="87">
      <x:c r="A87">
        <x:v>30557</x:v>
      </x:c>
      <x:c r="B87" s="1">
        <x:v>43633.6133165162</x:v>
      </x:c>
      <x:c r="C87" s="6">
        <x:v>4.244924005</x:v>
      </x:c>
      <x:c r="D87" s="14" t="s">
        <x:v>92</x:v>
      </x:c>
      <x:c r="E87" s="15">
        <x:v>43620.4748745023</x:v>
      </x:c>
      <x:c r="F87" t="s">
        <x:v>97</x:v>
      </x:c>
      <x:c r="G87" s="6">
        <x:v>181.244455667217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32.275</x:v>
      </x:c>
      <x:c r="S87" s="8">
        <x:v>59159.0031115001</x:v>
      </x:c>
      <x:c r="T87" s="12">
        <x:v>31675.9346883848</x:v>
      </x:c>
      <x:c r="U87" s="12">
        <x:v>42</x:v>
      </x:c>
      <x:c r="V87" s="12">
        <x:v>47</x:v>
      </x:c>
      <x:c r="W87" s="12">
        <x:f>NA()</x:f>
      </x:c>
    </x:row>
    <x:row r="88">
      <x:c r="A88">
        <x:v>30561</x:v>
      </x:c>
      <x:c r="B88" s="1">
        <x:v>43633.6133508449</x:v>
      </x:c>
      <x:c r="C88" s="6">
        <x:v>4.294357275</x:v>
      </x:c>
      <x:c r="D88" s="14" t="s">
        <x:v>92</x:v>
      </x:c>
      <x:c r="E88" s="15">
        <x:v>43620.4748745023</x:v>
      </x:c>
      <x:c r="F88" t="s">
        <x:v>97</x:v>
      </x:c>
      <x:c r="G88" s="6">
        <x:v>181.150645675355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32.281</x:v>
      </x:c>
      <x:c r="S88" s="8">
        <x:v>59163.4446523777</x:v>
      </x:c>
      <x:c r="T88" s="12">
        <x:v>31672.3327631778</x:v>
      </x:c>
      <x:c r="U88" s="12">
        <x:v>42</x:v>
      </x:c>
      <x:c r="V88" s="12">
        <x:v>47</x:v>
      </x:c>
      <x:c r="W88" s="12">
        <x:f>NA()</x:f>
      </x:c>
    </x:row>
    <x:row r="89">
      <x:c r="A89">
        <x:v>30564</x:v>
      </x:c>
      <x:c r="B89" s="1">
        <x:v>43633.6133857292</x:v>
      </x:c>
      <x:c r="C89" s="6">
        <x:v>4.34458376666667</x:v>
      </x:c>
      <x:c r="D89" s="14" t="s">
        <x:v>92</x:v>
      </x:c>
      <x:c r="E89" s="15">
        <x:v>43620.4748745023</x:v>
      </x:c>
      <x:c r="F89" t="s">
        <x:v>97</x:v>
      </x:c>
      <x:c r="G89" s="6">
        <x:v>181.526218552469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32.257</x:v>
      </x:c>
      <x:c r="S89" s="8">
        <x:v>59184.4172822266</x:v>
      </x:c>
      <x:c r="T89" s="12">
        <x:v>31675.5987664598</x:v>
      </x:c>
      <x:c r="U89" s="12">
        <x:v>42</x:v>
      </x:c>
      <x:c r="V89" s="12">
        <x:v>47</x:v>
      </x:c>
      <x:c r="W89" s="12">
        <x:f>NA()</x:f>
      </x:c>
    </x:row>
    <x:row r="90">
      <x:c r="A90">
        <x:v>30569</x:v>
      </x:c>
      <x:c r="B90" s="1">
        <x:v>43633.6134205671</x:v>
      </x:c>
      <x:c r="C90" s="6">
        <x:v>4.39474039166667</x:v>
      </x:c>
      <x:c r="D90" s="14" t="s">
        <x:v>92</x:v>
      </x:c>
      <x:c r="E90" s="15">
        <x:v>43620.4748745023</x:v>
      </x:c>
      <x:c r="F90" t="s">
        <x:v>97</x:v>
      </x:c>
      <x:c r="G90" s="6">
        <x:v>180.963191879081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32.293</x:v>
      </x:c>
      <x:c r="S90" s="8">
        <x:v>59196.9111865201</x:v>
      </x:c>
      <x:c r="T90" s="12">
        <x:v>31674.176989908</x:v>
      </x:c>
      <x:c r="U90" s="12">
        <x:v>42</x:v>
      </x:c>
      <x:c r="V90" s="12">
        <x:v>47</x:v>
      </x:c>
      <x:c r="W90" s="12">
        <x:f>NA()</x:f>
      </x:c>
    </x:row>
    <x:row r="91">
      <x:c r="A91">
        <x:v>30573</x:v>
      </x:c>
      <x:c r="B91" s="1">
        <x:v>43633.6134553241</x:v>
      </x:c>
      <x:c r="C91" s="6">
        <x:v>4.44480372666667</x:v>
      </x:c>
      <x:c r="D91" s="14" t="s">
        <x:v>92</x:v>
      </x:c>
      <x:c r="E91" s="15">
        <x:v>43620.4748745023</x:v>
      </x:c>
      <x:c r="F91" t="s">
        <x:v>97</x:v>
      </x:c>
      <x:c r="G91" s="6">
        <x:v>181.056891094147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32.287</x:v>
      </x:c>
      <x:c r="S91" s="8">
        <x:v>59208.0418462296</x:v>
      </x:c>
      <x:c r="T91" s="12">
        <x:v>31679.0728857991</x:v>
      </x:c>
      <x:c r="U91" s="12">
        <x:v>42</x:v>
      </x:c>
      <x:c r="V91" s="12">
        <x:v>47</x:v>
      </x:c>
      <x:c r="W91" s="12">
        <x:f>NA()</x:f>
      </x:c>
    </x:row>
    <x:row r="92">
      <x:c r="A92">
        <x:v>30576</x:v>
      </x:c>
      <x:c r="B92" s="1">
        <x:v>43633.613490162</x:v>
      </x:c>
      <x:c r="C92" s="6">
        <x:v>4.49497816666667</x:v>
      </x:c>
      <x:c r="D92" s="14" t="s">
        <x:v>92</x:v>
      </x:c>
      <x:c r="E92" s="15">
        <x:v>43620.4748745023</x:v>
      </x:c>
      <x:c r="F92" t="s">
        <x:v>97</x:v>
      </x:c>
      <x:c r="G92" s="6">
        <x:v>180.775959369539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32.305</x:v>
      </x:c>
      <x:c r="S92" s="8">
        <x:v>59215.7451499617</x:v>
      </x:c>
      <x:c r="T92" s="12">
        <x:v>31675.3475396735</x:v>
      </x:c>
      <x:c r="U92" s="12">
        <x:v>42</x:v>
      </x:c>
      <x:c r="V92" s="12">
        <x:v>47</x:v>
      </x:c>
      <x:c r="W92" s="12">
        <x:f>NA()</x:f>
      </x:c>
    </x:row>
    <x:row r="93">
      <x:c r="A93">
        <x:v>30580</x:v>
      </x:c>
      <x:c r="B93" s="1">
        <x:v>43633.6135243866</x:v>
      </x:c>
      <x:c r="C93" s="6">
        <x:v>4.54423512166667</x:v>
      </x:c>
      <x:c r="D93" s="14" t="s">
        <x:v>92</x:v>
      </x:c>
      <x:c r="E93" s="15">
        <x:v>43620.4748745023</x:v>
      </x:c>
      <x:c r="F93" t="s">
        <x:v>97</x:v>
      </x:c>
      <x:c r="G93" s="6">
        <x:v>180.994418801722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32.291</x:v>
      </x:c>
      <x:c r="S93" s="8">
        <x:v>59231.2910598368</x:v>
      </x:c>
      <x:c r="T93" s="12">
        <x:v>31677.9459029786</x:v>
      </x:c>
      <x:c r="U93" s="12">
        <x:v>42</x:v>
      </x:c>
      <x:c r="V93" s="12">
        <x:v>47</x:v>
      </x:c>
      <x:c r="W93" s="12">
        <x:f>NA()</x:f>
      </x:c>
    </x:row>
    <x:row r="94">
      <x:c r="A94">
        <x:v>30584</x:v>
      </x:c>
      <x:c r="B94" s="1">
        <x:v>43633.6135593403</x:v>
      </x:c>
      <x:c r="C94" s="6">
        <x:v>4.59455173</x:v>
      </x:c>
      <x:c r="D94" s="14" t="s">
        <x:v>92</x:v>
      </x:c>
      <x:c r="E94" s="15">
        <x:v>43620.4748745023</x:v>
      </x:c>
      <x:c r="F94" t="s">
        <x:v>97</x:v>
      </x:c>
      <x:c r="G94" s="6">
        <x:v>180.853946045498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32.3</x:v>
      </x:c>
      <x:c r="S94" s="8">
        <x:v>59233.2949416919</x:v>
      </x:c>
      <x:c r="T94" s="12">
        <x:v>31676.5444921189</x:v>
      </x:c>
      <x:c r="U94" s="12">
        <x:v>42</x:v>
      </x:c>
      <x:c r="V94" s="12">
        <x:v>47</x:v>
      </x:c>
      <x:c r="W94" s="12">
        <x:f>NA()</x:f>
      </x:c>
    </x:row>
    <x:row r="95">
      <x:c r="A95">
        <x:v>30589</x:v>
      </x:c>
      <x:c r="B95" s="1">
        <x:v>43633.6135941319</x:v>
      </x:c>
      <x:c r="C95" s="6">
        <x:v>4.64470674166667</x:v>
      </x:c>
      <x:c r="D95" s="14" t="s">
        <x:v>92</x:v>
      </x:c>
      <x:c r="E95" s="15">
        <x:v>43620.4748745023</x:v>
      </x:c>
      <x:c r="F95" t="s">
        <x:v>97</x:v>
      </x:c>
      <x:c r="G95" s="6">
        <x:v>180.916363019953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32.296</x:v>
      </x:c>
      <x:c r="S95" s="8">
        <x:v>59251.581049783</x:v>
      </x:c>
      <x:c r="T95" s="12">
        <x:v>31671.48368421</x:v>
      </x:c>
      <x:c r="U95" s="12">
        <x:v>42</x:v>
      </x:c>
      <x:c r="V95" s="12">
        <x:v>47</x:v>
      </x:c>
      <x:c r="W95" s="12">
        <x:f>NA()</x:f>
      </x:c>
    </x:row>
    <x:row r="96">
      <x:c r="A96">
        <x:v>30592</x:v>
      </x:c>
      <x:c r="B96" s="1">
        <x:v>43633.6136289005</x:v>
      </x:c>
      <x:c r="C96" s="6">
        <x:v>4.69475522666667</x:v>
      </x:c>
      <x:c r="D96" s="14" t="s">
        <x:v>92</x:v>
      </x:c>
      <x:c r="E96" s="15">
        <x:v>43620.4748745023</x:v>
      </x:c>
      <x:c r="F96" t="s">
        <x:v>97</x:v>
      </x:c>
      <x:c r="G96" s="6">
        <x:v>180.807149435747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32.303</x:v>
      </x:c>
      <x:c r="S96" s="8">
        <x:v>59264.2763117506</x:v>
      </x:c>
      <x:c r="T96" s="12">
        <x:v>31670.7487784078</x:v>
      </x:c>
      <x:c r="U96" s="12">
        <x:v>42</x:v>
      </x:c>
      <x:c r="V96" s="12">
        <x:v>47</x:v>
      </x:c>
      <x:c r="W96" s="12">
        <x:f>NA()</x:f>
      </x:c>
    </x:row>
    <x:row r="97">
      <x:c r="A97">
        <x:v>30596</x:v>
      </x:c>
      <x:c r="B97" s="1">
        <x:v>43633.6136637384</x:v>
      </x:c>
      <x:c r="C97" s="6">
        <x:v>4.74494475666667</x:v>
      </x:c>
      <x:c r="D97" s="14" t="s">
        <x:v>92</x:v>
      </x:c>
      <x:c r="E97" s="15">
        <x:v>43620.4748745023</x:v>
      </x:c>
      <x:c r="F97" t="s">
        <x:v>97</x:v>
      </x:c>
      <x:c r="G97" s="6">
        <x:v>180.682425986247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32.311</x:v>
      </x:c>
      <x:c r="S97" s="8">
        <x:v>59271.8134065689</x:v>
      </x:c>
      <x:c r="T97" s="12">
        <x:v>31673.4619932866</x:v>
      </x:c>
      <x:c r="U97" s="12">
        <x:v>42</x:v>
      </x:c>
      <x:c r="V97" s="12">
        <x:v>47</x:v>
      </x:c>
      <x:c r="W97" s="12">
        <x:f>NA()</x:f>
      </x:c>
    </x:row>
    <x:row r="98">
      <x:c r="A98">
        <x:v>30600</x:v>
      </x:c>
      <x:c r="B98" s="1">
        <x:v>43633.6136979977</x:v>
      </x:c>
      <x:c r="C98" s="6">
        <x:v>4.79425009333333</x:v>
      </x:c>
      <x:c r="D98" s="14" t="s">
        <x:v>92</x:v>
      </x:c>
      <x:c r="E98" s="15">
        <x:v>43620.4748745023</x:v>
      </x:c>
      <x:c r="F98" t="s">
        <x:v>97</x:v>
      </x:c>
      <x:c r="G98" s="6">
        <x:v>180.479959590605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32.324</x:v>
      </x:c>
      <x:c r="S98" s="8">
        <x:v>59284.3124264087</x:v>
      </x:c>
      <x:c r="T98" s="12">
        <x:v>31675.7093509842</x:v>
      </x:c>
      <x:c r="U98" s="12">
        <x:v>42</x:v>
      </x:c>
      <x:c r="V98" s="12">
        <x:v>47</x:v>
      </x:c>
      <x:c r="W98" s="12">
        <x:f>NA()</x:f>
      </x:c>
    </x:row>
    <x:row r="99">
      <x:c r="A99">
        <x:v>30604</x:v>
      </x:c>
      <x:c r="B99" s="1">
        <x:v>43633.6137328704</x:v>
      </x:c>
      <x:c r="C99" s="6">
        <x:v>4.84445437666667</x:v>
      </x:c>
      <x:c r="D99" s="14" t="s">
        <x:v>92</x:v>
      </x:c>
      <x:c r="E99" s="15">
        <x:v>43620.4748745023</x:v>
      </x:c>
      <x:c r="F99" t="s">
        <x:v>97</x:v>
      </x:c>
      <x:c r="G99" s="6">
        <x:v>180.44883388086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32.326</x:v>
      </x:c>
      <x:c r="S99" s="8">
        <x:v>59295.1880994363</x:v>
      </x:c>
      <x:c r="T99" s="12">
        <x:v>31682.6093410364</x:v>
      </x:c>
      <x:c r="U99" s="12">
        <x:v>42</x:v>
      </x:c>
      <x:c r="V99" s="12">
        <x:v>47</x:v>
      </x:c>
      <x:c r="W99" s="12">
        <x:f>NA()</x:f>
      </x:c>
    </x:row>
    <x:row r="100">
      <x:c r="A100">
        <x:v>30609</x:v>
      </x:c>
      <x:c r="B100" s="1">
        <x:v>43633.6137677083</x:v>
      </x:c>
      <x:c r="C100" s="6">
        <x:v>4.89465755</x:v>
      </x:c>
      <x:c r="D100" s="14" t="s">
        <x:v>92</x:v>
      </x:c>
      <x:c r="E100" s="15">
        <x:v>43620.4748745023</x:v>
      </x:c>
      <x:c r="F100" t="s">
        <x:v>97</x:v>
      </x:c>
      <x:c r="G100" s="6">
        <x:v>180.324392223094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32.334</x:v>
      </x:c>
      <x:c r="S100" s="8">
        <x:v>59311.2071593178</x:v>
      </x:c>
      <x:c r="T100" s="12">
        <x:v>31673.9780977072</x:v>
      </x:c>
      <x:c r="U100" s="12">
        <x:v>42</x:v>
      </x:c>
      <x:c r="V100" s="12">
        <x:v>47</x:v>
      </x:c>
      <x:c r="W100" s="12">
        <x:f>NA()</x:f>
      </x:c>
    </x:row>
    <x:row r="101">
      <x:c r="A101">
        <x:v>30612</x:v>
      </x:c>
      <x:c r="B101" s="1">
        <x:v>43633.6138025116</x:v>
      </x:c>
      <x:c r="C101" s="6">
        <x:v>4.94476515666667</x:v>
      </x:c>
      <x:c r="D101" s="14" t="s">
        <x:v>92</x:v>
      </x:c>
      <x:c r="E101" s="15">
        <x:v>43620.4748745023</x:v>
      </x:c>
      <x:c r="F101" t="s">
        <x:v>97</x:v>
      </x:c>
      <x:c r="G101" s="6">
        <x:v>180.479959590605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32.324</x:v>
      </x:c>
      <x:c r="S101" s="8">
        <x:v>59322.2230306641</x:v>
      </x:c>
      <x:c r="T101" s="12">
        <x:v>31673.291602744</x:v>
      </x:c>
      <x:c r="U101" s="12">
        <x:v>42</x:v>
      </x:c>
      <x:c r="V101" s="12">
        <x:v>47</x:v>
      </x:c>
      <x:c r="W101" s="12">
        <x:f>NA()</x:f>
      </x:c>
    </x:row>
    <x:row r="102">
      <x:c r="A102">
        <x:v>30617</x:v>
      </x:c>
      <x:c r="B102" s="1">
        <x:v>43633.6138373495</x:v>
      </x:c>
      <x:c r="C102" s="6">
        <x:v>4.99493534833333</x:v>
      </x:c>
      <x:c r="D102" s="14" t="s">
        <x:v>92</x:v>
      </x:c>
      <x:c r="E102" s="15">
        <x:v>43620.4748745023</x:v>
      </x:c>
      <x:c r="F102" t="s">
        <x:v>97</x:v>
      </x:c>
      <x:c r="G102" s="6">
        <x:v>179.936141990127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32.359</x:v>
      </x:c>
      <x:c r="S102" s="8">
        <x:v>59326.5509097027</x:v>
      </x:c>
      <x:c r="T102" s="12">
        <x:v>31675.6756498755</x:v>
      </x:c>
      <x:c r="U102" s="12">
        <x:v>42</x:v>
      </x:c>
      <x:c r="V102" s="12">
        <x:v>47</x:v>
      </x:c>
      <x:c r="W102" s="12">
        <x:f>NA()</x:f>
      </x:c>
    </x:row>
    <x:row r="103">
      <x:c r="A103">
        <x:v>30621</x:v>
      </x:c>
      <x:c r="B103" s="1">
        <x:v>43633.6138717245</x:v>
      </x:c>
      <x:c r="C103" s="6">
        <x:v>5.04440632666667</x:v>
      </x:c>
      <x:c r="D103" s="14" t="s">
        <x:v>92</x:v>
      </x:c>
      <x:c r="E103" s="15">
        <x:v>43620.4748745023</x:v>
      </x:c>
      <x:c r="F103" t="s">
        <x:v>97</x:v>
      </x:c>
      <x:c r="G103" s="6">
        <x:v>180.168977685902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32.344</x:v>
      </x:c>
      <x:c r="S103" s="8">
        <x:v>59345.2729731181</x:v>
      </x:c>
      <x:c r="T103" s="12">
        <x:v>31675.433257187</x:v>
      </x:c>
      <x:c r="U103" s="12">
        <x:v>42</x:v>
      </x:c>
      <x:c r="V103" s="12">
        <x:v>47</x:v>
      </x:c>
      <x:c r="W103" s="12">
        <x:f>NA()</x:f>
      </x:c>
    </x:row>
    <x:row r="104">
      <x:c r="A104">
        <x:v>30624</x:v>
      </x:c>
      <x:c r="B104" s="1">
        <x:v>43633.6139064815</x:v>
      </x:c>
      <x:c r="C104" s="6">
        <x:v>5.09446356</x:v>
      </x:c>
      <x:c r="D104" s="14" t="s">
        <x:v>92</x:v>
      </x:c>
      <x:c r="E104" s="15">
        <x:v>43620.4748745023</x:v>
      </x:c>
      <x:c r="F104" t="s">
        <x:v>97</x:v>
      </x:c>
      <x:c r="G104" s="6">
        <x:v>180.184512268082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32.343</x:v>
      </x:c>
      <x:c r="S104" s="8">
        <x:v>59354.0848145284</x:v>
      </x:c>
      <x:c r="T104" s="12">
        <x:v>31671.7027174442</x:v>
      </x:c>
      <x:c r="U104" s="12">
        <x:v>42</x:v>
      </x:c>
      <x:c r="V104" s="12">
        <x:v>47</x:v>
      </x:c>
      <x:c r="W104" s="12">
        <x:f>NA()</x:f>
      </x:c>
    </x:row>
    <x:row r="105">
      <x:c r="A105">
        <x:v>30628</x:v>
      </x:c>
      <x:c r="B105" s="1">
        <x:v>43633.6139412384</x:v>
      </x:c>
      <x:c r="C105" s="6">
        <x:v>5.14451675833333</x:v>
      </x:c>
      <x:c r="D105" s="14" t="s">
        <x:v>92</x:v>
      </x:c>
      <x:c r="E105" s="15">
        <x:v>43620.4748745023</x:v>
      </x:c>
      <x:c r="F105" t="s">
        <x:v>97</x:v>
      </x:c>
      <x:c r="G105" s="6">
        <x:v>179.858606285565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32.364</x:v>
      </x:c>
      <x:c r="S105" s="8">
        <x:v>59365.2846610084</x:v>
      </x:c>
      <x:c r="T105" s="12">
        <x:v>31675.137895632</x:v>
      </x:c>
      <x:c r="U105" s="12">
        <x:v>42</x:v>
      </x:c>
      <x:c r="V105" s="12">
        <x:v>47</x:v>
      </x:c>
      <x:c r="W105" s="12">
        <x:f>NA()</x:f>
      </x:c>
    </x:row>
    <x:row r="106">
      <x:c r="A106">
        <x:v>30632</x:v>
      </x:c>
      <x:c r="B106" s="1">
        <x:v>43633.6139762384</x:v>
      </x:c>
      <x:c r="C106" s="6">
        <x:v>5.19490482833333</x:v>
      </x:c>
      <x:c r="D106" s="14" t="s">
        <x:v>92</x:v>
      </x:c>
      <x:c r="E106" s="15">
        <x:v>43620.4748745023</x:v>
      </x:c>
      <x:c r="F106" t="s">
        <x:v>97</x:v>
      </x:c>
      <x:c r="G106" s="6">
        <x:v>179.719137897813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32.373</x:v>
      </x:c>
      <x:c r="S106" s="8">
        <x:v>59377.40758725</x:v>
      </x:c>
      <x:c r="T106" s="12">
        <x:v>31675.0764155752</x:v>
      </x:c>
      <x:c r="U106" s="12">
        <x:v>42</x:v>
      </x:c>
      <x:c r="V106" s="12">
        <x:v>47</x:v>
      </x:c>
      <x:c r="W106" s="12">
        <x:f>NA()</x:f>
      </x:c>
    </x:row>
    <x:row r="107">
      <x:c r="A107">
        <x:v>30636</x:v>
      </x:c>
      <x:c r="B107" s="1">
        <x:v>43633.6140108796</x:v>
      </x:c>
      <x:c r="C107" s="6">
        <x:v>5.24479017833333</x:v>
      </x:c>
      <x:c r="D107" s="14" t="s">
        <x:v>92</x:v>
      </x:c>
      <x:c r="E107" s="15">
        <x:v>43620.4748745023</x:v>
      </x:c>
      <x:c r="F107" t="s">
        <x:v>97</x:v>
      </x:c>
      <x:c r="G107" s="6">
        <x:v>179.62622739768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32.379</x:v>
      </x:c>
      <x:c r="S107" s="8">
        <x:v>59392.6704177861</x:v>
      </x:c>
      <x:c r="T107" s="12">
        <x:v>31670.3802315967</x:v>
      </x:c>
      <x:c r="U107" s="12">
        <x:v>42</x:v>
      </x:c>
      <x:c r="V107" s="12">
        <x:v>47</x:v>
      </x:c>
      <x:c r="W107" s="12">
        <x:f>NA()</x:f>
      </x:c>
    </x:row>
    <x:row r="108">
      <x:c r="A108">
        <x:v>30640</x:v>
      </x:c>
      <x:c r="B108" s="1">
        <x:v>43633.6140457176</x:v>
      </x:c>
      <x:c r="C108" s="6">
        <x:v>5.29498262666667</x:v>
      </x:c>
      <x:c r="D108" s="14" t="s">
        <x:v>92</x:v>
      </x:c>
      <x:c r="E108" s="15">
        <x:v>43620.4748745023</x:v>
      </x:c>
      <x:c r="F108" t="s">
        <x:v>97</x:v>
      </x:c>
      <x:c r="G108" s="6">
        <x:v>179.688161651857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32.375</x:v>
      </x:c>
      <x:c r="S108" s="8">
        <x:v>59405.2716661273</x:v>
      </x:c>
      <x:c r="T108" s="12">
        <x:v>31672.3918533367</x:v>
      </x:c>
      <x:c r="U108" s="12">
        <x:v>42</x:v>
      </x:c>
      <x:c r="V108" s="12">
        <x:v>47</x:v>
      </x:c>
      <x:c r="W108" s="12">
        <x:f>NA()</x:f>
      </x:c>
    </x:row>
    <x:row r="109">
      <x:c r="A109">
        <x:v>30645</x:v>
      </x:c>
      <x:c r="B109" s="1">
        <x:v>43633.6140800926</x:v>
      </x:c>
      <x:c r="C109" s="6">
        <x:v>5.34449466</x:v>
      </x:c>
      <x:c r="D109" s="14" t="s">
        <x:v>92</x:v>
      </x:c>
      <x:c r="E109" s="15">
        <x:v>43620.4748745023</x:v>
      </x:c>
      <x:c r="F109" t="s">
        <x:v>97</x:v>
      </x:c>
      <x:c r="G109" s="6">
        <x:v>179.548843758956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32.384</x:v>
      </x:c>
      <x:c r="S109" s="8">
        <x:v>59412.1072820663</x:v>
      </x:c>
      <x:c r="T109" s="12">
        <x:v>31671.1928130649</x:v>
      </x:c>
      <x:c r="U109" s="12">
        <x:v>42</x:v>
      </x:c>
      <x:c r="V109" s="12">
        <x:v>47</x:v>
      </x:c>
      <x:c r="W109" s="12">
        <x:f>NA()</x:f>
      </x:c>
    </x:row>
    <x:row r="110">
      <x:c r="A110">
        <x:v>30648</x:v>
      </x:c>
      <x:c r="B110" s="1">
        <x:v>43633.6141150116</x:v>
      </x:c>
      <x:c r="C110" s="6">
        <x:v>5.39475185166667</x:v>
      </x:c>
      <x:c r="D110" s="14" t="s">
        <x:v>92</x:v>
      </x:c>
      <x:c r="E110" s="15">
        <x:v>43620.4748745023</x:v>
      </x:c>
      <x:c r="F110" t="s">
        <x:v>97</x:v>
      </x:c>
      <x:c r="G110" s="6">
        <x:v>179.62622739768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32.379</x:v>
      </x:c>
      <x:c r="S110" s="8">
        <x:v>59425.3310641272</x:v>
      </x:c>
      <x:c r="T110" s="12">
        <x:v>31670.971459857</x:v>
      </x:c>
      <x:c r="U110" s="12">
        <x:v>42</x:v>
      </x:c>
      <x:c r="V110" s="12">
        <x:v>47</x:v>
      </x:c>
      <x:c r="W110" s="12">
        <x:f>NA()</x:f>
      </x:c>
    </x:row>
    <x:row r="111">
      <x:c r="A111">
        <x:v>30653</x:v>
      </x:c>
      <x:c r="B111" s="1">
        <x:v>43633.6141498843</x:v>
      </x:c>
      <x:c r="C111" s="6">
        <x:v>5.44497161833333</x:v>
      </x:c>
      <x:c r="D111" s="14" t="s">
        <x:v>92</x:v>
      </x:c>
      <x:c r="E111" s="15">
        <x:v>43620.4748745023</x:v>
      </x:c>
      <x:c r="F111" t="s">
        <x:v>97</x:v>
      </x:c>
      <x:c r="G111" s="6">
        <x:v>179.517900931722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32.386</x:v>
      </x:c>
      <x:c r="S111" s="8">
        <x:v>59439.2596696137</x:v>
      </x:c>
      <x:c r="T111" s="12">
        <x:v>31673.4536216306</x:v>
      </x:c>
      <x:c r="U111" s="12">
        <x:v>42</x:v>
      </x:c>
      <x:c r="V111" s="12">
        <x:v>47</x:v>
      </x:c>
      <x:c r="W111" s="12">
        <x:f>NA()</x:f>
      </x:c>
    </x:row>
    <x:row r="112">
      <x:c r="A112">
        <x:v>30657</x:v>
      </x:c>
      <x:c r="B112" s="1">
        <x:v>43633.6141840625</x:v>
      </x:c>
      <x:c r="C112" s="6">
        <x:v>5.49418558333333</x:v>
      </x:c>
      <x:c r="D112" s="14" t="s">
        <x:v>92</x:v>
      </x:c>
      <x:c r="E112" s="15">
        <x:v>43620.4748745023</x:v>
      </x:c>
      <x:c r="F112" t="s">
        <x:v>97</x:v>
      </x:c>
      <x:c r="G112" s="6">
        <x:v>179.286023123981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32.401</x:v>
      </x:c>
      <x:c r="S112" s="8">
        <x:v>59440.3500664562</x:v>
      </x:c>
      <x:c r="T112" s="12">
        <x:v>31670.1049749411</x:v>
      </x:c>
      <x:c r="U112" s="12">
        <x:v>42</x:v>
      </x:c>
      <x:c r="V112" s="12">
        <x:v>47</x:v>
      </x:c>
      <x:c r="W112" s="12">
        <x:f>NA()</x:f>
      </x:c>
    </x:row>
    <x:row r="113">
      <x:c r="A113">
        <x:v>30660</x:v>
      </x:c>
      <x:c r="B113" s="1">
        <x:v>43633.6142189815</x:v>
      </x:c>
      <x:c r="C113" s="6">
        <x:v>5.54449282333333</x:v>
      </x:c>
      <x:c r="D113" s="14" t="s">
        <x:v>92</x:v>
      </x:c>
      <x:c r="E113" s="15">
        <x:v>43620.4748745023</x:v>
      </x:c>
      <x:c r="F113" t="s">
        <x:v>97</x:v>
      </x:c>
      <x:c r="G113" s="6">
        <x:v>179.347823854984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32.397</x:v>
      </x:c>
      <x:c r="S113" s="8">
        <x:v>59458.6949102118</x:v>
      </x:c>
      <x:c r="T113" s="12">
        <x:v>31669.0220093463</x:v>
      </x:c>
      <x:c r="U113" s="12">
        <x:v>42</x:v>
      </x:c>
      <x:c r="V113" s="12">
        <x:v>47</x:v>
      </x:c>
      <x:c r="W113" s="12">
        <x:f>NA()</x:f>
      </x:c>
    </x:row>
    <x:row r="114">
      <x:c r="A114">
        <x:v>30665</x:v>
      </x:c>
      <x:c r="B114" s="1">
        <x:v>43633.6142539352</x:v>
      </x:c>
      <x:c r="C114" s="6">
        <x:v>5.59478105</x:v>
      </x:c>
      <x:c r="D114" s="14" t="s">
        <x:v>92</x:v>
      </x:c>
      <x:c r="E114" s="15">
        <x:v>43620.4748745023</x:v>
      </x:c>
      <x:c r="F114" t="s">
        <x:v>97</x:v>
      </x:c>
      <x:c r="G114" s="6">
        <x:v>179.286023123981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32.401</x:v>
      </x:c>
      <x:c r="S114" s="8">
        <x:v>59472.093561148</x:v>
      </x:c>
      <x:c r="T114" s="12">
        <x:v>31666.099430208</x:v>
      </x:c>
      <x:c r="U114" s="12">
        <x:v>42</x:v>
      </x:c>
      <x:c r="V114" s="12">
        <x:v>47</x:v>
      </x:c>
      <x:c r="W114" s="12">
        <x:f>NA()</x:f>
      </x:c>
    </x:row>
    <x:row r="115">
      <x:c r="A115">
        <x:v>30668</x:v>
      </x:c>
      <x:c r="B115" s="1">
        <x:v>43633.6142887384</x:v>
      </x:c>
      <x:c r="C115" s="6">
        <x:v>5.64490107</x:v>
      </x:c>
      <x:c r="D115" s="14" t="s">
        <x:v>92</x:v>
      </x:c>
      <x:c r="E115" s="15">
        <x:v>43620.4748745023</x:v>
      </x:c>
      <x:c r="F115" t="s">
        <x:v>97</x:v>
      </x:c>
      <x:c r="G115" s="6">
        <x:v>179.0699113296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32.415</x:v>
      </x:c>
      <x:c r="S115" s="8">
        <x:v>59481.2573561598</x:v>
      </x:c>
      <x:c r="T115" s="12">
        <x:v>31677.6137570078</x:v>
      </x:c>
      <x:c r="U115" s="12">
        <x:v>42</x:v>
      </x:c>
      <x:c r="V115" s="12">
        <x:v>47</x:v>
      </x:c>
      <x:c r="W115" s="12">
        <x:f>NA()</x:f>
      </x:c>
    </x:row>
    <x:row r="116">
      <x:c r="A116">
        <x:v>30673</x:v>
      </x:c>
      <x:c r="B116" s="1">
        <x:v>43633.6143229977</x:v>
      </x:c>
      <x:c r="C116" s="6">
        <x:v>5.69424757333333</x:v>
      </x:c>
      <x:c r="D116" s="14" t="s">
        <x:v>92</x:v>
      </x:c>
      <x:c r="E116" s="15">
        <x:v>43620.4748745023</x:v>
      </x:c>
      <x:c r="F116" t="s">
        <x:v>97</x:v>
      </x:c>
      <x:c r="G116" s="6">
        <x:v>179.25513184734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32.403</x:v>
      </x:c>
      <x:c r="S116" s="8">
        <x:v>59494.9714961973</x:v>
      </x:c>
      <x:c r="T116" s="12">
        <x:v>31669.2969483624</x:v>
      </x:c>
      <x:c r="U116" s="12">
        <x:v>42</x:v>
      </x:c>
      <x:c r="V116" s="12">
        <x:v>47</x:v>
      </x:c>
      <x:c r="W116" s="12">
        <x:f>NA()</x:f>
      </x:c>
    </x:row>
    <x:row r="117">
      <x:c r="A117">
        <x:v>30677</x:v>
      </x:c>
      <x:c r="B117" s="1">
        <x:v>43633.6143579051</x:v>
      </x:c>
      <x:c r="C117" s="6">
        <x:v>5.74449767166667</x:v>
      </x:c>
      <x:c r="D117" s="14" t="s">
        <x:v>92</x:v>
      </x:c>
      <x:c r="E117" s="15">
        <x:v>43620.4748745023</x:v>
      </x:c>
      <x:c r="F117" t="s">
        <x:v>97</x:v>
      </x:c>
      <x:c r="G117" s="6">
        <x:v>178.977382732203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32.421</x:v>
      </x:c>
      <x:c r="S117" s="8">
        <x:v>59502.6945195334</x:v>
      </x:c>
      <x:c r="T117" s="12">
        <x:v>31671.5078225538</x:v>
      </x:c>
      <x:c r="U117" s="12">
        <x:v>42</x:v>
      </x:c>
      <x:c r="V117" s="12">
        <x:v>47</x:v>
      </x:c>
      <x:c r="W117" s="12">
        <x:f>NA()</x:f>
      </x:c>
    </x:row>
    <x:row r="118">
      <x:c r="A118">
        <x:v>30681</x:v>
      </x:c>
      <x:c r="B118" s="1">
        <x:v>43633.6143927083</x:v>
      </x:c>
      <x:c r="C118" s="6">
        <x:v>5.79463755166667</x:v>
      </x:c>
      <x:c r="D118" s="14" t="s">
        <x:v>92</x:v>
      </x:c>
      <x:c r="E118" s="15">
        <x:v>43620.4748745023</x:v>
      </x:c>
      <x:c r="F118" t="s">
        <x:v>97</x:v>
      </x:c>
      <x:c r="G118" s="6">
        <x:v>178.807888183236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32.432</x:v>
      </x:c>
      <x:c r="S118" s="8">
        <x:v>59524.7431104308</x:v>
      </x:c>
      <x:c r="T118" s="12">
        <x:v>31671.4727672553</x:v>
      </x:c>
      <x:c r="U118" s="12">
        <x:v>42</x:v>
      </x:c>
      <x:c r="V118" s="12">
        <x:v>47</x:v>
      </x:c>
      <x:c r="W118" s="12">
        <x:f>NA()</x:f>
      </x:c>
    </x:row>
    <x:row r="119">
      <x:c r="A119">
        <x:v>30685</x:v>
      </x:c>
      <x:c r="B119" s="1">
        <x:v>43633.6144274653</x:v>
      </x:c>
      <x:c r="C119" s="6">
        <x:v>5.84470788333333</x:v>
      </x:c>
      <x:c r="D119" s="14" t="s">
        <x:v>92</x:v>
      </x:c>
      <x:c r="E119" s="15">
        <x:v>43620.4748745023</x:v>
      </x:c>
      <x:c r="F119" t="s">
        <x:v>97</x:v>
      </x:c>
      <x:c r="G119" s="6">
        <x:v>178.777090609801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32.434</x:v>
      </x:c>
      <x:c r="S119" s="8">
        <x:v>59532.0544949368</x:v>
      </x:c>
      <x:c r="T119" s="12">
        <x:v>31671.7988112434</x:v>
      </x:c>
      <x:c r="U119" s="12">
        <x:v>42</x:v>
      </x:c>
      <x:c r="V119" s="12">
        <x:v>47</x:v>
      </x:c>
      <x:c r="W119" s="12">
        <x:f>NA()</x:f>
      </x:c>
    </x:row>
    <x:row r="120">
      <x:c r="A120">
        <x:v>30688</x:v>
      </x:c>
      <x:c r="B120" s="1">
        <x:v>43633.6144618866</x:v>
      </x:c>
      <x:c r="C120" s="6">
        <x:v>5.89426199166667</x:v>
      </x:c>
      <x:c r="D120" s="14" t="s">
        <x:v>92</x:v>
      </x:c>
      <x:c r="E120" s="15">
        <x:v>43620.4748745023</x:v>
      </x:c>
      <x:c r="F120" t="s">
        <x:v>97</x:v>
      </x:c>
      <x:c r="G120" s="6">
        <x:v>178.79248864241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32.433</x:v>
      </x:c>
      <x:c r="S120" s="8">
        <x:v>59544.7206759656</x:v>
      </x:c>
      <x:c r="T120" s="12">
        <x:v>31670.6833883785</x:v>
      </x:c>
      <x:c r="U120" s="12">
        <x:v>42</x:v>
      </x:c>
      <x:c r="V120" s="12">
        <x:v>47</x:v>
      </x:c>
      <x:c r="W120" s="12">
        <x:f>NA()</x:f>
      </x:c>
    </x:row>
    <x:row r="121">
      <x:c r="A121">
        <x:v>30693</x:v>
      </x:c>
      <x:c r="B121" s="1">
        <x:v>43633.614496794</x:v>
      </x:c>
      <x:c r="C121" s="6">
        <x:v>5.94449812</x:v>
      </x:c>
      <x:c r="D121" s="14" t="s">
        <x:v>92</x:v>
      </x:c>
      <x:c r="E121" s="15">
        <x:v>43620.4748745023</x:v>
      </x:c>
      <x:c r="F121" t="s">
        <x:v>97</x:v>
      </x:c>
      <x:c r="G121" s="6">
        <x:v>178.592431786128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32.446</x:v>
      </x:c>
      <x:c r="S121" s="8">
        <x:v>59563.4436761361</x:v>
      </x:c>
      <x:c r="T121" s="12">
        <x:v>31665.211573923</x:v>
      </x:c>
      <x:c r="U121" s="12">
        <x:v>42</x:v>
      </x:c>
      <x:c r="V121" s="12">
        <x:v>47</x:v>
      </x:c>
      <x:c r="W121" s="12">
        <x:f>NA()</x:f>
      </x:c>
    </x:row>
    <x:row r="122">
      <x:c r="A122">
        <x:v>30697</x:v>
      </x:c>
      <x:c r="B122" s="1">
        <x:v>43633.6145315972</x:v>
      </x:c>
      <x:c r="C122" s="6">
        <x:v>5.99465141833333</x:v>
      </x:c>
      <x:c r="D122" s="14" t="s">
        <x:v>92</x:v>
      </x:c>
      <x:c r="E122" s="15">
        <x:v>43620.4748745023</x:v>
      </x:c>
      <x:c r="F122" t="s">
        <x:v>97</x:v>
      </x:c>
      <x:c r="G122" s="6">
        <x:v>178.607811735833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32.445</x:v>
      </x:c>
      <x:c r="S122" s="8">
        <x:v>59578.5191248973</x:v>
      </x:c>
      <x:c r="T122" s="12">
        <x:v>31671.6069795069</x:v>
      </x:c>
      <x:c r="U122" s="12">
        <x:v>42</x:v>
      </x:c>
      <x:c r="V122" s="12">
        <x:v>47</x:v>
      </x:c>
      <x:c r="W122" s="12">
        <x:f>NA()</x:f>
      </x:c>
    </x:row>
    <x:row r="123">
      <x:c r="A123">
        <x:v>30701</x:v>
      </x:c>
      <x:c r="B123" s="1">
        <x:v>43633.6145664699</x:v>
      </x:c>
      <x:c r="C123" s="6">
        <x:v>6.04487200166667</x:v>
      </x:c>
      <x:c r="D123" s="14" t="s">
        <x:v>92</x:v>
      </x:c>
      <x:c r="E123" s="15">
        <x:v>43620.4748745023</x:v>
      </x:c>
      <x:c r="F123" t="s">
        <x:v>97</x:v>
      </x:c>
      <x:c r="G123" s="6">
        <x:v>178.607811735833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32.445</x:v>
      </x:c>
      <x:c r="S123" s="8">
        <x:v>59585.9449459878</x:v>
      </x:c>
      <x:c r="T123" s="12">
        <x:v>31669.9343575439</x:v>
      </x:c>
      <x:c r="U123" s="12">
        <x:v>42</x:v>
      </x:c>
      <x:c r="V123" s="12">
        <x:v>47</x:v>
      </x:c>
      <x:c r="W123" s="12">
        <x:f>NA()</x:f>
      </x:c>
    </x:row>
    <x:row r="124">
      <x:c r="A124">
        <x:v>30704</x:v>
      </x:c>
      <x:c r="B124" s="1">
        <x:v>43633.6146007755</x:v>
      </x:c>
      <x:c r="C124" s="6">
        <x:v>6.094261565</x:v>
      </x:c>
      <x:c r="D124" s="14" t="s">
        <x:v>92</x:v>
      </x:c>
      <x:c r="E124" s="15">
        <x:v>43620.4748745023</x:v>
      </x:c>
      <x:c r="F124" t="s">
        <x:v>97</x:v>
      </x:c>
      <x:c r="G124" s="6">
        <x:v>178.469446373276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32.454</x:v>
      </x:c>
      <x:c r="S124" s="8">
        <x:v>59602.8496328217</x:v>
      </x:c>
      <x:c r="T124" s="12">
        <x:v>31664.1887738792</x:v>
      </x:c>
      <x:c r="U124" s="12">
        <x:v>42</x:v>
      </x:c>
      <x:c r="V124" s="12">
        <x:v>47</x:v>
      </x:c>
      <x:c r="W124" s="12">
        <x:f>NA()</x:f>
      </x:c>
    </x:row>
    <x:row r="125">
      <x:c r="A125">
        <x:v>30708</x:v>
      </x:c>
      <x:c r="B125" s="1">
        <x:v>43633.6146357639</x:v>
      </x:c>
      <x:c r="C125" s="6">
        <x:v>6.14461468666667</x:v>
      </x:c>
      <x:c r="D125" s="14" t="s">
        <x:v>92</x:v>
      </x:c>
      <x:c r="E125" s="15">
        <x:v>43620.4748745023</x:v>
      </x:c>
      <x:c r="F125" t="s">
        <x:v>97</x:v>
      </x:c>
      <x:c r="G125" s="6">
        <x:v>178.34655721614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32.462</x:v>
      </x:c>
      <x:c r="S125" s="8">
        <x:v>59624.9671675022</x:v>
      </x:c>
      <x:c r="T125" s="12">
        <x:v>31666.2857281239</x:v>
      </x:c>
      <x:c r="U125" s="12">
        <x:v>42</x:v>
      </x:c>
      <x:c r="V125" s="12">
        <x:v>47</x:v>
      </x:c>
      <x:c r="W125" s="12">
        <x:f>NA()</x:f>
      </x:c>
    </x:row>
    <x:row r="126">
      <x:c r="A126">
        <x:v>30712</x:v>
      </x:c>
      <x:c r="B126" s="1">
        <x:v>43633.6146705208</x:v>
      </x:c>
      <x:c r="C126" s="6">
        <x:v>6.194703355</x:v>
      </x:c>
      <x:c r="D126" s="14" t="s">
        <x:v>92</x:v>
      </x:c>
      <x:c r="E126" s="15">
        <x:v>43620.4748745023</x:v>
      </x:c>
      <x:c r="F126" t="s">
        <x:v>97</x:v>
      </x:c>
      <x:c r="G126" s="6">
        <x:v>178.34655721614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32.462</x:v>
      </x:c>
      <x:c r="S126" s="8">
        <x:v>59631.4281089202</x:v>
      </x:c>
      <x:c r="T126" s="12">
        <x:v>31668.4360476158</x:v>
      </x:c>
      <x:c r="U126" s="12">
        <x:v>42</x:v>
      </x:c>
      <x:c r="V126" s="12">
        <x:v>47</x:v>
      </x:c>
      <x:c r="W126" s="12">
        <x:f>NA()</x:f>
      </x:c>
    </x:row>
    <x:row r="127">
      <x:c r="A127">
        <x:v>30717</x:v>
      </x:c>
      <x:c r="B127" s="1">
        <x:v>43633.6147052894</x:v>
      </x:c>
      <x:c r="C127" s="6">
        <x:v>6.244746855</x:v>
      </x:c>
      <x:c r="D127" s="14" t="s">
        <x:v>92</x:v>
      </x:c>
      <x:c r="E127" s="15">
        <x:v>43620.4748745023</x:v>
      </x:c>
      <x:c r="F127" t="s">
        <x:v>97</x:v>
      </x:c>
      <x:c r="G127" s="6">
        <x:v>177.978466252878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32.486</x:v>
      </x:c>
      <x:c r="S127" s="8">
        <x:v>59639.8047492717</x:v>
      </x:c>
      <x:c r="T127" s="12">
        <x:v>31669.1909887566</x:v>
      </x:c>
      <x:c r="U127" s="12">
        <x:v>42</x:v>
      </x:c>
      <x:c r="V127" s="12">
        <x:v>47</x:v>
      </x:c>
      <x:c r="W127" s="12">
        <x:f>NA()</x:f>
      </x:c>
    </x:row>
    <x:row r="128">
      <x:c r="A128">
        <x:v>30721</x:v>
      </x:c>
      <x:c r="B128" s="1">
        <x:v>43633.6147396181</x:v>
      </x:c>
      <x:c r="C128" s="6">
        <x:v>6.29419528833333</x:v>
      </x:c>
      <x:c r="D128" s="14" t="s">
        <x:v>92</x:v>
      </x:c>
      <x:c r="E128" s="15">
        <x:v>43620.4748745023</x:v>
      </x:c>
      <x:c r="F128" t="s">
        <x:v>97</x:v>
      </x:c>
      <x:c r="G128" s="6">
        <x:v>177.917201698654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32.49</x:v>
      </x:c>
      <x:c r="S128" s="8">
        <x:v>59657.6570745869</x:v>
      </x:c>
      <x:c r="T128" s="12">
        <x:v>31667.4350513621</x:v>
      </x:c>
      <x:c r="U128" s="12">
        <x:v>42</x:v>
      </x:c>
      <x:c r="V128" s="12">
        <x:v>47</x:v>
      </x:c>
      <x:c r="W128" s="12">
        <x:f>NA()</x:f>
      </x:c>
    </x:row>
    <x:row r="129">
      <x:c r="A129">
        <x:v>30724</x:v>
      </x:c>
      <x:c r="B129" s="1">
        <x:v>43633.6147744213</x:v>
      </x:c>
      <x:c r="C129" s="6">
        <x:v>6.344298535</x:v>
      </x:c>
      <x:c r="D129" s="14" t="s">
        <x:v>92</x:v>
      </x:c>
      <x:c r="E129" s="15">
        <x:v>43620.4748745023</x:v>
      </x:c>
      <x:c r="F129" t="s">
        <x:v>97</x:v>
      </x:c>
      <x:c r="G129" s="6">
        <x:v>177.917201698654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32.49</x:v>
      </x:c>
      <x:c r="S129" s="8">
        <x:v>59668.2863722424</x:v>
      </x:c>
      <x:c r="T129" s="12">
        <x:v>31667.6547235491</x:v>
      </x:c>
      <x:c r="U129" s="12">
        <x:v>42</x:v>
      </x:c>
      <x:c r="V129" s="12">
        <x:v>47</x:v>
      </x:c>
      <x:c r="W129" s="12">
        <x:f>NA()</x:f>
      </x:c>
    </x:row>
    <x:row r="130">
      <x:c r="A130">
        <x:v>30728</x:v>
      </x:c>
      <x:c r="B130" s="1">
        <x:v>43633.6148092593</x:v>
      </x:c>
      <x:c r="C130" s="6">
        <x:v>6.39445188</x:v>
      </x:c>
      <x:c r="D130" s="14" t="s">
        <x:v>92</x:v>
      </x:c>
      <x:c r="E130" s="15">
        <x:v>43620.4748745023</x:v>
      </x:c>
      <x:c r="F130" t="s">
        <x:v>97</x:v>
      </x:c>
      <x:c r="G130" s="6">
        <x:v>177.825349767075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32.496</x:v>
      </x:c>
      <x:c r="S130" s="8">
        <x:v>59691.3825594683</x:v>
      </x:c>
      <x:c r="T130" s="12">
        <x:v>31671.5629677956</x:v>
      </x:c>
      <x:c r="U130" s="12">
        <x:v>42</x:v>
      </x:c>
      <x:c r="V130" s="12">
        <x:v>47</x:v>
      </x:c>
      <x:c r="W130" s="12">
        <x:f>NA()</x:f>
      </x:c>
    </x:row>
    <x:row r="131">
      <x:c r="A131">
        <x:v>30732</x:v>
      </x:c>
      <x:c r="B131" s="1">
        <x:v>43633.6148442477</x:v>
      </x:c>
      <x:c r="C131" s="6">
        <x:v>6.44483839</x:v>
      </x:c>
      <x:c r="D131" s="14" t="s">
        <x:v>92</x:v>
      </x:c>
      <x:c r="E131" s="15">
        <x:v>43620.4748745023</x:v>
      </x:c>
      <x:c r="F131" t="s">
        <x:v>97</x:v>
      </x:c>
      <x:c r="G131" s="6">
        <x:v>177.917201698654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32.49</x:v>
      </x:c>
      <x:c r="S131" s="8">
        <x:v>59702.3504359992</x:v>
      </x:c>
      <x:c r="T131" s="12">
        <x:v>31668.0608169056</x:v>
      </x:c>
      <x:c r="U131" s="12">
        <x:v>42</x:v>
      </x:c>
      <x:c r="V131" s="12">
        <x:v>47</x:v>
      </x:c>
      <x:c r="W131" s="12">
        <x:f>NA()</x:f>
      </x:c>
    </x:row>
    <x:row r="132">
      <x:c r="A132">
        <x:v>30737</x:v>
      </x:c>
      <x:c r="B132" s="1">
        <x:v>43633.6148790509</x:v>
      </x:c>
      <x:c r="C132" s="6">
        <x:v>6.49495009833333</x:v>
      </x:c>
      <x:c r="D132" s="14" t="s">
        <x:v>92</x:v>
      </x:c>
      <x:c r="E132" s="15">
        <x:v>43620.4748745023</x:v>
      </x:c>
      <x:c r="F132" t="s">
        <x:v>97</x:v>
      </x:c>
      <x:c r="G132" s="6">
        <x:v>177.871268999995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32.493</x:v>
      </x:c>
      <x:c r="S132" s="8">
        <x:v>59718.6068855934</x:v>
      </x:c>
      <x:c r="T132" s="12">
        <x:v>31670.4854642972</x:v>
      </x:c>
      <x:c r="U132" s="12">
        <x:v>42</x:v>
      </x:c>
      <x:c r="V132" s="12">
        <x:v>47</x:v>
      </x:c>
      <x:c r="W132" s="12">
        <x:f>NA()</x:f>
      </x:c>
    </x:row>
    <x:row r="133">
      <x:c r="A133">
        <x:v>30740</x:v>
      </x:c>
      <x:c r="B133" s="1">
        <x:v>43633.6149133449</x:v>
      </x:c>
      <x:c r="C133" s="6">
        <x:v>6.54437792833333</x:v>
      </x:c>
      <x:c r="D133" s="14" t="s">
        <x:v>92</x:v>
      </x:c>
      <x:c r="E133" s="15">
        <x:v>43620.4748745023</x:v>
      </x:c>
      <x:c r="F133" t="s">
        <x:v>97</x:v>
      </x:c>
      <x:c r="G133" s="6">
        <x:v>177.580674390679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32.512</x:v>
      </x:c>
      <x:c r="S133" s="8">
        <x:v>59724.0786313552</x:v>
      </x:c>
      <x:c r="T133" s="12">
        <x:v>31663.4908751386</x:v>
      </x:c>
      <x:c r="U133" s="12">
        <x:v>42</x:v>
      </x:c>
      <x:c r="V133" s="12">
        <x:v>47</x:v>
      </x:c>
      <x:c r="W133" s="12">
        <x:f>NA()</x:f>
      </x:c>
    </x:row>
    <x:row r="134">
      <x:c r="A134">
        <x:v>30745</x:v>
      </x:c>
      <x:c r="B134" s="1">
        <x:v>43633.6149482292</x:v>
      </x:c>
      <x:c r="C134" s="6">
        <x:v>6.59459402833333</x:v>
      </x:c>
      <x:c r="D134" s="14" t="s">
        <x:v>92</x:v>
      </x:c>
      <x:c r="E134" s="15">
        <x:v>43620.4748745023</x:v>
      </x:c>
      <x:c r="F134" t="s">
        <x:v>97</x:v>
      </x:c>
      <x:c r="G134" s="6">
        <x:v>177.473749100498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32.519</x:v>
      </x:c>
      <x:c r="S134" s="8">
        <x:v>59748.6333835157</x:v>
      </x:c>
      <x:c r="T134" s="12">
        <x:v>31668.5744715933</x:v>
      </x:c>
      <x:c r="U134" s="12">
        <x:v>42</x:v>
      </x:c>
      <x:c r="V134" s="12">
        <x:v>47</x:v>
      </x:c>
      <x:c r="W134" s="12">
        <x:f>NA()</x:f>
      </x:c>
    </x:row>
    <x:row r="135">
      <x:c r="A135">
        <x:v>30749</x:v>
      </x:c>
      <x:c r="B135" s="1">
        <x:v>43633.6149829861</x:v>
      </x:c>
      <x:c r="C135" s="6">
        <x:v>6.644629615</x:v>
      </x:c>
      <x:c r="D135" s="14" t="s">
        <x:v>92</x:v>
      </x:c>
      <x:c r="E135" s="15">
        <x:v>43620.4748745023</x:v>
      </x:c>
      <x:c r="F135" t="s">
        <x:v>97</x:v>
      </x:c>
      <x:c r="G135" s="6">
        <x:v>177.260117631663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32.533</x:v>
      </x:c>
      <x:c r="S135" s="8">
        <x:v>59763.4371719286</x:v>
      </x:c>
      <x:c r="T135" s="12">
        <x:v>31665.5362194285</x:v>
      </x:c>
      <x:c r="U135" s="12">
        <x:v>42</x:v>
      </x:c>
      <x:c r="V135" s="12">
        <x:v>47</x:v>
      </x:c>
      <x:c r="W135" s="12">
        <x:f>NA()</x:f>
      </x:c>
    </x:row>
    <x:row r="136">
      <x:c r="A136">
        <x:v>30753</x:v>
      </x:c>
      <x:c r="B136" s="1">
        <x:v>43633.6150177894</x:v>
      </x:c>
      <x:c r="C136" s="6">
        <x:v>6.69472447333333</x:v>
      </x:c>
      <x:c r="D136" s="14" t="s">
        <x:v>92</x:v>
      </x:c>
      <x:c r="E136" s="15">
        <x:v>43620.4748745023</x:v>
      </x:c>
      <x:c r="F136" t="s">
        <x:v>97</x:v>
      </x:c>
      <x:c r="G136" s="6">
        <x:v>177.443212439729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32.521</x:v>
      </x:c>
      <x:c r="S136" s="8">
        <x:v>59778.1741169698</x:v>
      </x:c>
      <x:c r="T136" s="12">
        <x:v>31663.6900407526</x:v>
      </x:c>
      <x:c r="U136" s="12">
        <x:v>42</x:v>
      </x:c>
      <x:c r="V136" s="12">
        <x:v>47</x:v>
      </x:c>
      <x:c r="W136" s="12">
        <x:f>NA()</x:f>
      </x:c>
    </x:row>
    <x:row r="137">
      <x:c r="A137">
        <x:v>30756</x:v>
      </x:c>
      <x:c r="B137" s="1">
        <x:v>43633.6150526273</x:v>
      </x:c>
      <x:c r="C137" s="6">
        <x:v>6.74491581333333</x:v>
      </x:c>
      <x:c r="D137" s="14" t="s">
        <x:v>92</x:v>
      </x:c>
      <x:c r="E137" s="15">
        <x:v>43620.4748745023</x:v>
      </x:c>
      <x:c r="F137" t="s">
        <x:v>97</x:v>
      </x:c>
      <x:c r="G137" s="6">
        <x:v>177.122937183029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32.542</x:v>
      </x:c>
      <x:c r="S137" s="8">
        <x:v>59792.797713065</x:v>
      </x:c>
      <x:c r="T137" s="12">
        <x:v>31665.5177107662</x:v>
      </x:c>
      <x:c r="U137" s="12">
        <x:v>42</x:v>
      </x:c>
      <x:c r="V137" s="12">
        <x:v>47</x:v>
      </x:c>
      <x:c r="W137" s="12">
        <x:f>NA()</x:f>
      </x:c>
    </x:row>
    <x:row r="138">
      <x:c r="A138">
        <x:v>30761</x:v>
      </x:c>
      <x:c r="B138" s="1">
        <x:v>43633.6150873843</x:v>
      </x:c>
      <x:c r="C138" s="6">
        <x:v>6.79499238333333</x:v>
      </x:c>
      <x:c r="D138" s="14" t="s">
        <x:v>92</x:v>
      </x:c>
      <x:c r="E138" s="15">
        <x:v>43620.4748745023</x:v>
      </x:c>
      <x:c r="F138" t="s">
        <x:v>97</x:v>
      </x:c>
      <x:c r="G138" s="6">
        <x:v>177.062006751212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32.546</x:v>
      </x:c>
      <x:c r="S138" s="8">
        <x:v>59812.134887355</x:v>
      </x:c>
      <x:c r="T138" s="12">
        <x:v>31667.7812238073</x:v>
      </x:c>
      <x:c r="U138" s="12">
        <x:v>42</x:v>
      </x:c>
      <x:c r="V138" s="12">
        <x:v>47</x:v>
      </x:c>
      <x:c r="W138" s="12">
        <x:f>NA()</x:f>
      </x:c>
    </x:row>
    <x:row r="139">
      <x:c r="A139">
        <x:v>30764</x:v>
      </x:c>
      <x:c r="B139" s="1">
        <x:v>43633.6151218403</x:v>
      </x:c>
      <x:c r="C139" s="6">
        <x:v>6.84459414833333</x:v>
      </x:c>
      <x:c r="D139" s="14" t="s">
        <x:v>92</x:v>
      </x:c>
      <x:c r="E139" s="15">
        <x:v>43620.4748745023</x:v>
      </x:c>
      <x:c r="F139" t="s">
        <x:v>97</x:v>
      </x:c>
      <x:c r="G139" s="6">
        <x:v>177.01632452753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32.549</x:v>
      </x:c>
      <x:c r="S139" s="8">
        <x:v>59830.4075843478</x:v>
      </x:c>
      <x:c r="T139" s="12">
        <x:v>31664.7759135705</x:v>
      </x:c>
      <x:c r="U139" s="12">
        <x:v>42</x:v>
      </x:c>
      <x:c r="V139" s="12">
        <x:v>47</x:v>
      </x:c>
      <x:c r="W139" s="12">
        <x:f>NA()</x:f>
      </x:c>
    </x:row>
    <x:row r="140">
      <x:c r="A140">
        <x:v>30769</x:v>
      </x:c>
      <x:c r="B140" s="1">
        <x:v>43633.6151565972</x:v>
      </x:c>
      <x:c r="C140" s="6">
        <x:v>6.89465788666667</x:v>
      </x:c>
      <x:c r="D140" s="14" t="s">
        <x:v>92</x:v>
      </x:c>
      <x:c r="E140" s="15">
        <x:v>43620.4748745023</x:v>
      </x:c>
      <x:c r="F140" t="s">
        <x:v>97</x:v>
      </x:c>
      <x:c r="G140" s="6">
        <x:v>176.925000171782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32.555</x:v>
      </x:c>
      <x:c r="S140" s="8">
        <x:v>59845.4873586103</x:v>
      </x:c>
      <x:c r="T140" s="12">
        <x:v>31665.2680514465</x:v>
      </x:c>
      <x:c r="U140" s="12">
        <x:v>42</x:v>
      </x:c>
      <x:c r="V140" s="12">
        <x:v>47</x:v>
      </x:c>
      <x:c r="W140" s="12">
        <x:f>NA()</x:f>
      </x:c>
    </x:row>
    <x:row r="141">
      <x:c r="A141">
        <x:v>30773</x:v>
      </x:c>
      <x:c r="B141" s="1">
        <x:v>43633.6151910532</x:v>
      </x:c>
      <x:c r="C141" s="6">
        <x:v>6.94422843</x:v>
      </x:c>
      <x:c r="D141" s="14" t="s">
        <x:v>92</x:v>
      </x:c>
      <x:c r="E141" s="15">
        <x:v>43620.4748745023</x:v>
      </x:c>
      <x:c r="F141" t="s">
        <x:v>97</x:v>
      </x:c>
      <x:c r="G141" s="6">
        <x:v>176.864146948316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32.559</x:v>
      </x:c>
      <x:c r="S141" s="8">
        <x:v>59850.4141130898</x:v>
      </x:c>
      <x:c r="T141" s="12">
        <x:v>31664.6047224948</x:v>
      </x:c>
      <x:c r="U141" s="12">
        <x:v>42</x:v>
      </x:c>
      <x:c r="V141" s="12">
        <x:v>47</x:v>
      </x:c>
      <x:c r="W141" s="12">
        <x:f>NA()</x:f>
      </x:c>
    </x:row>
    <x:row r="142">
      <x:c r="A142">
        <x:v>30776</x:v>
      </x:c>
      <x:c r="B142" s="1">
        <x:v>43633.6152259606</x:v>
      </x:c>
      <x:c r="C142" s="6">
        <x:v>6.99450611333333</x:v>
      </x:c>
      <x:c r="D142" s="14" t="s">
        <x:v>92</x:v>
      </x:c>
      <x:c r="E142" s="15">
        <x:v>43620.4748745023</x:v>
      </x:c>
      <x:c r="F142" t="s">
        <x:v>97</x:v>
      </x:c>
      <x:c r="G142" s="6">
        <x:v>176.742511677395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32.567</x:v>
      </x:c>
      <x:c r="S142" s="8">
        <x:v>59869.0353484503</x:v>
      </x:c>
      <x:c r="T142" s="12">
        <x:v>31666.9656614916</x:v>
      </x:c>
      <x:c r="U142" s="12">
        <x:v>42</x:v>
      </x:c>
      <x:c r="V142" s="12">
        <x:v>47</x:v>
      </x:c>
      <x:c r="W142" s="12">
        <x:f>NA()</x:f>
      </x:c>
    </x:row>
    <x:row r="143">
      <x:c r="A143">
        <x:v>30780</x:v>
      </x:c>
      <x:c r="B143" s="1">
        <x:v>43633.6152609606</x:v>
      </x:c>
      <x:c r="C143" s="6">
        <x:v>7.044929125</x:v>
      </x:c>
      <x:c r="D143" s="14" t="s">
        <x:v>92</x:v>
      </x:c>
      <x:c r="E143" s="15">
        <x:v>43620.4748745023</x:v>
      </x:c>
      <x:c r="F143" t="s">
        <x:v>97</x:v>
      </x:c>
      <x:c r="G143" s="6">
        <x:v>176.681729604687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32.571</x:v>
      </x:c>
      <x:c r="S143" s="8">
        <x:v>59886.501914917</x:v>
      </x:c>
      <x:c r="T143" s="12">
        <x:v>31663.6996955081</x:v>
      </x:c>
      <x:c r="U143" s="12">
        <x:v>42</x:v>
      </x:c>
      <x:c r="V143" s="12">
        <x:v>47</x:v>
      </x:c>
      <x:c r="W143" s="12">
        <x:f>NA()</x:f>
      </x:c>
    </x:row>
    <x:row r="144">
      <x:c r="A144">
        <x:v>30784</x:v>
      </x:c>
      <x:c r="B144" s="1">
        <x:v>43633.6152956018</x:v>
      </x:c>
      <x:c r="C144" s="6">
        <x:v>7.09481949</x:v>
      </x:c>
      <x:c r="D144" s="14" t="s">
        <x:v>92</x:v>
      </x:c>
      <x:c r="E144" s="15">
        <x:v>43620.4748745023</x:v>
      </x:c>
      <x:c r="F144" t="s">
        <x:v>97</x:v>
      </x:c>
      <x:c r="G144" s="6">
        <x:v>176.545056544593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32.58</x:v>
      </x:c>
      <x:c r="S144" s="8">
        <x:v>59897.0733271856</x:v>
      </x:c>
      <x:c r="T144" s="12">
        <x:v>31662.8468303867</x:v>
      </x:c>
      <x:c r="U144" s="12">
        <x:v>42</x:v>
      </x:c>
      <x:c r="V144" s="12">
        <x:v>47</x:v>
      </x:c>
      <x:c r="W144" s="12">
        <x:f>NA()</x:f>
      </x:c>
    </x:row>
    <x:row r="145">
      <x:c r="A145">
        <x:v>30788</x:v>
      </x:c>
      <x:c r="B145" s="1">
        <x:v>43633.6153299768</x:v>
      </x:c>
      <x:c r="C145" s="6">
        <x:v>7.144305545</x:v>
      </x:c>
      <x:c r="D145" s="14" t="s">
        <x:v>92</x:v>
      </x:c>
      <x:c r="E145" s="15">
        <x:v>43620.4748745023</x:v>
      </x:c>
      <x:c r="F145" t="s">
        <x:v>97</x:v>
      </x:c>
      <x:c r="G145" s="6">
        <x:v>176.52987804644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32.581</x:v>
      </x:c>
      <x:c r="S145" s="8">
        <x:v>59914.1301024726</x:v>
      </x:c>
      <x:c r="T145" s="12">
        <x:v>31664.68270018</x:v>
      </x:c>
      <x:c r="U145" s="12">
        <x:v>42</x:v>
      </x:c>
      <x:c r="V145" s="12">
        <x:v>47</x:v>
      </x:c>
      <x:c r="W145" s="12">
        <x:f>NA()</x:f>
      </x:c>
    </x:row>
    <x:row r="146">
      <x:c r="A146">
        <x:v>30792</x:v>
      </x:c>
      <x:c r="B146" s="1">
        <x:v>43633.6153648148</x:v>
      </x:c>
      <x:c r="C146" s="6">
        <x:v>7.19446343</x:v>
      </x:c>
      <x:c r="D146" s="14" t="s">
        <x:v>92</x:v>
      </x:c>
      <x:c r="E146" s="15">
        <x:v>43620.4748745023</x:v>
      </x:c>
      <x:c r="F146" t="s">
        <x:v>97</x:v>
      </x:c>
      <x:c r="G146" s="6">
        <x:v>176.408503280097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32.589</x:v>
      </x:c>
      <x:c r="S146" s="8">
        <x:v>59926.7725605719</x:v>
      </x:c>
      <x:c r="T146" s="12">
        <x:v>31662.0306381624</x:v>
      </x:c>
      <x:c r="U146" s="12">
        <x:v>42</x:v>
      </x:c>
      <x:c r="V146" s="12">
        <x:v>47</x:v>
      </x:c>
      <x:c r="W146" s="12">
        <x:f>NA()</x:f>
      </x:c>
    </x:row>
    <x:row r="147">
      <x:c r="A147">
        <x:v>30796</x:v>
      </x:c>
      <x:c r="B147" s="1">
        <x:v>43633.6153996181</x:v>
      </x:c>
      <x:c r="C147" s="6">
        <x:v>7.24457016166667</x:v>
      </x:c>
      <x:c r="D147" s="14" t="s">
        <x:v>92</x:v>
      </x:c>
      <x:c r="E147" s="15">
        <x:v>43620.4748745023</x:v>
      </x:c>
      <x:c r="F147" t="s">
        <x:v>97</x:v>
      </x:c>
      <x:c r="G147" s="6">
        <x:v>176.469178839473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32.585</x:v>
      </x:c>
      <x:c r="S147" s="8">
        <x:v>59946.6536565887</x:v>
      </x:c>
      <x:c r="T147" s="12">
        <x:v>31667.2884308488</x:v>
      </x:c>
      <x:c r="U147" s="12">
        <x:v>42</x:v>
      </x:c>
      <x:c r="V147" s="12">
        <x:v>47</x:v>
      </x:c>
      <x:c r="W147" s="12">
        <x:f>NA()</x:f>
      </x:c>
    </x:row>
    <x:row r="148">
      <x:c r="A148">
        <x:v>30801</x:v>
      </x:c>
      <x:c r="B148" s="1">
        <x:v>43633.615434456</x:v>
      </x:c>
      <x:c r="C148" s="6">
        <x:v>7.29475914333333</x:v>
      </x:c>
      <x:c r="D148" s="14" t="s">
        <x:v>92</x:v>
      </x:c>
      <x:c r="E148" s="15">
        <x:v>43620.4748745023</x:v>
      </x:c>
      <x:c r="F148" t="s">
        <x:v>97</x:v>
      </x:c>
      <x:c r="G148" s="6">
        <x:v>176.181180329148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32.604</x:v>
      </x:c>
      <x:c r="S148" s="8">
        <x:v>59958.2681160591</x:v>
      </x:c>
      <x:c r="T148" s="12">
        <x:v>31666.4437470705</x:v>
      </x:c>
      <x:c r="U148" s="12">
        <x:v>42</x:v>
      </x:c>
      <x:c r="V148" s="12">
        <x:v>47</x:v>
      </x:c>
      <x:c r="W148" s="12">
        <x:f>NA()</x:f>
      </x:c>
    </x:row>
    <x:row r="149">
      <x:c r="A149">
        <x:v>30804</x:v>
      </x:c>
      <x:c r="B149" s="1">
        <x:v>43633.615469213</x:v>
      </x:c>
      <x:c r="C149" s="6">
        <x:v>7.34482034666667</x:v>
      </x:c>
      <x:c r="D149" s="14" t="s">
        <x:v>92</x:v>
      </x:c>
      <x:c r="E149" s="15">
        <x:v>43620.4748745023</x:v>
      </x:c>
      <x:c r="F149" t="s">
        <x:v>97</x:v>
      </x:c>
      <x:c r="G149" s="6">
        <x:v>176.060077094568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32.612</x:v>
      </x:c>
      <x:c r="S149" s="8">
        <x:v>59961.7683324412</x:v>
      </x:c>
      <x:c r="T149" s="12">
        <x:v>31665.8918491069</x:v>
      </x:c>
      <x:c r="U149" s="12">
        <x:v>42</x:v>
      </x:c>
      <x:c r="V149" s="12">
        <x:v>47</x:v>
      </x:c>
      <x:c r="W149" s="12">
        <x:f>NA()</x:f>
      </x:c>
    </x:row>
    <x:row r="150">
      <x:c r="A150">
        <x:v>30809</x:v>
      </x:c>
      <x:c r="B150" s="1">
        <x:v>43633.6155035532</x:v>
      </x:c>
      <x:c r="C150" s="6">
        <x:v>7.39424385</x:v>
      </x:c>
      <x:c r="D150" s="14" t="s">
        <x:v>92</x:v>
      </x:c>
      <x:c r="E150" s="15">
        <x:v>43620.4748745023</x:v>
      </x:c>
      <x:c r="F150" t="s">
        <x:v>97</x:v>
      </x:c>
      <x:c r="G150" s="6">
        <x:v>176.287223053806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32.597</x:v>
      </x:c>
      <x:c r="S150" s="8">
        <x:v>59983.4463259458</x:v>
      </x:c>
      <x:c r="T150" s="12">
        <x:v>31658.8271351181</x:v>
      </x:c>
      <x:c r="U150" s="12">
        <x:v>42</x:v>
      </x:c>
      <x:c r="V150" s="12">
        <x:v>47</x:v>
      </x:c>
      <x:c r="W150" s="12">
        <x:f>NA()</x:f>
      </x:c>
    </x:row>
    <x:row r="151">
      <x:c r="A151">
        <x:v>30813</x:v>
      </x:c>
      <x:c r="B151" s="1">
        <x:v>43633.6155383912</x:v>
      </x:c>
      <x:c r="C151" s="6">
        <x:v>7.44440253333333</x:v>
      </x:c>
      <x:c r="D151" s="14" t="s">
        <x:v>92</x:v>
      </x:c>
      <x:c r="E151" s="15">
        <x:v>43620.4748745023</x:v>
      </x:c>
      <x:c r="F151" t="s">
        <x:v>97</x:v>
      </x:c>
      <x:c r="G151" s="6">
        <x:v>175.954189083285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32.619</x:v>
      </x:c>
      <x:c r="S151" s="8">
        <x:v>59995.676167457</x:v>
      </x:c>
      <x:c r="T151" s="12">
        <x:v>31666.2357376408</x:v>
      </x:c>
      <x:c r="U151" s="12">
        <x:v>42</x:v>
      </x:c>
      <x:c r="V151" s="12">
        <x:v>47</x:v>
      </x:c>
      <x:c r="W151" s="12">
        <x:f>NA()</x:f>
      </x:c>
    </x:row>
    <x:row r="152">
      <x:c r="A152">
        <x:v>30817</x:v>
      </x:c>
      <x:c r="B152" s="1">
        <x:v>43633.6155732986</x:v>
      </x:c>
      <x:c r="C152" s="6">
        <x:v>7.49468081</x:v>
      </x:c>
      <x:c r="D152" s="14" t="s">
        <x:v>92</x:v>
      </x:c>
      <x:c r="E152" s="15">
        <x:v>43620.4748745023</x:v>
      </x:c>
      <x:c r="F152" t="s">
        <x:v>97</x:v>
      </x:c>
      <x:c r="G152" s="6">
        <x:v>175.878598932644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32.624</x:v>
      </x:c>
      <x:c r="S152" s="8">
        <x:v>60012.9764449411</x:v>
      </x:c>
      <x:c r="T152" s="12">
        <x:v>31664.7243577232</x:v>
      </x:c>
      <x:c r="U152" s="12">
        <x:v>42</x:v>
      </x:c>
      <x:c r="V152" s="12">
        <x:v>47</x:v>
      </x:c>
      <x:c r="W152" s="12">
        <x:f>NA()</x:f>
      </x:c>
    </x:row>
    <x:row r="153">
      <x:c r="A153">
        <x:v>30820</x:v>
      </x:c>
      <x:c r="B153" s="1">
        <x:v>43633.6156077199</x:v>
      </x:c>
      <x:c r="C153" s="6">
        <x:v>7.54421912</x:v>
      </x:c>
      <x:c r="D153" s="14" t="s">
        <x:v>92</x:v>
      </x:c>
      <x:c r="E153" s="15">
        <x:v>43620.4748745023</x:v>
      </x:c>
      <x:c r="F153" t="s">
        <x:v>97</x:v>
      </x:c>
      <x:c r="G153" s="6">
        <x:v>175.787939270608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32.63</x:v>
      </x:c>
      <x:c r="S153" s="8">
        <x:v>60019.2220296884</x:v>
      </x:c>
      <x:c r="T153" s="12">
        <x:v>31659.9628193893</x:v>
      </x:c>
      <x:c r="U153" s="12">
        <x:v>42</x:v>
      </x:c>
      <x:c r="V153" s="12">
        <x:v>47</x:v>
      </x:c>
      <x:c r="W153" s="12">
        <x:f>NA()</x:f>
      </x:c>
    </x:row>
    <x:row r="154">
      <x:c r="A154">
        <x:v>30825</x:v>
      </x:c>
      <x:c r="B154" s="1">
        <x:v>43633.6156425116</x:v>
      </x:c>
      <x:c r="C154" s="6">
        <x:v>7.59437141333333</x:v>
      </x:c>
      <x:c r="D154" s="14" t="s">
        <x:v>92</x:v>
      </x:c>
      <x:c r="E154" s="15">
        <x:v>43620.4748745023</x:v>
      </x:c>
      <x:c r="F154" t="s">
        <x:v>97</x:v>
      </x:c>
      <x:c r="G154" s="6">
        <x:v>175.667141986781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32.638</x:v>
      </x:c>
      <x:c r="S154" s="8">
        <x:v>60027.8802585656</x:v>
      </x:c>
      <x:c r="T154" s="12">
        <x:v>31667.2544367192</x:v>
      </x:c>
      <x:c r="U154" s="12">
        <x:v>42</x:v>
      </x:c>
      <x:c r="V154" s="12">
        <x:v>47</x:v>
      </x:c>
      <x:c r="W154" s="12">
        <x:f>NA()</x:f>
      </x:c>
    </x:row>
    <x:row r="155">
      <x:c r="A155">
        <x:v>30828</x:v>
      </x:c>
      <x:c r="B155" s="1">
        <x:v>43633.6156775116</x:v>
      </x:c>
      <x:c r="C155" s="6">
        <x:v>7.64476818833333</x:v>
      </x:c>
      <x:c r="D155" s="14" t="s">
        <x:v>92</x:v>
      </x:c>
      <x:c r="E155" s="15">
        <x:v>43620.4748745023</x:v>
      </x:c>
      <x:c r="F155" t="s">
        <x:v>97</x:v>
      </x:c>
      <x:c r="G155" s="6">
        <x:v>175.636957345694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32.64</x:v>
      </x:c>
      <x:c r="S155" s="8">
        <x:v>60051.5497140148</x:v>
      </x:c>
      <x:c r="T155" s="12">
        <x:v>31660.7046913138</x:v>
      </x:c>
      <x:c r="U155" s="12">
        <x:v>42</x:v>
      </x:c>
      <x:c r="V155" s="12">
        <x:v>47</x:v>
      </x:c>
      <x:c r="W155" s="12">
        <x:f>NA()</x:f>
      </x:c>
    </x:row>
    <x:row r="156">
      <x:c r="A156">
        <x:v>30833</x:v>
      </x:c>
      <x:c r="B156" s="1">
        <x:v>43633.6157123495</x:v>
      </x:c>
      <x:c r="C156" s="6">
        <x:v>7.69493779</x:v>
      </x:c>
      <x:c r="D156" s="14" t="s">
        <x:v>92</x:v>
      </x:c>
      <x:c r="E156" s="15">
        <x:v>43620.4748745023</x:v>
      </x:c>
      <x:c r="F156" t="s">
        <x:v>97</x:v>
      </x:c>
      <x:c r="G156" s="6">
        <x:v>175.425829097975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32.654</x:v>
      </x:c>
      <x:c r="S156" s="8">
        <x:v>60065.1086766168</x:v>
      </x:c>
      <x:c r="T156" s="12">
        <x:v>31656.9228105646</x:v>
      </x:c>
      <x:c r="U156" s="12">
        <x:v>42</x:v>
      </x:c>
      <x:c r="V156" s="12">
        <x:v>47</x:v>
      </x:c>
      <x:c r="W156" s="12">
        <x:f>NA()</x:f>
      </x:c>
    </x:row>
    <x:row r="157">
      <x:c r="A157">
        <x:v>30837</x:v>
      </x:c>
      <x:c r="B157" s="1">
        <x:v>43633.6157465625</x:v>
      </x:c>
      <x:c r="C157" s="6">
        <x:v>7.74416458166667</x:v>
      </x:c>
      <x:c r="D157" s="14" t="s">
        <x:v>92</x:v>
      </x:c>
      <x:c r="E157" s="15">
        <x:v>43620.4748745023</x:v>
      </x:c>
      <x:c r="F157" t="s">
        <x:v>97</x:v>
      </x:c>
      <x:c r="G157" s="6">
        <x:v>175.440900161647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32.653</x:v>
      </x:c>
      <x:c r="S157" s="8">
        <x:v>60076.3555196455</x:v>
      </x:c>
      <x:c r="T157" s="12">
        <x:v>31667.4553670847</x:v>
      </x:c>
      <x:c r="U157" s="12">
        <x:v>42</x:v>
      </x:c>
      <x:c r="V157" s="12">
        <x:v>47</x:v>
      </x:c>
      <x:c r="W157" s="12">
        <x:f>NA()</x:f>
      </x:c>
    </x:row>
    <x:row r="158">
      <x:c r="A158">
        <x:v>30840</x:v>
      </x:c>
      <x:c r="B158" s="1">
        <x:v>43633.6157814815</x:v>
      </x:c>
      <x:c r="C158" s="6">
        <x:v>7.79445047833333</x:v>
      </x:c>
      <x:c r="D158" s="14" t="s">
        <x:v>92</x:v>
      </x:c>
      <x:c r="E158" s="15">
        <x:v>43620.4748745023</x:v>
      </x:c>
      <x:c r="F158" t="s">
        <x:v>97</x:v>
      </x:c>
      <x:c r="G158" s="6">
        <x:v>175.425829097975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32.654</x:v>
      </x:c>
      <x:c r="S158" s="8">
        <x:v>60093.4633245586</x:v>
      </x:c>
      <x:c r="T158" s="12">
        <x:v>31660.5894052028</x:v>
      </x:c>
      <x:c r="U158" s="12">
        <x:v>42</x:v>
      </x:c>
      <x:c r="V158" s="12">
        <x:v>47</x:v>
      </x:c>
      <x:c r="W158" s="12">
        <x:f>NA()</x:f>
      </x:c>
    </x:row>
    <x:row r="159">
      <x:c r="A159">
        <x:v>30844</x:v>
      </x:c>
      <x:c r="B159" s="1">
        <x:v>43633.6158164005</x:v>
      </x:c>
      <x:c r="C159" s="6">
        <x:v>7.84477338833333</x:v>
      </x:c>
      <x:c r="D159" s="14" t="s">
        <x:v>92</x:v>
      </x:c>
      <x:c r="E159" s="15">
        <x:v>43620.4748745023</x:v>
      </x:c>
      <x:c r="F159" t="s">
        <x:v>97</x:v>
      </x:c>
      <x:c r="G159" s="6">
        <x:v>175.214987888588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32.668</x:v>
      </x:c>
      <x:c r="S159" s="8">
        <x:v>60107.5752971296</x:v>
      </x:c>
      <x:c r="T159" s="12">
        <x:v>31663.6913642719</x:v>
      </x:c>
      <x:c r="U159" s="12">
        <x:v>42</x:v>
      </x:c>
      <x:c r="V159" s="12">
        <x:v>47</x:v>
      </x:c>
      <x:c r="W159" s="12">
        <x:f>NA()</x:f>
      </x:c>
    </x:row>
    <x:row r="160">
      <x:c r="A160">
        <x:v>30848</x:v>
      </x:c>
      <x:c r="B160" s="1">
        <x:v>43633.6158512731</x:v>
      </x:c>
      <x:c r="C160" s="6">
        <x:v>7.894981245</x:v>
      </x:c>
      <x:c r="D160" s="14" t="s">
        <x:v>92</x:v>
      </x:c>
      <x:c r="E160" s="15">
        <x:v>43620.4748745023</x:v>
      </x:c>
      <x:c r="F160" t="s">
        <x:v>97</x:v>
      </x:c>
      <x:c r="G160" s="6">
        <x:v>175.154800189736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32.672</x:v>
      </x:c>
      <x:c r="S160" s="8">
        <x:v>60123.6318122547</x:v>
      </x:c>
      <x:c r="T160" s="12">
        <x:v>31660.107066526</x:v>
      </x:c>
      <x:c r="U160" s="12">
        <x:v>42</x:v>
      </x:c>
      <x:c r="V160" s="12">
        <x:v>47</x:v>
      </x:c>
      <x:c r="W160" s="12">
        <x:f>NA()</x:f>
      </x:c>
    </x:row>
    <x:row r="161">
      <x:c r="A161">
        <x:v>30852</x:v>
      </x:c>
      <x:c r="B161" s="1">
        <x:v>43633.6158854977</x:v>
      </x:c>
      <x:c r="C161" s="6">
        <x:v>7.94425174166667</x:v>
      </x:c>
      <x:c r="D161" s="14" t="s">
        <x:v>92</x:v>
      </x:c>
      <x:c r="E161" s="15">
        <x:v>43620.4748745023</x:v>
      </x:c>
      <x:c r="F161" t="s">
        <x:v>97</x:v>
      </x:c>
      <x:c r="G161" s="6">
        <x:v>175.079598436869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32.677</x:v>
      </x:c>
      <x:c r="S161" s="8">
        <x:v>60137.128661566</x:v>
      </x:c>
      <x:c r="T161" s="12">
        <x:v>31662.8522736118</x:v>
      </x:c>
      <x:c r="U161" s="12">
        <x:v>42</x:v>
      </x:c>
      <x:c r="V161" s="12">
        <x:v>47</x:v>
      </x:c>
      <x:c r="W161" s="12">
        <x:f>NA()</x:f>
      </x:c>
    </x:row>
    <x:row r="162">
      <x:c r="A162">
        <x:v>30857</x:v>
      </x:c>
      <x:c r="B162" s="1">
        <x:v>43633.6159204051</x:v>
      </x:c>
      <x:c r="C162" s="6">
        <x:v>7.99451602833333</x:v>
      </x:c>
      <x:c r="D162" s="14" t="s">
        <x:v>92</x:v>
      </x:c>
      <x:c r="E162" s="15">
        <x:v>43620.4748745023</x:v>
      </x:c>
      <x:c r="F162" t="s">
        <x:v>97</x:v>
      </x:c>
      <x:c r="G162" s="6">
        <x:v>175.049527957185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32.679</x:v>
      </x:c>
      <x:c r="S162" s="8">
        <x:v>60149.1076539937</x:v>
      </x:c>
      <x:c r="T162" s="12">
        <x:v>31663.4258700962</x:v>
      </x:c>
      <x:c r="U162" s="12">
        <x:v>42</x:v>
      </x:c>
      <x:c r="V162" s="12">
        <x:v>47</x:v>
      </x:c>
      <x:c r="W162" s="12">
        <x:f>NA()</x:f>
      </x:c>
    </x:row>
    <x:row r="163">
      <x:c r="A163">
        <x:v>30861</x:v>
      </x:c>
      <x:c r="B163" s="1">
        <x:v>43633.6159552083</x:v>
      </x:c>
      <x:c r="C163" s="6">
        <x:v>8.044619345</x:v>
      </x:c>
      <x:c r="D163" s="14" t="s">
        <x:v>92</x:v>
      </x:c>
      <x:c r="E163" s="15">
        <x:v>43620.4748745023</x:v>
      </x:c>
      <x:c r="F163" t="s">
        <x:v>97</x:v>
      </x:c>
      <x:c r="G163" s="6">
        <x:v>174.899263105426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32.689</x:v>
      </x:c>
      <x:c r="S163" s="8">
        <x:v>60166.3642278049</x:v>
      </x:c>
      <x:c r="T163" s="12">
        <x:v>31660.2080466294</x:v>
      </x:c>
      <x:c r="U163" s="12">
        <x:v>42</x:v>
      </x:c>
      <x:c r="V163" s="12">
        <x:v>47</x:v>
      </x:c>
      <x:c r="W163" s="12">
        <x:f>NA()</x:f>
      </x:c>
    </x:row>
    <x:row r="164">
      <x:c r="A164">
        <x:v>30864</x:v>
      </x:c>
      <x:c r="B164" s="1">
        <x:v>43633.6159900116</x:v>
      </x:c>
      <x:c r="C164" s="6">
        <x:v>8.09472083833333</x:v>
      </x:c>
      <x:c r="D164" s="14" t="s">
        <x:v>92</x:v>
      </x:c>
      <x:c r="E164" s="15">
        <x:v>43620.4748745023</x:v>
      </x:c>
      <x:c r="F164" t="s">
        <x:v>97</x:v>
      </x:c>
      <x:c r="G164" s="6">
        <x:v>174.659142462062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32.705</x:v>
      </x:c>
      <x:c r="S164" s="8">
        <x:v>60181.0811354204</x:v>
      </x:c>
      <x:c r="T164" s="12">
        <x:v>31659.7809136585</x:v>
      </x:c>
      <x:c r="U164" s="12">
        <x:v>42</x:v>
      </x:c>
      <x:c r="V164" s="12">
        <x:v>47</x:v>
      </x:c>
      <x:c r="W164" s="12">
        <x:f>NA()</x:f>
      </x:c>
    </x:row>
    <x:row r="165">
      <x:c r="A165">
        <x:v>30869</x:v>
      </x:c>
      <x:c r="B165" s="1">
        <x:v>43633.6160246875</x:v>
      </x:c>
      <x:c r="C165" s="6">
        <x:v>8.14468418166667</x:v>
      </x:c>
      <x:c r="D165" s="14" t="s">
        <x:v>92</x:v>
      </x:c>
      <x:c r="E165" s="15">
        <x:v>43620.4748745023</x:v>
      </x:c>
      <x:c r="F165" t="s">
        <x:v>97</x:v>
      </x:c>
      <x:c r="G165" s="6">
        <x:v>174.674139084565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32.704</x:v>
      </x:c>
      <x:c r="S165" s="8">
        <x:v>60197.7158671062</x:v>
      </x:c>
      <x:c r="T165" s="12">
        <x:v>31656.5191830871</x:v>
      </x:c>
      <x:c r="U165" s="12">
        <x:v>42</x:v>
      </x:c>
      <x:c r="V165" s="12">
        <x:v>47</x:v>
      </x:c>
      <x:c r="W165" s="12">
        <x:f>NA()</x:f>
      </x:c>
    </x:row>
    <x:row r="166">
      <x:c r="A166">
        <x:v>30873</x:v>
      </x:c>
      <x:c r="B166" s="1">
        <x:v>43633.616059456</x:v>
      </x:c>
      <x:c r="C166" s="6">
        <x:v>8.19476034333333</x:v>
      </x:c>
      <x:c r="D166" s="14" t="s">
        <x:v>92</x:v>
      </x:c>
      <x:c r="E166" s="15">
        <x:v>43620.4748745023</x:v>
      </x:c>
      <x:c r="F166" t="s">
        <x:v>97</x:v>
      </x:c>
      <x:c r="G166" s="6">
        <x:v>174.479296395664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32.717</x:v>
      </x:c>
      <x:c r="S166" s="8">
        <x:v>60211.6326656798</x:v>
      </x:c>
      <x:c r="T166" s="12">
        <x:v>31663.614816537</x:v>
      </x:c>
      <x:c r="U166" s="12">
        <x:v>42</x:v>
      </x:c>
      <x:c r="V166" s="12">
        <x:v>47</x:v>
      </x:c>
      <x:c r="W166" s="12">
        <x:f>NA()</x:f>
      </x:c>
    </x:row>
    <x:row r="167">
      <x:c r="A167">
        <x:v>30877</x:v>
      </x:c>
      <x:c r="B167" s="1">
        <x:v>43633.6160942477</x:v>
      </x:c>
      <x:c r="C167" s="6">
        <x:v>8.24483003166667</x:v>
      </x:c>
      <x:c r="D167" s="14" t="s">
        <x:v>92</x:v>
      </x:c>
      <x:c r="E167" s="15">
        <x:v>43620.4748745023</x:v>
      </x:c>
      <x:c r="F167" t="s">
        <x:v>97</x:v>
      </x:c>
      <x:c r="G167" s="6">
        <x:v>174.464318667919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32.718</x:v>
      </x:c>
      <x:c r="S167" s="8">
        <x:v>60224.0815807281</x:v>
      </x:c>
      <x:c r="T167" s="12">
        <x:v>31663.807018077</x:v>
      </x:c>
      <x:c r="U167" s="12">
        <x:v>42</x:v>
      </x:c>
      <x:c r="V167" s="12">
        <x:v>47</x:v>
      </x:c>
      <x:c r="W167" s="12">
        <x:f>NA()</x:f>
      </x:c>
    </x:row>
    <x:row r="168">
      <x:c r="A168">
        <x:v>30881</x:v>
      </x:c>
      <x:c r="B168" s="1">
        <x:v>43633.6161290162</x:v>
      </x:c>
      <x:c r="C168" s="6">
        <x:v>8.29492829833333</x:v>
      </x:c>
      <x:c r="D168" s="14" t="s">
        <x:v>92</x:v>
      </x:c>
      <x:c r="E168" s="15">
        <x:v>43620.4748745023</x:v>
      </x:c>
      <x:c r="F168" t="s">
        <x:v>97</x:v>
      </x:c>
      <x:c r="G168" s="6">
        <x:v>174.554206822537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32.712</x:v>
      </x:c>
      <x:c r="S168" s="8">
        <x:v>60243.3658466954</x:v>
      </x:c>
      <x:c r="T168" s="12">
        <x:v>31660.9729761556</x:v>
      </x:c>
      <x:c r="U168" s="12">
        <x:v>42</x:v>
      </x:c>
      <x:c r="V168" s="12">
        <x:v>47</x:v>
      </x:c>
      <x:c r="W168" s="12">
        <x:f>NA()</x:f>
      </x:c>
    </x:row>
    <x:row r="169">
      <x:c r="A169">
        <x:v>30884</x:v>
      </x:c>
      <x:c r="B169" s="1">
        <x:v>43633.6161633449</x:v>
      </x:c>
      <x:c r="C169" s="6">
        <x:v>8.34436598166667</x:v>
      </x:c>
      <x:c r="D169" s="14" t="s">
        <x:v>92</x:v>
      </x:c>
      <x:c r="E169" s="15">
        <x:v>43620.4748745023</x:v>
      </x:c>
      <x:c r="F169" t="s">
        <x:v>97</x:v>
      </x:c>
      <x:c r="G169" s="6">
        <x:v>174.150121522663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32.739</x:v>
      </x:c>
      <x:c r="S169" s="8">
        <x:v>60268.9385381303</x:v>
      </x:c>
      <x:c r="T169" s="12">
        <x:v>31658.9723079156</x:v>
      </x:c>
      <x:c r="U169" s="12">
        <x:v>42</x:v>
      </x:c>
      <x:c r="V169" s="12">
        <x:v>47</x:v>
      </x:c>
      <x:c r="W169" s="12">
        <x:f>NA()</x:f>
      </x:c>
    </x:row>
    <x:row r="170">
      <x:c r="A170">
        <x:v>30889</x:v>
      </x:c>
      <x:c r="B170" s="1">
        <x:v>43633.6161983796</x:v>
      </x:c>
      <x:c r="C170" s="6">
        <x:v>8.39478636833333</x:v>
      </x:c>
      <x:c r="D170" s="14" t="s">
        <x:v>92</x:v>
      </x:c>
      <x:c r="E170" s="15">
        <x:v>43620.4748745023</x:v>
      </x:c>
      <x:c r="F170" t="s">
        <x:v>97</x:v>
      </x:c>
      <x:c r="G170" s="6">
        <x:v>174.344549105176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32.726</x:v>
      </x:c>
      <x:c r="S170" s="8">
        <x:v>60278.4885816478</x:v>
      </x:c>
      <x:c r="T170" s="12">
        <x:v>31659.8648457301</x:v>
      </x:c>
      <x:c r="U170" s="12">
        <x:v>42</x:v>
      </x:c>
      <x:c r="V170" s="12">
        <x:v>47</x:v>
      </x:c>
      <x:c r="W170" s="12">
        <x:f>NA()</x:f>
      </x:c>
    </x:row>
    <x:row r="171">
      <x:c r="A171">
        <x:v>30892</x:v>
      </x:c>
      <x:c r="B171" s="1">
        <x:v>43633.6162328356</x:v>
      </x:c>
      <x:c r="C171" s="6">
        <x:v>8.44444189</x:v>
      </x:c>
      <x:c r="D171" s="14" t="s">
        <x:v>92</x:v>
      </x:c>
      <x:c r="E171" s="15">
        <x:v>43620.4748745023</x:v>
      </x:c>
      <x:c r="F171" t="s">
        <x:v>97</x:v>
      </x:c>
      <x:c r="G171" s="6">
        <x:v>174.150121522663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32.739</x:v>
      </x:c>
      <x:c r="S171" s="8">
        <x:v>60296.9007352911</x:v>
      </x:c>
      <x:c r="T171" s="12">
        <x:v>31660.6150544628</x:v>
      </x:c>
      <x:c r="U171" s="12">
        <x:v>42</x:v>
      </x:c>
      <x:c r="V171" s="12">
        <x:v>47</x:v>
      </x:c>
      <x:c r="W171" s="12">
        <x:f>NA()</x:f>
      </x:c>
    </x:row>
    <x:row r="172">
      <x:c r="A172">
        <x:v>30896</x:v>
      </x:c>
      <x:c r="B172" s="1">
        <x:v>43633.6162679051</x:v>
      </x:c>
      <x:c r="C172" s="6">
        <x:v>8.49490200333333</x:v>
      </x:c>
      <x:c r="D172" s="14" t="s">
        <x:v>92</x:v>
      </x:c>
      <x:c r="E172" s="15">
        <x:v>43620.4748745023</x:v>
      </x:c>
      <x:c r="F172" t="s">
        <x:v>97</x:v>
      </x:c>
      <x:c r="G172" s="6">
        <x:v>173.985797036301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32.75</x:v>
      </x:c>
      <x:c r="S172" s="8">
        <x:v>60312.5410641485</x:v>
      </x:c>
      <x:c r="T172" s="12">
        <x:v>31664.950938111</x:v>
      </x:c>
      <x:c r="U172" s="12">
        <x:v>42</x:v>
      </x:c>
      <x:c r="V172" s="12">
        <x:v>47</x:v>
      </x:c>
      <x:c r="W172" s="12">
        <x:f>NA()</x:f>
      </x:c>
    </x:row>
    <x:row r="173">
      <x:c r="A173">
        <x:v>30901</x:v>
      </x:c>
      <x:c r="B173" s="1">
        <x:v>43633.616302662</x:v>
      </x:c>
      <x:c r="C173" s="6">
        <x:v>8.544969575</x:v>
      </x:c>
      <x:c r="D173" s="14" t="s">
        <x:v>92</x:v>
      </x:c>
      <x:c r="E173" s="15">
        <x:v>43620.4748745023</x:v>
      </x:c>
      <x:c r="F173" t="s">
        <x:v>97</x:v>
      </x:c>
      <x:c r="G173" s="6">
        <x:v>173.911161941161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32.755</x:v>
      </x:c>
      <x:c r="S173" s="8">
        <x:v>60330.7694762495</x:v>
      </x:c>
      <x:c r="T173" s="12">
        <x:v>31659.9088334063</x:v>
      </x:c>
      <x:c r="U173" s="12">
        <x:v>42</x:v>
      </x:c>
      <x:c r="V173" s="12">
        <x:v>47</x:v>
      </x:c>
      <x:c r="W173" s="12">
        <x:f>NA()</x:f>
      </x:c>
    </x:row>
    <x:row r="174">
      <x:c r="A174">
        <x:v>30904</x:v>
      </x:c>
      <x:c r="B174" s="1">
        <x:v>43633.6163371528</x:v>
      </x:c>
      <x:c r="C174" s="6">
        <x:v>8.5946259</x:v>
      </x:c>
      <x:c r="D174" s="14" t="s">
        <x:v>92</x:v>
      </x:c>
      <x:c r="E174" s="15">
        <x:v>43620.4748745023</x:v>
      </x:c>
      <x:c r="F174" t="s">
        <x:v>97</x:v>
      </x:c>
      <x:c r="G174" s="6">
        <x:v>173.821647509524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32.761</x:v>
      </x:c>
      <x:c r="S174" s="8">
        <x:v>60348.3272219788</x:v>
      </x:c>
      <x:c r="T174" s="12">
        <x:v>31659.2786692052</x:v>
      </x:c>
      <x:c r="U174" s="12">
        <x:v>42</x:v>
      </x:c>
      <x:c r="V174" s="12">
        <x:v>47</x:v>
      </x:c>
      <x:c r="W174" s="12">
        <x:f>NA()</x:f>
      </x:c>
    </x:row>
    <x:row r="175">
      <x:c r="A175">
        <x:v>30908</x:v>
      </x:c>
      <x:c r="B175" s="1">
        <x:v>43633.6163720255</x:v>
      </x:c>
      <x:c r="C175" s="6">
        <x:v>8.64486186</x:v>
      </x:c>
      <x:c r="D175" s="14" t="s">
        <x:v>92</x:v>
      </x:c>
      <x:c r="E175" s="15">
        <x:v>43620.4748745023</x:v>
      </x:c>
      <x:c r="F175" t="s">
        <x:v>97</x:v>
      </x:c>
      <x:c r="G175" s="6">
        <x:v>173.747091857198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32.766</x:v>
      </x:c>
      <x:c r="S175" s="8">
        <x:v>60376.1136115187</x:v>
      </x:c>
      <x:c r="T175" s="12">
        <x:v>31655.19428977</x:v>
      </x:c>
      <x:c r="U175" s="12">
        <x:v>42</x:v>
      </x:c>
      <x:c r="V175" s="12">
        <x:v>47</x:v>
      </x:c>
      <x:c r="W175" s="12">
        <x:f>NA()</x:f>
      </x:c>
    </x:row>
    <x:row r="176">
      <x:c r="A176">
        <x:v>30913</x:v>
      </x:c>
      <x:c r="B176" s="1">
        <x:v>43633.6164064468</x:v>
      </x:c>
      <x:c r="C176" s="6">
        <x:v>8.69444014333333</x:v>
      </x:c>
      <x:c r="D176" s="14" t="s">
        <x:v>92</x:v>
      </x:c>
      <x:c r="E176" s="15">
        <x:v>43620.4748745023</x:v>
      </x:c>
      <x:c r="F176" t="s">
        <x:v>97</x:v>
      </x:c>
      <x:c r="G176" s="6">
        <x:v>173.672572276986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32.771</x:v>
      </x:c>
      <x:c r="S176" s="8">
        <x:v>60384.9589214847</x:v>
      </x:c>
      <x:c r="T176" s="12">
        <x:v>31658.1198376389</x:v>
      </x:c>
      <x:c r="U176" s="12">
        <x:v>42</x:v>
      </x:c>
      <x:c r="V176" s="12">
        <x:v>47</x:v>
      </x:c>
      <x:c r="W176" s="12">
        <x:f>NA()</x:f>
      </x:c>
    </x:row>
    <x:row r="177">
      <x:c r="A177">
        <x:v>30916</x:v>
      </x:c>
      <x:c r="B177" s="1">
        <x:v>43633.6164412847</x:v>
      </x:c>
      <x:c r="C177" s="6">
        <x:v>8.74458595166667</x:v>
      </x:c>
      <x:c r="D177" s="14" t="s">
        <x:v>92</x:v>
      </x:c>
      <x:c r="E177" s="15">
        <x:v>43620.4748745023</x:v>
      </x:c>
      <x:c r="F177" t="s">
        <x:v>97</x:v>
      </x:c>
      <x:c r="G177" s="6">
        <x:v>173.226210973876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32.801</x:v>
      </x:c>
      <x:c r="S177" s="8">
        <x:v>60405.0859978373</x:v>
      </x:c>
      <x:c r="T177" s="12">
        <x:v>31653.5484179253</x:v>
      </x:c>
      <x:c r="U177" s="12">
        <x:v>42</x:v>
      </x:c>
      <x:c r="V177" s="12">
        <x:v>47</x:v>
      </x:c>
      <x:c r="W177" s="12">
        <x:f>NA()</x:f>
      </x:c>
    </x:row>
    <x:row r="178">
      <x:c r="A178">
        <x:v>30920</x:v>
      </x:c>
      <x:c r="B178" s="1">
        <x:v>43633.6164760417</x:v>
      </x:c>
      <x:c r="C178" s="6">
        <x:v>8.79462397</x:v>
      </x:c>
      <x:c r="D178" s="14" t="s">
        <x:v>92</x:v>
      </x:c>
      <x:c r="E178" s="15">
        <x:v>43620.4748745023</x:v>
      </x:c>
      <x:c r="F178" t="s">
        <x:v>97</x:v>
      </x:c>
      <x:c r="G178" s="6">
        <x:v>173.404600096354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32.789</x:v>
      </x:c>
      <x:c r="S178" s="8">
        <x:v>60425.111808325</x:v>
      </x:c>
      <x:c r="T178" s="12">
        <x:v>31658.2120608727</x:v>
      </x:c>
      <x:c r="U178" s="12">
        <x:v>42</x:v>
      </x:c>
      <x:c r="V178" s="12">
        <x:v>47</x:v>
      </x:c>
      <x:c r="W178" s="12">
        <x:f>NA()</x:f>
      </x:c>
    </x:row>
    <x:row r="179">
      <x:c r="A179">
        <x:v>30924</x:v>
      </x:c>
      <x:c r="B179" s="1">
        <x:v>43633.6165109606</x:v>
      </x:c>
      <x:c r="C179" s="6">
        <x:v>8.84491283833333</x:v>
      </x:c>
      <x:c r="D179" s="14" t="s">
        <x:v>92</x:v>
      </x:c>
      <x:c r="E179" s="15">
        <x:v>43620.4748745023</x:v>
      </x:c>
      <x:c r="F179" t="s">
        <x:v>97</x:v>
      </x:c>
      <x:c r="G179" s="6">
        <x:v>173.300514622328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32.796</x:v>
      </x:c>
      <x:c r="S179" s="8">
        <x:v>60448.0631382286</x:v>
      </x:c>
      <x:c r="T179" s="12">
        <x:v>31666.5217586783</x:v>
      </x:c>
      <x:c r="U179" s="12">
        <x:v>42</x:v>
      </x:c>
      <x:c r="V179" s="12">
        <x:v>47</x:v>
      </x:c>
      <x:c r="W179" s="12">
        <x:f>NA()</x:f>
      </x:c>
    </x:row>
    <x:row r="180">
      <x:c r="A180">
        <x:v>30928</x:v>
      </x:c>
      <x:c r="B180" s="1">
        <x:v>43633.6165454861</x:v>
      </x:c>
      <x:c r="C180" s="6">
        <x:v>8.89465126</x:v>
      </x:c>
      <x:c r="D180" s="14" t="s">
        <x:v>92</x:v>
      </x:c>
      <x:c r="E180" s="15">
        <x:v>43620.4748745023</x:v>
      </x:c>
      <x:c r="F180" t="s">
        <x:v>97</x:v>
      </x:c>
      <x:c r="G180" s="6">
        <x:v>173.300514622328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32.796</x:v>
      </x:c>
      <x:c r="S180" s="8">
        <x:v>60464.1593558655</x:v>
      </x:c>
      <x:c r="T180" s="12">
        <x:v>31658.1650289795</x:v>
      </x:c>
      <x:c r="U180" s="12">
        <x:v>42</x:v>
      </x:c>
      <x:c r="V180" s="12">
        <x:v>47</x:v>
      </x:c>
      <x:c r="W180" s="12">
        <x:f>NA()</x:f>
      </x:c>
    </x:row>
    <x:row r="181">
      <x:c r="A181">
        <x:v>30932</x:v>
      </x:c>
      <x:c r="B181" s="1">
        <x:v>43633.6165802894</x:v>
      </x:c>
      <x:c r="C181" s="6">
        <x:v>8.944713835</x:v>
      </x:c>
      <x:c r="D181" s="14" t="s">
        <x:v>92</x:v>
      </x:c>
      <x:c r="E181" s="15">
        <x:v>43620.4748745023</x:v>
      </x:c>
      <x:c r="F181" t="s">
        <x:v>97</x:v>
      </x:c>
      <x:c r="G181" s="6">
        <x:v>173.018351698659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32.815</x:v>
      </x:c>
      <x:c r="S181" s="8">
        <x:v>60488.0144362001</x:v>
      </x:c>
      <x:c r="T181" s="12">
        <x:v>31655.6344285987</x:v>
      </x:c>
      <x:c r="U181" s="12">
        <x:v>42</x:v>
      </x:c>
      <x:c r="V181" s="12">
        <x:v>47</x:v>
      </x:c>
      <x:c r="W181" s="12">
        <x:f>NA()</x:f>
      </x:c>
    </x:row>
    <x:row r="182">
      <x:c r="A182">
        <x:v>30937</x:v>
      </x:c>
      <x:c r="B182" s="1">
        <x:v>43633.6166150463</x:v>
      </x:c>
      <x:c r="C182" s="6">
        <x:v>8.99478112833333</x:v>
      </x:c>
      <x:c r="D182" s="14" t="s">
        <x:v>92</x:v>
      </x:c>
      <x:c r="E182" s="15">
        <x:v>43620.4748745023</x:v>
      </x:c>
      <x:c r="F182" t="s">
        <x:v>97</x:v>
      </x:c>
      <x:c r="G182" s="6">
        <x:v>172.795957116659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32.83</x:v>
      </x:c>
      <x:c r="S182" s="8">
        <x:v>60509.519692308</x:v>
      </x:c>
      <x:c r="T182" s="12">
        <x:v>31656.8430138595</x:v>
      </x:c>
      <x:c r="U182" s="12">
        <x:v>42</x:v>
      </x:c>
      <x:c r="V182" s="12">
        <x:v>47</x:v>
      </x:c>
      <x:c r="W182" s="12">
        <x:f>NA()</x:f>
      </x:c>
    </x:row>
    <x:row r="183">
      <x:c r="A183">
        <x:v>30941</x:v>
      </x:c>
      <x:c r="B183" s="1">
        <x:v>43633.6166498843</x:v>
      </x:c>
      <x:c r="C183" s="6">
        <x:v>9.04498567666667</x:v>
      </x:c>
      <x:c r="D183" s="14" t="s">
        <x:v>92</x:v>
      </x:c>
      <x:c r="E183" s="15">
        <x:v>43620.4748745023</x:v>
      </x:c>
      <x:c r="F183" t="s">
        <x:v>97</x:v>
      </x:c>
      <x:c r="G183" s="6">
        <x:v>172.603475558156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32.843</x:v>
      </x:c>
      <x:c r="S183" s="8">
        <x:v>60526.3928686001</x:v>
      </x:c>
      <x:c r="T183" s="12">
        <x:v>31661.9359535256</x:v>
      </x:c>
      <x:c r="U183" s="12">
        <x:v>42</x:v>
      </x:c>
      <x:c r="V183" s="12">
        <x:v>47</x:v>
      </x:c>
      <x:c r="W183" s="12">
        <x:f>NA()</x:f>
      </x:c>
    </x:row>
    <x:row r="184">
      <x:c r="A184">
        <x:v>30944</x:v>
      </x:c>
      <x:c r="B184" s="1">
        <x:v>43633.6166840625</x:v>
      </x:c>
      <x:c r="C184" s="6">
        <x:v>9.09418483166667</x:v>
      </x:c>
      <x:c r="D184" s="14" t="s">
        <x:v>92</x:v>
      </x:c>
      <x:c r="E184" s="15">
        <x:v>43620.4748745023</x:v>
      </x:c>
      <x:c r="F184" t="s">
        <x:v>97</x:v>
      </x:c>
      <x:c r="G184" s="6">
        <x:v>172.588679287492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32.844</x:v>
      </x:c>
      <x:c r="S184" s="8">
        <x:v>60547.5212622428</x:v>
      </x:c>
      <x:c r="T184" s="12">
        <x:v>31652.8567970992</x:v>
      </x:c>
      <x:c r="U184" s="12">
        <x:v>42</x:v>
      </x:c>
      <x:c r="V184" s="12">
        <x:v>47</x:v>
      </x:c>
      <x:c r="W184" s="12">
        <x:f>NA()</x:f>
      </x:c>
    </x:row>
    <x:row r="185">
      <x:c r="A185">
        <x:v>30948</x:v>
      </x:c>
      <x:c r="B185" s="1">
        <x:v>43633.6167189815</x:v>
      </x:c>
      <x:c r="C185" s="6">
        <x:v>9.14445484333333</x:v>
      </x:c>
      <x:c r="D185" s="14" t="s">
        <x:v>92</x:v>
      </x:c>
      <x:c r="E185" s="15">
        <x:v>43620.4748745023</x:v>
      </x:c>
      <x:c r="F185" t="s">
        <x:v>97</x:v>
      </x:c>
      <x:c r="G185" s="6">
        <x:v>172.514719351371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32.849</x:v>
      </x:c>
      <x:c r="S185" s="8">
        <x:v>60571.1733281351</x:v>
      </x:c>
      <x:c r="T185" s="12">
        <x:v>31656.2131449221</x:v>
      </x:c>
      <x:c r="U185" s="12">
        <x:v>42</x:v>
      </x:c>
      <x:c r="V185" s="12">
        <x:v>47</x:v>
      </x:c>
      <x:c r="W185" s="12">
        <x:f>NA()</x:f>
      </x:c>
    </x:row>
    <x:row r="186">
      <x:c r="A186">
        <x:v>30952</x:v>
      </x:c>
      <x:c r="B186" s="1">
        <x:v>43633.6167537847</x:v>
      </x:c>
      <x:c r="C186" s="6">
        <x:v>9.19456258</x:v>
      </x:c>
      <x:c r="D186" s="14" t="s">
        <x:v>92</x:v>
      </x:c>
      <x:c r="E186" s="15">
        <x:v>43620.4748745023</x:v>
      </x:c>
      <x:c r="F186" t="s">
        <x:v>97</x:v>
      </x:c>
      <x:c r="G186" s="6">
        <x:v>172.352133045365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32.86</x:v>
      </x:c>
      <x:c r="S186" s="8">
        <x:v>60590.3316988357</x:v>
      </x:c>
      <x:c r="T186" s="12">
        <x:v>31658.2035696925</x:v>
      </x:c>
      <x:c r="U186" s="12">
        <x:v>42</x:v>
      </x:c>
      <x:c r="V186" s="12">
        <x:v>47</x:v>
      </x:c>
      <x:c r="W186" s="12">
        <x:f>NA()</x:f>
      </x:c>
    </x:row>
    <x:row r="187">
      <x:c r="A187">
        <x:v>30957</x:v>
      </x:c>
      <x:c r="B187" s="1">
        <x:v>43633.6167886227</x:v>
      </x:c>
      <x:c r="C187" s="6">
        <x:v>9.244766215</x:v>
      </x:c>
      <x:c r="D187" s="14" t="s">
        <x:v>92</x:v>
      </x:c>
      <x:c r="E187" s="15">
        <x:v>43620.4748745023</x:v>
      </x:c>
      <x:c r="F187" t="s">
        <x:v>97</x:v>
      </x:c>
      <x:c r="G187" s="6">
        <x:v>172.307821262088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32.863</x:v>
      </x:c>
      <x:c r="S187" s="8">
        <x:v>60613.1408433395</x:v>
      </x:c>
      <x:c r="T187" s="12">
        <x:v>31662.9157338647</x:v>
      </x:c>
      <x:c r="U187" s="12">
        <x:v>42</x:v>
      </x:c>
      <x:c r="V187" s="12">
        <x:v>47</x:v>
      </x:c>
      <x:c r="W187" s="12">
        <x:f>NA()</x:f>
      </x:c>
    </x:row>
    <x:row r="188">
      <x:c r="A188">
        <x:v>30960</x:v>
      </x:c>
      <x:c r="B188" s="1">
        <x:v>43633.6168229977</x:v>
      </x:c>
      <x:c r="C188" s="6">
        <x:v>9.29425558333333</x:v>
      </x:c>
      <x:c r="D188" s="14" t="s">
        <x:v>92</x:v>
      </x:c>
      <x:c r="E188" s="15">
        <x:v>43620.4748745023</x:v>
      </x:c>
      <x:c r="F188" t="s">
        <x:v>97</x:v>
      </x:c>
      <x:c r="G188" s="6">
        <x:v>172.293053516878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32.864</x:v>
      </x:c>
      <x:c r="S188" s="8">
        <x:v>60635.2197671632</x:v>
      </x:c>
      <x:c r="T188" s="12">
        <x:v>31661.4673388329</x:v>
      </x:c>
      <x:c r="U188" s="12">
        <x:v>42</x:v>
      </x:c>
      <x:c r="V188" s="12">
        <x:v>47</x:v>
      </x:c>
      <x:c r="W188" s="12">
        <x:f>NA()</x:f>
      </x:c>
    </x:row>
    <x:row r="189">
      <x:c r="A189">
        <x:v>30964</x:v>
      </x:c>
      <x:c r="B189" s="1">
        <x:v>43633.6168577893</x:v>
      </x:c>
      <x:c r="C189" s="6">
        <x:v>9.34433595</x:v>
      </x:c>
      <x:c r="D189" s="14" t="s">
        <x:v>92</x:v>
      </x:c>
      <x:c r="E189" s="15">
        <x:v>43620.4748745023</x:v>
      </x:c>
      <x:c r="F189" t="s">
        <x:v>97</x:v>
      </x:c>
      <x:c r="G189" s="6">
        <x:v>172.012736759256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32.883</x:v>
      </x:c>
      <x:c r="S189" s="8">
        <x:v>60646.7457126479</x:v>
      </x:c>
      <x:c r="T189" s="12">
        <x:v>31656.4140143837</x:v>
      </x:c>
      <x:c r="U189" s="12">
        <x:v>42</x:v>
      </x:c>
      <x:c r="V189" s="12">
        <x:v>47</x:v>
      </x:c>
      <x:c r="W189" s="12">
        <x:f>NA()</x:f>
      </x:c>
    </x:row>
    <x:row r="190">
      <x:c r="A190">
        <x:v>30968</x:v>
      </x:c>
      <x:c r="B190" s="1">
        <x:v>43633.6168925579</x:v>
      </x:c>
      <x:c r="C190" s="6">
        <x:v>9.39442917333333</x:v>
      </x:c>
      <x:c r="D190" s="14" t="s">
        <x:v>92</x:v>
      </x:c>
      <x:c r="E190" s="15">
        <x:v>43620.4748745023</x:v>
      </x:c>
      <x:c r="F190" t="s">
        <x:v>97</x:v>
      </x:c>
      <x:c r="G190" s="6">
        <x:v>171.983259589657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32.885</x:v>
      </x:c>
      <x:c r="S190" s="8">
        <x:v>60670.9712468649</x:v>
      </x:c>
      <x:c r="T190" s="12">
        <x:v>31654.5469298973</x:v>
      </x:c>
      <x:c r="U190" s="12">
        <x:v>42</x:v>
      </x:c>
      <x:c r="V190" s="12">
        <x:v>47</x:v>
      </x:c>
      <x:c r="W190" s="12">
        <x:f>NA()</x:f>
      </x:c>
    </x:row>
    <x:row r="191">
      <x:c r="A191">
        <x:v>30972</x:v>
      </x:c>
      <x:c r="B191" s="1">
        <x:v>43633.6169273495</x:v>
      </x:c>
      <x:c r="C191" s="6">
        <x:v>9.44453440666667</x:v>
      </x:c>
      <x:c r="D191" s="14" t="s">
        <x:v>92</x:v>
      </x:c>
      <x:c r="E191" s="15">
        <x:v>43620.4748745023</x:v>
      </x:c>
      <x:c r="F191" t="s">
        <x:v>97</x:v>
      </x:c>
      <x:c r="G191" s="6">
        <x:v>171.732932882656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32.902</x:v>
      </x:c>
      <x:c r="S191" s="8">
        <x:v>60688.5498925104</x:v>
      </x:c>
      <x:c r="T191" s="12">
        <x:v>31654.5516298127</x:v>
      </x:c>
      <x:c r="U191" s="12">
        <x:v>42</x:v>
      </x:c>
      <x:c r="V191" s="12">
        <x:v>47</x:v>
      </x:c>
      <x:c r="W191" s="12">
        <x:f>NA()</x:f>
      </x:c>
    </x:row>
    <x:row r="192">
      <x:c r="A192">
        <x:v>30977</x:v>
      </x:c>
      <x:c r="B192" s="1">
        <x:v>43633.6169621528</x:v>
      </x:c>
      <x:c r="C192" s="6">
        <x:v>9.49463032166667</x:v>
      </x:c>
      <x:c r="D192" s="14" t="s">
        <x:v>92</x:v>
      </x:c>
      <x:c r="E192" s="15">
        <x:v>43620.4748745023</x:v>
      </x:c>
      <x:c r="F192" t="s">
        <x:v>97</x:v>
      </x:c>
      <x:c r="G192" s="6">
        <x:v>171.527089041576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32.916</x:v>
      </x:c>
      <x:c r="S192" s="8">
        <x:v>60720.7939901277</x:v>
      </x:c>
      <x:c r="T192" s="12">
        <x:v>31656.1206733437</x:v>
      </x:c>
      <x:c r="U192" s="12">
        <x:v>42</x:v>
      </x:c>
      <x:c r="V192" s="12">
        <x:v>47</x:v>
      </x:c>
      <x:c r="W192" s="12">
        <x:f>NA()</x:f>
      </x:c>
    </x:row>
    <x:row r="193">
      <x:c r="A193">
        <x:v>30981</x:v>
      </x:c>
      <x:c r="B193" s="1">
        <x:v>43633.6169969097</x:v>
      </x:c>
      <x:c r="C193" s="6">
        <x:v>9.54468341833333</x:v>
      </x:c>
      <x:c r="D193" s="14" t="s">
        <x:v>92</x:v>
      </x:c>
      <x:c r="E193" s="15">
        <x:v>43620.4748745023</x:v>
      </x:c>
      <x:c r="F193" t="s">
        <x:v>97</x:v>
      </x:c>
      <x:c r="G193" s="6">
        <x:v>171.644680111683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32.908</x:v>
      </x:c>
      <x:c r="S193" s="8">
        <x:v>60732.8785766923</x:v>
      </x:c>
      <x:c r="T193" s="12">
        <x:v>31660.1557803829</x:v>
      </x:c>
      <x:c r="U193" s="12">
        <x:v>42</x:v>
      </x:c>
      <x:c r="V193" s="12">
        <x:v>47</x:v>
      </x:c>
      <x:c r="W193" s="12">
        <x:f>NA()</x:f>
      </x:c>
    </x:row>
    <x:row r="194">
      <x:c r="A194">
        <x:v>30985</x:v>
      </x:c>
      <x:c r="B194" s="1">
        <x:v>43633.617031713</x:v>
      </x:c>
      <x:c r="C194" s="6">
        <x:v>9.594824995</x:v>
      </x:c>
      <x:c r="D194" s="14" t="s">
        <x:v>92</x:v>
      </x:c>
      <x:c r="E194" s="15">
        <x:v>43620.4748745023</x:v>
      </x:c>
      <x:c r="F194" t="s">
        <x:v>97</x:v>
      </x:c>
      <x:c r="G194" s="6">
        <x:v>171.306849718828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32.931</x:v>
      </x:c>
      <x:c r="S194" s="8">
        <x:v>60755.4537216821</x:v>
      </x:c>
      <x:c r="T194" s="12">
        <x:v>31663.5520042336</x:v>
      </x:c>
      <x:c r="U194" s="12">
        <x:v>42</x:v>
      </x:c>
      <x:c r="V194" s="12">
        <x:v>47</x:v>
      </x:c>
      <x:c r="W194" s="12">
        <x:f>NA()</x:f>
      </x:c>
    </x:row>
    <x:row r="195">
      <x:c r="A195">
        <x:v>30989</x:v>
      </x:c>
      <x:c r="B195" s="1">
        <x:v>43633.6170665509</x:v>
      </x:c>
      <x:c r="C195" s="6">
        <x:v>9.64496165166667</x:v>
      </x:c>
      <x:c r="D195" s="14" t="s">
        <x:v>92</x:v>
      </x:c>
      <x:c r="E195" s="15">
        <x:v>43620.4748745023</x:v>
      </x:c>
      <x:c r="F195" t="s">
        <x:v>97</x:v>
      </x:c>
      <x:c r="G195" s="6">
        <x:v>171.336196595432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32.929</x:v>
      </x:c>
      <x:c r="S195" s="8">
        <x:v>60772.2623862449</x:v>
      </x:c>
      <x:c r="T195" s="12">
        <x:v>31652.9395613823</x:v>
      </x:c>
      <x:c r="U195" s="12">
        <x:v>42</x:v>
      </x:c>
      <x:c r="V195" s="12">
        <x:v>47</x:v>
      </x:c>
      <x:c r="W195" s="12">
        <x:f>NA()</x:f>
      </x:c>
    </x:row>
    <x:row r="196">
      <x:c r="A196">
        <x:v>30992</x:v>
      </x:c>
      <x:c r="B196" s="1">
        <x:v>43633.6171007755</x:v>
      </x:c>
      <x:c r="C196" s="6">
        <x:v>9.69421589666667</x:v>
      </x:c>
      <x:c r="D196" s="14" t="s">
        <x:v>92</x:v>
      </x:c>
      <x:c r="E196" s="15">
        <x:v>43620.4748745023</x:v>
      </x:c>
      <x:c r="F196" t="s">
        <x:v>97</x:v>
      </x:c>
      <x:c r="G196" s="6">
        <x:v>171.174858634015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32.94</x:v>
      </x:c>
      <x:c r="S196" s="8">
        <x:v>60794.257571231</x:v>
      </x:c>
      <x:c r="T196" s="12">
        <x:v>31660.9648826209</x:v>
      </x:c>
      <x:c r="U196" s="12">
        <x:v>42</x:v>
      </x:c>
      <x:c r="V196" s="12">
        <x:v>47</x:v>
      </x:c>
      <x:c r="W196" s="12">
        <x:f>NA()</x:f>
      </x:c>
    </x:row>
    <x:row r="197">
      <x:c r="A197">
        <x:v>30996</x:v>
      </x:c>
      <x:c r="B197" s="1">
        <x:v>43633.6171355324</x:v>
      </x:c>
      <x:c r="C197" s="6">
        <x:v>9.744319265</x:v>
      </x:c>
      <x:c r="D197" s="14" t="s">
        <x:v>92</x:v>
      </x:c>
      <x:c r="E197" s="15">
        <x:v>43620.4748745023</x:v>
      </x:c>
      <x:c r="F197" t="s">
        <x:v>97</x:v>
      </x:c>
      <x:c r="G197" s="6">
        <x:v>170.92585365646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32.957</x:v>
      </x:c>
      <x:c r="S197" s="8">
        <x:v>60819.8300576704</x:v>
      </x:c>
      <x:c r="T197" s="12">
        <x:v>31663.146112024</x:v>
      </x:c>
      <x:c r="U197" s="12">
        <x:v>42</x:v>
      </x:c>
      <x:c r="V197" s="12">
        <x:v>47</x:v>
      </x:c>
      <x:c r="W197" s="12">
        <x:f>NA()</x:f>
      </x:c>
    </x:row>
    <x:row r="198">
      <x:c r="A198">
        <x:v>31000</x:v>
      </x:c>
      <x:c r="B198" s="1">
        <x:v>43633.6171703356</x:v>
      </x:c>
      <x:c r="C198" s="6">
        <x:v>9.79442257666667</x:v>
      </x:c>
      <x:c r="D198" s="14" t="s">
        <x:v>92</x:v>
      </x:c>
      <x:c r="E198" s="15">
        <x:v>43620.4748745023</x:v>
      </x:c>
      <x:c r="F198" t="s">
        <x:v>97</x:v>
      </x:c>
      <x:c r="G198" s="6">
        <x:v>170.779570131823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32.967</x:v>
      </x:c>
      <x:c r="S198" s="8">
        <x:v>60837.4761465824</x:v>
      </x:c>
      <x:c r="T198" s="12">
        <x:v>31656.563179738</x:v>
      </x:c>
      <x:c r="U198" s="12">
        <x:v>42</x:v>
      </x:c>
      <x:c r="V198" s="12">
        <x:v>47</x:v>
      </x:c>
      <x:c r="W198" s="12">
        <x:f>NA()</x:f>
      </x:c>
    </x:row>
    <x:row r="199">
      <x:c r="A199">
        <x:v>31004</x:v>
      </x:c>
      <x:c r="B199" s="1">
        <x:v>43633.6172051273</x:v>
      </x:c>
      <x:c r="C199" s="6">
        <x:v>9.84452602333333</x:v>
      </x:c>
      <x:c r="D199" s="14" t="s">
        <x:v>92</x:v>
      </x:c>
      <x:c r="E199" s="15">
        <x:v>43620.4748745023</x:v>
      </x:c>
      <x:c r="F199" t="s">
        <x:v>97</x:v>
      </x:c>
      <x:c r="G199" s="6">
        <x:v>170.618820531738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32.978</x:v>
      </x:c>
      <x:c r="S199" s="8">
        <x:v>60863.8826275519</x:v>
      </x:c>
      <x:c r="T199" s="12">
        <x:v>31655.7278522455</x:v>
      </x:c>
      <x:c r="U199" s="12">
        <x:v>42</x:v>
      </x:c>
      <x:c r="V199" s="12">
        <x:v>47</x:v>
      </x:c>
      <x:c r="W199" s="12">
        <x:f>NA()</x:f>
      </x:c>
    </x:row>
    <x:row r="200">
      <x:c r="A200">
        <x:v>31008</x:v>
      </x:c>
      <x:c r="B200" s="1">
        <x:v>43633.6172399306</x:v>
      </x:c>
      <x:c r="C200" s="6">
        <x:v>9.89462934833333</x:v>
      </x:c>
      <x:c r="D200" s="14" t="s">
        <x:v>92</x:v>
      </x:c>
      <x:c r="E200" s="15">
        <x:v>43620.4748745023</x:v>
      </x:c>
      <x:c r="F200" t="s">
        <x:v>97</x:v>
      </x:c>
      <x:c r="G200" s="6">
        <x:v>170.85269431934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32.962</x:v>
      </x:c>
      <x:c r="S200" s="8">
        <x:v>60881.8381982894</x:v>
      </x:c>
      <x:c r="T200" s="12">
        <x:v>31659.3928751471</x:v>
      </x:c>
      <x:c r="U200" s="12">
        <x:v>42</x:v>
      </x:c>
      <x:c r="V200" s="12">
        <x:v>47</x:v>
      </x:c>
      <x:c r="W200" s="12">
        <x:f>NA()</x:f>
      </x:c>
    </x:row>
    <x:row r="201">
      <x:c r="A201">
        <x:v>31013</x:v>
      </x:c>
      <x:c r="B201" s="1">
        <x:v>43633.617274919</x:v>
      </x:c>
      <x:c r="C201" s="6">
        <x:v>9.945008885</x:v>
      </x:c>
      <x:c r="D201" s="14" t="s">
        <x:v>92</x:v>
      </x:c>
      <x:c r="E201" s="15">
        <x:v>43620.4748745023</x:v>
      </x:c>
      <x:c r="F201" t="s">
        <x:v>97</x:v>
      </x:c>
      <x:c r="G201" s="6">
        <x:v>170.516613737559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32.985</x:v>
      </x:c>
      <x:c r="S201" s="8">
        <x:v>60902.4790639845</x:v>
      </x:c>
      <x:c r="T201" s="12">
        <x:v>31659.3883916178</x:v>
      </x:c>
      <x:c r="U201" s="12">
        <x:v>42</x:v>
      </x:c>
      <x:c r="V201" s="12">
        <x:v>47</x:v>
      </x:c>
      <x:c r="W201" s="12">
        <x:f>NA()</x:f>
      </x:c>
    </x:row>
    <x:row r="202">
      <x:c r="A202">
        <x:v>31016</x:v>
      </x:c>
      <x:c r="B202" s="1">
        <x:v>43633.6173091088</x:v>
      </x:c>
      <x:c r="C202" s="6">
        <x:v>9.994265335</x:v>
      </x:c>
      <x:c r="D202" s="14" t="s">
        <x:v>92</x:v>
      </x:c>
      <x:c r="E202" s="15">
        <x:v>43620.4748745023</x:v>
      </x:c>
      <x:c r="F202" t="s">
        <x:v>97</x:v>
      </x:c>
      <x:c r="G202" s="6">
        <x:v>170.443650940082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32.99</x:v>
      </x:c>
      <x:c r="S202" s="8">
        <x:v>60915.1398336565</x:v>
      </x:c>
      <x:c r="T202" s="12">
        <x:v>31651.4776406077</x:v>
      </x:c>
      <x:c r="U202" s="12">
        <x:v>42</x:v>
      </x:c>
      <x:c r="V202" s="12">
        <x:v>47</x:v>
      </x:c>
      <x:c r="W202" s="12">
        <x:f>NA()</x:f>
      </x:c>
    </x:row>
    <x:row r="203">
      <x:c r="A203">
        <x:v>31020</x:v>
      </x:c>
      <x:c r="B203" s="1">
        <x:v>43633.6173439468</x:v>
      </x:c>
      <x:c r="C203" s="6">
        <x:v>10.0444047433333</x:v>
      </x:c>
      <x:c r="D203" s="14" t="s">
        <x:v>92</x:v>
      </x:c>
      <x:c r="E203" s="15">
        <x:v>43620.4748745023</x:v>
      </x:c>
      <x:c r="F203" t="s">
        <x:v>97</x:v>
      </x:c>
      <x:c r="G203" s="6">
        <x:v>170.312406139752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32.999</x:v>
      </x:c>
      <x:c r="S203" s="8">
        <x:v>60940.2036440919</x:v>
      </x:c>
      <x:c r="T203" s="12">
        <x:v>31658.1989074983</x:v>
      </x:c>
      <x:c r="U203" s="12">
        <x:v>42</x:v>
      </x:c>
      <x:c r="V203" s="12">
        <x:v>47</x:v>
      </x:c>
      <x:c r="W203" s="12">
        <x:f>NA()</x:f>
      </x:c>
    </x:row>
    <x:row r="204">
      <x:c r="A204">
        <x:v>31024</x:v>
      </x:c>
      <x:c r="B204" s="1">
        <x:v>43633.6173787384</x:v>
      </x:c>
      <x:c r="C204" s="6">
        <x:v>10.094521855</x:v>
      </x:c>
      <x:c r="D204" s="14" t="s">
        <x:v>92</x:v>
      </x:c>
      <x:c r="E204" s="15">
        <x:v>43620.4748745023</x:v>
      </x:c>
      <x:c r="F204" t="s">
        <x:v>97</x:v>
      </x:c>
      <x:c r="G204" s="6">
        <x:v>170.123030359429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33.012</x:v>
      </x:c>
      <x:c r="S204" s="8">
        <x:v>60969.3586683508</x:v>
      </x:c>
      <x:c r="T204" s="12">
        <x:v>31655.6067248448</x:v>
      </x:c>
      <x:c r="U204" s="12">
        <x:v>42</x:v>
      </x:c>
      <x:c r="V204" s="12">
        <x:v>47</x:v>
      </x:c>
      <x:c r="W204" s="12">
        <x:f>NA()</x:f>
      </x:c>
    </x:row>
    <x:row r="205">
      <x:c r="A205">
        <x:v>31028</x:v>
      </x:c>
      <x:c r="B205" s="1">
        <x:v>43633.6174136574</x:v>
      </x:c>
      <x:c r="C205" s="6">
        <x:v>10.1448246733333</x:v>
      </x:c>
      <x:c r="D205" s="14" t="s">
        <x:v>92</x:v>
      </x:c>
      <x:c r="E205" s="15">
        <x:v>43620.4748745023</x:v>
      </x:c>
      <x:c r="F205" t="s">
        <x:v>97</x:v>
      </x:c>
      <x:c r="G205" s="6">
        <x:v>169.904813135303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33.027</x:v>
      </x:c>
      <x:c r="S205" s="8">
        <x:v>60983.7943980271</x:v>
      </x:c>
      <x:c r="T205" s="12">
        <x:v>31654.6828397697</x:v>
      </x:c>
      <x:c r="U205" s="12">
        <x:v>42</x:v>
      </x:c>
      <x:c r="V205" s="12">
        <x:v>47</x:v>
      </x:c>
      <x:c r="W205" s="12">
        <x:f>NA()</x:f>
      </x:c>
    </x:row>
    <x:row r="206">
      <x:c r="A206">
        <x:v>31032</x:v>
      </x:c>
      <x:c r="B206" s="1">
        <x:v>43633.6174479514</x:v>
      </x:c>
      <x:c r="C206" s="6">
        <x:v>10.1941672283333</x:v>
      </x:c>
      <x:c r="D206" s="14" t="s">
        <x:v>92</x:v>
      </x:c>
      <x:c r="E206" s="15">
        <x:v>43620.4748745023</x:v>
      </x:c>
      <x:c r="F206" t="s">
        <x:v>97</x:v>
      </x:c>
      <x:c r="G206" s="6">
        <x:v>170.093916585354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33.014</x:v>
      </x:c>
      <x:c r="S206" s="8">
        <x:v>61009.512435188</x:v>
      </x:c>
      <x:c r="T206" s="12">
        <x:v>31655.3838085313</x:v>
      </x:c>
      <x:c r="U206" s="12">
        <x:v>42</x:v>
      </x:c>
      <x:c r="V206" s="12">
        <x:v>47</x:v>
      </x:c>
      <x:c r="W206" s="12">
        <x:f>NA()</x:f>
      </x:c>
    </x:row>
    <x:row r="207">
      <x:c r="A207">
        <x:v>31036</x:v>
      </x:c>
      <x:c r="B207" s="1">
        <x:v>43633.6174827199</x:v>
      </x:c>
      <x:c r="C207" s="6">
        <x:v>10.244260035</x:v>
      </x:c>
      <x:c r="D207" s="14" t="s">
        <x:v>92</x:v>
      </x:c>
      <x:c r="E207" s="15">
        <x:v>43620.4748745023</x:v>
      </x:c>
      <x:c r="F207" t="s">
        <x:v>97</x:v>
      </x:c>
      <x:c r="G207" s="6">
        <x:v>169.672393791324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33.043</x:v>
      </x:c>
      <x:c r="S207" s="8">
        <x:v>61031.757141069</x:v>
      </x:c>
      <x:c r="T207" s="12">
        <x:v>31653.7355874715</x:v>
      </x:c>
      <x:c r="U207" s="12">
        <x:v>42</x:v>
      </x:c>
      <x:c r="V207" s="12">
        <x:v>47</x:v>
      </x:c>
      <x:c r="W207" s="12">
        <x:f>NA()</x:f>
      </x:c>
    </x:row>
    <x:row r="208">
      <x:c r="A208">
        <x:v>31040</x:v>
      </x:c>
      <x:c r="B208" s="1">
        <x:v>43633.6175174769</x:v>
      </x:c>
      <x:c r="C208" s="6">
        <x:v>10.29432309</x:v>
      </x:c>
      <x:c r="D208" s="14" t="s">
        <x:v>92</x:v>
      </x:c>
      <x:c r="E208" s="15">
        <x:v>43620.4748745023</x:v>
      </x:c>
      <x:c r="F208" t="s">
        <x:v>97</x:v>
      </x:c>
      <x:c r="G208" s="6">
        <x:v>169.599835812208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33.048</x:v>
      </x:c>
      <x:c r="S208" s="8">
        <x:v>61051.8203403632</x:v>
      </x:c>
      <x:c r="T208" s="12">
        <x:v>31657.1434960647</x:v>
      </x:c>
      <x:c r="U208" s="12">
        <x:v>42</x:v>
      </x:c>
      <x:c r="V208" s="12">
        <x:v>47</x:v>
      </x:c>
      <x:c r="W208" s="12">
        <x:f>NA()</x:f>
      </x:c>
    </x:row>
    <x:row r="209">
      <x:c r="A209">
        <x:v>31045</x:v>
      </x:c>
      <x:c r="B209" s="1">
        <x:v>43633.6175524653</x:v>
      </x:c>
      <x:c r="C209" s="6">
        <x:v>10.34469279</x:v>
      </x:c>
      <x:c r="D209" s="14" t="s">
        <x:v>92</x:v>
      </x:c>
      <x:c r="E209" s="15">
        <x:v>43620.4748745023</x:v>
      </x:c>
      <x:c r="F209" t="s">
        <x:v>97</x:v>
      </x:c>
      <x:c r="G209" s="6">
        <x:v>169.309951203224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33.068</x:v>
      </x:c>
      <x:c r="S209" s="8">
        <x:v>61072.6826131451</x:v>
      </x:c>
      <x:c r="T209" s="12">
        <x:v>31657.1658037383</x:v>
      </x:c>
      <x:c r="U209" s="12">
        <x:v>42</x:v>
      </x:c>
      <x:c r="V209" s="12">
        <x:v>47</x:v>
      </x:c>
      <x:c r="W209" s="12">
        <x:f>NA()</x:f>
      </x:c>
    </x:row>
    <x:row r="210">
      <x:c r="A210">
        <x:v>31049</x:v>
      </x:c>
      <x:c r="B210" s="1">
        <x:v>43633.6175872685</x:v>
      </x:c>
      <x:c r="C210" s="6">
        <x:v>10.39479578</x:v>
      </x:c>
      <x:c r="D210" s="14" t="s">
        <x:v>92</x:v>
      </x:c>
      <x:c r="E210" s="15">
        <x:v>43620.4748745023</x:v>
      </x:c>
      <x:c r="F210" t="s">
        <x:v>97</x:v>
      </x:c>
      <x:c r="G210" s="6">
        <x:v>169.266516381482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33.071</x:v>
      </x:c>
      <x:c r="S210" s="8">
        <x:v>61097.673046916</x:v>
      </x:c>
      <x:c r="T210" s="12">
        <x:v>31654.0069513572</x:v>
      </x:c>
      <x:c r="U210" s="12">
        <x:v>42</x:v>
      </x:c>
      <x:c r="V210" s="12">
        <x:v>47</x:v>
      </x:c>
      <x:c r="W210" s="12">
        <x:f>NA()</x:f>
      </x:c>
    </x:row>
    <x:row r="211">
      <x:c r="A211">
        <x:v>31053</x:v>
      </x:c>
      <x:c r="B211" s="1">
        <x:v>43633.6176220718</x:v>
      </x:c>
      <x:c r="C211" s="6">
        <x:v>10.4448991183333</x:v>
      </x:c>
      <x:c r="D211" s="14" t="s">
        <x:v>92</x:v>
      </x:c>
      <x:c r="E211" s="15">
        <x:v>43620.4748745023</x:v>
      </x:c>
      <x:c r="F211" t="s">
        <x:v>97</x:v>
      </x:c>
      <x:c r="G211" s="6">
        <x:v>169.324432249876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33.067</x:v>
      </x:c>
      <x:c r="S211" s="8">
        <x:v>61121.2870961289</x:v>
      </x:c>
      <x:c r="T211" s="12">
        <x:v>31653.2758840656</x:v>
      </x:c>
      <x:c r="U211" s="12">
        <x:v>42</x:v>
      </x:c>
      <x:c r="V211" s="12">
        <x:v>47</x:v>
      </x:c>
      <x:c r="W211" s="12">
        <x:f>NA()</x:f>
      </x:c>
    </x:row>
    <x:row r="212">
      <x:c r="A212">
        <x:v>31056</x:v>
      </x:c>
      <x:c r="B212" s="1">
        <x:v>43633.617656331</x:v>
      </x:c>
      <x:c r="C212" s="6">
        <x:v>10.4942727666667</x:v>
      </x:c>
      <x:c r="D212" s="14" t="s">
        <x:v>92</x:v>
      </x:c>
      <x:c r="E212" s="15">
        <x:v>43620.4748745023</x:v>
      </x:c>
      <x:c r="F212" t="s">
        <x:v>97</x:v>
      </x:c>
      <x:c r="G212" s="6">
        <x:v>169.03507454224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33.087</x:v>
      </x:c>
      <x:c r="S212" s="8">
        <x:v>61136.4920669926</x:v>
      </x:c>
      <x:c r="T212" s="12">
        <x:v>31651.018266139</x:v>
      </x:c>
      <x:c r="U212" s="12">
        <x:v>42</x:v>
      </x:c>
      <x:c r="V212" s="12">
        <x:v>47</x:v>
      </x:c>
      <x:c r="W212" s="12">
        <x:f>NA()</x:f>
      </x:c>
    </x:row>
    <x:row r="213">
      <x:c r="A213">
        <x:v>31061</x:v>
      </x:c>
      <x:c r="B213" s="1">
        <x:v>43633.6176912847</x:v>
      </x:c>
      <x:c r="C213" s="6">
        <x:v>10.5445640033333</x:v>
      </x:c>
      <x:c r="D213" s="14" t="s">
        <x:v>92</x:v>
      </x:c>
      <x:c r="E213" s="15">
        <x:v>43620.4748745023</x:v>
      </x:c>
      <x:c r="F213" t="s">
        <x:v>97</x:v>
      </x:c>
      <x:c r="G213" s="6">
        <x:v>169.049529276734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33.086</x:v>
      </x:c>
      <x:c r="S213" s="8">
        <x:v>61167.5535020594</x:v>
      </x:c>
      <x:c r="T213" s="12">
        <x:v>31649.7402194775</x:v>
      </x:c>
      <x:c r="U213" s="12">
        <x:v>42</x:v>
      </x:c>
      <x:c r="V213" s="12">
        <x:v>47</x:v>
      </x:c>
      <x:c r="W213" s="12">
        <x:f>NA()</x:f>
      </x:c>
    </x:row>
    <x:row r="214">
      <x:c r="A214">
        <x:v>31065</x:v>
      </x:c>
      <x:c r="B214" s="1">
        <x:v>43633.6177262384</x:v>
      </x:c>
      <x:c r="C214" s="6">
        <x:v>10.5949335416667</x:v>
      </x:c>
      <x:c r="D214" s="14" t="s">
        <x:v>92</x:v>
      </x:c>
      <x:c r="E214" s="15">
        <x:v>43620.4748745023</x:v>
      </x:c>
      <x:c r="F214" t="s">
        <x:v>97</x:v>
      </x:c>
      <x:c r="G214" s="6">
        <x:v>168.717419968159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33.109</x:v>
      </x:c>
      <x:c r="S214" s="8">
        <x:v>61182.5156079904</x:v>
      </x:c>
      <x:c r="T214" s="12">
        <x:v>31662.7709630933</x:v>
      </x:c>
      <x:c r="U214" s="12">
        <x:v>42</x:v>
      </x:c>
      <x:c r="V214" s="12">
        <x:v>47</x:v>
      </x:c>
      <x:c r="W214" s="12">
        <x:f>NA()</x:f>
      </x:c>
    </x:row>
    <x:row r="215">
      <x:c r="A215">
        <x:v>31069</x:v>
      </x:c>
      <x:c r="B215" s="1">
        <x:v>43633.6177604977</x:v>
      </x:c>
      <x:c r="C215" s="6">
        <x:v>10.644271485</x:v>
      </x:c>
      <x:c r="D215" s="14" t="s">
        <x:v>92</x:v>
      </x:c>
      <x:c r="E215" s="15">
        <x:v>43620.4748745023</x:v>
      </x:c>
      <x:c r="F215" t="s">
        <x:v>97</x:v>
      </x:c>
      <x:c r="G215" s="6">
        <x:v>168.731844317956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33.108</x:v>
      </x:c>
      <x:c r="S215" s="8">
        <x:v>61209.8300206711</x:v>
      </x:c>
      <x:c r="T215" s="12">
        <x:v>31656.7030424046</x:v>
      </x:c>
      <x:c r="U215" s="12">
        <x:v>42</x:v>
      </x:c>
      <x:c r="V215" s="12">
        <x:v>47</x:v>
      </x:c>
      <x:c r="W215" s="12">
        <x:f>NA()</x:f>
      </x:c>
    </x:row>
    <x:row r="216">
      <x:c r="A216">
        <x:v>31072</x:v>
      </x:c>
      <x:c r="B216" s="1">
        <x:v>43633.6177954861</x:v>
      </x:c>
      <x:c r="C216" s="6">
        <x:v>10.6946471583333</x:v>
      </x:c>
      <x:c r="D216" s="14" t="s">
        <x:v>92</x:v>
      </x:c>
      <x:c r="E216" s="15">
        <x:v>43620.4748745023</x:v>
      </x:c>
      <x:c r="F216" t="s">
        <x:v>97</x:v>
      </x:c>
      <x:c r="G216" s="6">
        <x:v>168.659736357516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33.113</x:v>
      </x:c>
      <x:c r="S216" s="8">
        <x:v>61232.4265981696</x:v>
      </x:c>
      <x:c r="T216" s="12">
        <x:v>31658.9680566556</x:v>
      </x:c>
      <x:c r="U216" s="12">
        <x:v>42</x:v>
      </x:c>
      <x:c r="V216" s="12">
        <x:v>47</x:v>
      </x:c>
      <x:c r="W216" s="12">
        <x:f>NA()</x:f>
      </x:c>
    </x:row>
    <x:row r="217">
      <x:c r="A217">
        <x:v>31077</x:v>
      </x:c>
      <x:c r="B217" s="1">
        <x:v>43633.6178299421</x:v>
      </x:c>
      <x:c r="C217" s="6">
        <x:v>10.7442494666667</x:v>
      </x:c>
      <x:c r="D217" s="14" t="s">
        <x:v>92</x:v>
      </x:c>
      <x:c r="E217" s="15">
        <x:v>43620.4748745023</x:v>
      </x:c>
      <x:c r="F217" t="s">
        <x:v>97</x:v>
      </x:c>
      <x:c r="G217" s="6">
        <x:v>168.386040170214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33.132</x:v>
      </x:c>
      <x:c r="S217" s="8">
        <x:v>61249.8032378807</x:v>
      </x:c>
      <x:c r="T217" s="12">
        <x:v>31651.9453872479</x:v>
      </x:c>
      <x:c r="U217" s="12">
        <x:v>42</x:v>
      </x:c>
      <x:c r="V217" s="12">
        <x:v>47</x:v>
      </x:c>
      <x:c r="W217" s="12">
        <x:f>NA()</x:f>
      </x:c>
    </x:row>
    <x:row r="218">
      <x:c r="A218">
        <x:v>31081</x:v>
      </x:c>
      <x:c r="B218" s="1">
        <x:v>43633.6178647338</x:v>
      </x:c>
      <x:c r="C218" s="6">
        <x:v>10.7943544166667</x:v>
      </x:c>
      <x:c r="D218" s="14" t="s">
        <x:v>92</x:v>
      </x:c>
      <x:c r="E218" s="15">
        <x:v>43620.4748745023</x:v>
      </x:c>
      <x:c r="F218" t="s">
        <x:v>97</x:v>
      </x:c>
      <x:c r="G218" s="6">
        <x:v>168.141574856637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33.149</x:v>
      </x:c>
      <x:c r="S218" s="8">
        <x:v>61278.2103459363</x:v>
      </x:c>
      <x:c r="T218" s="12">
        <x:v>31651.5696089008</x:v>
      </x:c>
      <x:c r="U218" s="12">
        <x:v>42</x:v>
      </x:c>
      <x:c r="V218" s="12">
        <x:v>47</x:v>
      </x:c>
      <x:c r="W218" s="12">
        <x:f>NA()</x:f>
      </x:c>
    </x:row>
    <x:row r="219">
      <x:c r="A219">
        <x:v>31084</x:v>
      </x:c>
      <x:c r="B219" s="1">
        <x:v>43633.6178996875</x:v>
      </x:c>
      <x:c r="C219" s="6">
        <x:v>10.8446959916667</x:v>
      </x:c>
      <x:c r="D219" s="14" t="s">
        <x:v>92</x:v>
      </x:c>
      <x:c r="E219" s="15">
        <x:v>43620.4748745023</x:v>
      </x:c>
      <x:c r="F219" t="s">
        <x:v>97</x:v>
      </x:c>
      <x:c r="G219" s="6">
        <x:v>168.357258939112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33.134</x:v>
      </x:c>
      <x:c r="S219" s="8">
        <x:v>61297.6931749825</x:v>
      </x:c>
      <x:c r="T219" s="12">
        <x:v>31650.565196251</x:v>
      </x:c>
      <x:c r="U219" s="12">
        <x:v>42</x:v>
      </x:c>
      <x:c r="V219" s="12">
        <x:v>47</x:v>
      </x:c>
      <x:c r="W219" s="12">
        <x:f>NA()</x:f>
      </x:c>
    </x:row>
    <x:row r="220">
      <x:c r="A220">
        <x:v>31089</x:v>
      </x:c>
      <x:c r="B220" s="1">
        <x:v>43633.617934456</x:v>
      </x:c>
      <x:c r="C220" s="6">
        <x:v>10.894770325</x:v>
      </x:c>
      <x:c r="D220" s="14" t="s">
        <x:v>92</x:v>
      </x:c>
      <x:c r="E220" s="15">
        <x:v>43620.4748745023</x:v>
      </x:c>
      <x:c r="F220" t="s">
        <x:v>97</x:v>
      </x:c>
      <x:c r="G220" s="6">
        <x:v>168.026669591079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33.157</x:v>
      </x:c>
      <x:c r="S220" s="8">
        <x:v>61322.1700839803</x:v>
      </x:c>
      <x:c r="T220" s="12">
        <x:v>31651.6392526641</x:v>
      </x:c>
      <x:c r="U220" s="12">
        <x:v>42</x:v>
      </x:c>
      <x:c r="V220" s="12">
        <x:v>47</x:v>
      </x:c>
      <x:c r="W220" s="12">
        <x:f>NA()</x:f>
      </x:c>
    </x:row>
    <x:row r="221">
      <x:c r="A221">
        <x:v>31093</x:v>
      </x:c>
      <x:c r="B221" s="1">
        <x:v>43633.617968831</x:v>
      </x:c>
      <x:c r="C221" s="6">
        <x:v>10.9442281983333</x:v>
      </x:c>
      <x:c r="D221" s="14" t="s">
        <x:v>92</x:v>
      </x:c>
      <x:c r="E221" s="15">
        <x:v>43620.4748745023</x:v>
      </x:c>
      <x:c r="F221" t="s">
        <x:v>97</x:v>
      </x:c>
      <x:c r="G221" s="6">
        <x:v>168.026669591079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33.157</x:v>
      </x:c>
      <x:c r="S221" s="8">
        <x:v>61333.179560261</x:v>
      </x:c>
      <x:c r="T221" s="12">
        <x:v>31658.1657546577</x:v>
      </x:c>
      <x:c r="U221" s="12">
        <x:v>42</x:v>
      </x:c>
      <x:c r="V221" s="12">
        <x:v>47</x:v>
      </x:c>
      <x:c r="W221" s="12">
        <x:f>NA()</x:f>
      </x:c>
    </x:row>
    <x:row r="222">
      <x:c r="A222">
        <x:v>31097</x:v>
      </x:c>
      <x:c r="B222" s="1">
        <x:v>43633.6180036227</x:v>
      </x:c>
      <x:c r="C222" s="6">
        <x:v>10.9943434933333</x:v>
      </x:c>
      <x:c r="D222" s="14" t="s">
        <x:v>92</x:v>
      </x:c>
      <x:c r="E222" s="15">
        <x:v>43620.4748745023</x:v>
      </x:c>
      <x:c r="F222" t="s">
        <x:v>97</x:v>
      </x:c>
      <x:c r="G222" s="6">
        <x:v>167.782786990505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33.174</x:v>
      </x:c>
      <x:c r="S222" s="8">
        <x:v>61366.2392084352</x:v>
      </x:c>
      <x:c r="T222" s="12">
        <x:v>31658.952201151</x:v>
      </x:c>
      <x:c r="U222" s="12">
        <x:v>42</x:v>
      </x:c>
      <x:c r="V222" s="12">
        <x:v>47</x:v>
      </x:c>
      <x:c r="W222" s="12">
        <x:f>NA()</x:f>
      </x:c>
    </x:row>
    <x:row r="223">
      <x:c r="A223">
        <x:v>31100</x:v>
      </x:c>
      <x:c r="B223" s="1">
        <x:v>43633.6180386921</x:v>
      </x:c>
      <x:c r="C223" s="6">
        <x:v>11.0448292683333</x:v>
      </x:c>
      <x:c r="D223" s="14" t="s">
        <x:v>92</x:v>
      </x:c>
      <x:c r="E223" s="15">
        <x:v>43620.4748745023</x:v>
      </x:c>
      <x:c r="F223" t="s">
        <x:v>97</x:v>
      </x:c>
      <x:c r="G223" s="6">
        <x:v>167.668155493187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33.182</x:v>
      </x:c>
      <x:c r="S223" s="8">
        <x:v>61386.447155605</x:v>
      </x:c>
      <x:c r="T223" s="12">
        <x:v>31649.656794007</x:v>
      </x:c>
      <x:c r="U223" s="12">
        <x:v>42</x:v>
      </x:c>
      <x:c r="V223" s="12">
        <x:v>47</x:v>
      </x:c>
      <x:c r="W223" s="12">
        <x:f>NA()</x:f>
      </x:c>
    </x:row>
    <x:row r="224">
      <x:c r="A224">
        <x:v>31105</x:v>
      </x:c>
      <x:c r="B224" s="1">
        <x:v>43633.6180735301</x:v>
      </x:c>
      <x:c r="C224" s="6">
        <x:v>11.0950009616667</x:v>
      </x:c>
      <x:c r="D224" s="14" t="s">
        <x:v>92</x:v>
      </x:c>
      <x:c r="E224" s="15">
        <x:v>43620.4748745023</x:v>
      </x:c>
      <x:c r="F224" t="s">
        <x:v>97</x:v>
      </x:c>
      <x:c r="G224" s="6">
        <x:v>167.596555204282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33.187</x:v>
      </x:c>
      <x:c r="S224" s="8">
        <x:v>61407.4270048807</x:v>
      </x:c>
      <x:c r="T224" s="12">
        <x:v>31656.2158559256</x:v>
      </x:c>
      <x:c r="U224" s="12">
        <x:v>42</x:v>
      </x:c>
      <x:c r="V224" s="12">
        <x:v>47</x:v>
      </x:c>
      <x:c r="W224" s="12">
        <x:f>NA()</x:f>
      </x:c>
    </x:row>
    <x:row r="225">
      <x:c r="A225">
        <x:v>31109</x:v>
      </x:c>
      <x:c r="B225" s="1">
        <x:v>43633.6181078704</x:v>
      </x:c>
      <x:c r="C225" s="6">
        <x:v>11.14445818</x:v>
      </x:c>
      <x:c r="D225" s="14" t="s">
        <x:v>92</x:v>
      </x:c>
      <x:c r="E225" s="15">
        <x:v>43620.4748745023</x:v>
      </x:c>
      <x:c r="F225" t="s">
        <x:v>97</x:v>
      </x:c>
      <x:c r="G225" s="6">
        <x:v>167.353369340181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33.204</x:v>
      </x:c>
      <x:c r="S225" s="8">
        <x:v>61429.8122357676</x:v>
      </x:c>
      <x:c r="T225" s="12">
        <x:v>31659.8373054958</x:v>
      </x:c>
      <x:c r="U225" s="12">
        <x:v>42</x:v>
      </x:c>
      <x:c r="V225" s="12">
        <x:v>47</x:v>
      </x:c>
      <x:c r="W225" s="12">
        <x:f>NA()</x:f>
      </x:c>
    </x:row>
    <x:row r="226">
      <x:c r="A226">
        <x:v>31113</x:v>
      </x:c>
      <x:c r="B226" s="1">
        <x:v>43633.6181426736</x:v>
      </x:c>
      <x:c r="C226" s="6">
        <x:v>11.1945475766667</x:v>
      </x:c>
      <x:c r="D226" s="14" t="s">
        <x:v>92</x:v>
      </x:c>
      <x:c r="E226" s="15">
        <x:v>43620.4748745023</x:v>
      </x:c>
      <x:c r="F226" t="s">
        <x:v>97</x:v>
      </x:c>
      <x:c r="G226" s="6">
        <x:v>167.224783285935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33.213</x:v>
      </x:c>
      <x:c r="S226" s="8">
        <x:v>61459.6452109846</x:v>
      </x:c>
      <x:c r="T226" s="12">
        <x:v>31651.027577419</x:v>
      </x:c>
      <x:c r="U226" s="12">
        <x:v>42</x:v>
      </x:c>
      <x:c r="V226" s="12">
        <x:v>47</x:v>
      </x:c>
      <x:c r="W226" s="12">
        <x:f>NA()</x:f>
      </x:c>
    </x:row>
    <x:row r="227">
      <x:c r="A227">
        <x:v>31116</x:v>
      </x:c>
      <x:c r="B227" s="1">
        <x:v>43633.618177581</x:v>
      </x:c>
      <x:c r="C227" s="6">
        <x:v>11.2448519133333</x:v>
      </x:c>
      <x:c r="D227" s="14" t="s">
        <x:v>92</x:v>
      </x:c>
      <x:c r="E227" s="15">
        <x:v>43620.4748745023</x:v>
      </x:c>
      <x:c r="F227" t="s">
        <x:v>97</x:v>
      </x:c>
      <x:c r="G227" s="6">
        <x:v>166.925177441252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33.234</x:v>
      </x:c>
      <x:c r="S227" s="8">
        <x:v>61474.4620692732</x:v>
      </x:c>
      <x:c r="T227" s="12">
        <x:v>31656.4168665972</x:v>
      </x:c>
      <x:c r="U227" s="12">
        <x:v>42</x:v>
      </x:c>
      <x:c r="V227" s="12">
        <x:v>47</x:v>
      </x:c>
      <x:c r="W227" s="12">
        <x:f>NA()</x:f>
      </x:c>
    </x:row>
    <x:row r="228">
      <x:c r="A228">
        <x:v>31120</x:v>
      </x:c>
      <x:c r="B228" s="1">
        <x:v>43633.6182121181</x:v>
      </x:c>
      <x:c r="C228" s="6">
        <x:v>11.294556035</x:v>
      </x:c>
      <x:c r="D228" s="14" t="s">
        <x:v>92</x:v>
      </x:c>
      <x:c r="E228" s="15">
        <x:v>43620.4748745023</x:v>
      </x:c>
      <x:c r="F228" t="s">
        <x:v>97</x:v>
      </x:c>
      <x:c r="G228" s="6">
        <x:v>166.99645784056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33.229</x:v>
      </x:c>
      <x:c r="S228" s="8">
        <x:v>61496.3042759714</x:v>
      </x:c>
      <x:c r="T228" s="12">
        <x:v>31648.8287012813</x:v>
      </x:c>
      <x:c r="U228" s="12">
        <x:v>42</x:v>
      </x:c>
      <x:c r="V228" s="12">
        <x:v>47</x:v>
      </x:c>
      <x:c r="W228" s="12">
        <x:f>NA()</x:f>
      </x:c>
    </x:row>
    <x:row r="229">
      <x:c r="A229">
        <x:v>31124</x:v>
      </x:c>
      <x:c r="B229" s="1">
        <x:v>43633.618246875</x:v>
      </x:c>
      <x:c r="C229" s="6">
        <x:v>11.3446266733333</x:v>
      </x:c>
      <x:c r="D229" s="14" t="s">
        <x:v>92</x:v>
      </x:c>
      <x:c r="E229" s="15">
        <x:v>43620.4748745023</x:v>
      </x:c>
      <x:c r="F229" t="s">
        <x:v>97</x:v>
      </x:c>
      <x:c r="G229" s="6">
        <x:v>166.868177541645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33.238</x:v>
      </x:c>
      <x:c r="S229" s="8">
        <x:v>61520.8573899844</x:v>
      </x:c>
      <x:c r="T229" s="12">
        <x:v>31657.2011737023</x:v>
      </x:c>
      <x:c r="U229" s="12">
        <x:v>42</x:v>
      </x:c>
      <x:c r="V229" s="12">
        <x:v>47</x:v>
      </x:c>
      <x:c r="W229" s="12">
        <x:f>NA()</x:f>
      </x:c>
    </x:row>
    <x:row r="230">
      <x:c r="A230">
        <x:v>31129</x:v>
      </x:c>
      <x:c r="B230" s="1">
        <x:v>43633.618281713</x:v>
      </x:c>
      <x:c r="C230" s="6">
        <x:v>11.394783245</x:v>
      </x:c>
      <x:c r="D230" s="14" t="s">
        <x:v>92</x:v>
      </x:c>
      <x:c r="E230" s="15">
        <x:v>43620.4748745023</x:v>
      </x:c>
      <x:c r="F230" t="s">
        <x:v>97</x:v>
      </x:c>
      <x:c r="G230" s="6">
        <x:v>166.626169856926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33.255</x:v>
      </x:c>
      <x:c r="S230" s="8">
        <x:v>61544.2523546732</x:v>
      </x:c>
      <x:c r="T230" s="12">
        <x:v>31655.9621366025</x:v>
      </x:c>
      <x:c r="U230" s="12">
        <x:v>42</x:v>
      </x:c>
      <x:c r="V230" s="12">
        <x:v>47</x:v>
      </x:c>
      <x:c r="W230" s="12">
        <x:f>NA()</x:f>
      </x:c>
    </x:row>
    <x:row r="231">
      <x:c r="A231">
        <x:v>31133</x:v>
      </x:c>
      <x:c r="B231" s="1">
        <x:v>43633.6183164699</x:v>
      </x:c>
      <x:c r="C231" s="6">
        <x:v>11.4448434966667</x:v>
      </x:c>
      <x:c r="D231" s="14" t="s">
        <x:v>92</x:v>
      </x:c>
      <x:c r="E231" s="15">
        <x:v>43620.4748745023</x:v>
      </x:c>
      <x:c r="F231" t="s">
        <x:v>97</x:v>
      </x:c>
      <x:c r="G231" s="6">
        <x:v>166.55506557306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33.26</x:v>
      </x:c>
      <x:c r="S231" s="8">
        <x:v>61558.5070250672</x:v>
      </x:c>
      <x:c r="T231" s="12">
        <x:v>31651.8736136447</x:v>
      </x:c>
      <x:c r="U231" s="12">
        <x:v>42</x:v>
      </x:c>
      <x:c r="V231" s="12">
        <x:v>47</x:v>
      </x:c>
      <x:c r="W231" s="12">
        <x:f>NA()</x:f>
      </x:c>
    </x:row>
    <x:row r="232">
      <x:c r="A232">
        <x:v>31136</x:v>
      </x:c>
      <x:c r="B232" s="1">
        <x:v>43633.6183507755</x:v>
      </x:c>
      <x:c r="C232" s="6">
        <x:v>11.4942656733333</x:v>
      </x:c>
      <x:c r="D232" s="14" t="s">
        <x:v>92</x:v>
      </x:c>
      <x:c r="E232" s="15">
        <x:v>43620.4748745023</x:v>
      </x:c>
      <x:c r="F232" t="s">
        <x:v>97</x:v>
      </x:c>
      <x:c r="G232" s="6">
        <x:v>166.597724086006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33.257</x:v>
      </x:c>
      <x:c r="S232" s="8">
        <x:v>61583.1965750112</x:v>
      </x:c>
      <x:c r="T232" s="12">
        <x:v>31655.2146095273</x:v>
      </x:c>
      <x:c r="U232" s="12">
        <x:v>42</x:v>
      </x:c>
      <x:c r="V232" s="12">
        <x:v>47</x:v>
      </x:c>
      <x:c r="W232" s="12">
        <x:f>NA()</x:f>
      </x:c>
    </x:row>
    <x:row r="233">
      <x:c r="A233">
        <x:v>31140</x:v>
      </x:c>
      <x:c r="B233" s="1">
        <x:v>43633.6183856134</x:v>
      </x:c>
      <x:c r="C233" s="6">
        <x:v>11.5444163</x:v>
      </x:c>
      <x:c r="D233" s="14" t="s">
        <x:v>92</x:v>
      </x:c>
      <x:c r="E233" s="15">
        <x:v>43620.4748745023</x:v>
      </x:c>
      <x:c r="F233" t="s">
        <x:v>97</x:v>
      </x:c>
      <x:c r="G233" s="6">
        <x:v>166.313563696901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33.277</x:v>
      </x:c>
      <x:c r="S233" s="8">
        <x:v>61612.2495572235</x:v>
      </x:c>
      <x:c r="T233" s="12">
        <x:v>31651.201502686</x:v>
      </x:c>
      <x:c r="U233" s="12">
        <x:v>42</x:v>
      </x:c>
      <x:c r="V233" s="12">
        <x:v>47</x:v>
      </x:c>
      <x:c r="W233" s="12">
        <x:f>NA()</x:f>
      </x:c>
    </x:row>
    <x:row r="234">
      <x:c r="A234">
        <x:v>31144</x:v>
      </x:c>
      <x:c r="B234" s="1">
        <x:v>43633.6184206019</x:v>
      </x:c>
      <x:c r="C234" s="6">
        <x:v>11.5947909333333</x:v>
      </x:c>
      <x:c r="D234" s="14" t="s">
        <x:v>92</x:v>
      </x:c>
      <x:c r="E234" s="15">
        <x:v>43620.4748745023</x:v>
      </x:c>
      <x:c r="F234" t="s">
        <x:v>97</x:v>
      </x:c>
      <x:c r="G234" s="6">
        <x:v>166.22842086492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33.283</x:v>
      </x:c>
      <x:c r="S234" s="8">
        <x:v>61629.5530458632</x:v>
      </x:c>
      <x:c r="T234" s="12">
        <x:v>31652.0031934343</x:v>
      </x:c>
      <x:c r="U234" s="12">
        <x:v>42</x:v>
      </x:c>
      <x:c r="V234" s="12">
        <x:v>47</x:v>
      </x:c>
      <x:c r="W234" s="12">
        <x:f>NA()</x:f>
      </x:c>
    </x:row>
    <x:row r="235">
      <x:c r="A235">
        <x:v>31149</x:v>
      </x:c>
      <x:c r="B235" s="1">
        <x:v>43633.6184553588</x:v>
      </x:c>
      <x:c r="C235" s="6">
        <x:v>11.6448779066667</x:v>
      </x:c>
      <x:c r="D235" s="14" t="s">
        <x:v>92</x:v>
      </x:c>
      <x:c r="E235" s="15">
        <x:v>43620.4748745023</x:v>
      </x:c>
      <x:c r="F235" t="s">
        <x:v>97</x:v>
      </x:c>
      <x:c r="G235" s="6">
        <x:v>165.959121846703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33.302</x:v>
      </x:c>
      <x:c r="S235" s="8">
        <x:v>61656.7852244948</x:v>
      </x:c>
      <x:c r="T235" s="12">
        <x:v>31649.3625805717</x:v>
      </x:c>
      <x:c r="U235" s="12">
        <x:v>42</x:v>
      </x:c>
      <x:c r="V235" s="12">
        <x:v>47</x:v>
      </x:c>
      <x:c r="W235" s="12">
        <x:f>NA()</x:f>
      </x:c>
    </x:row>
    <x:row r="236">
      <x:c r="A236">
        <x:v>31152</x:v>
      </x:c>
      <x:c r="B236" s="1">
        <x:v>43633.6184898148</x:v>
      </x:c>
      <x:c r="C236" s="6">
        <x:v>11.694450155</x:v>
      </x:c>
      <x:c r="D236" s="14" t="s">
        <x:v>92</x:v>
      </x:c>
      <x:c r="E236" s="15">
        <x:v>43620.4748745023</x:v>
      </x:c>
      <x:c r="F236" t="s">
        <x:v>97</x:v>
      </x:c>
      <x:c r="G236" s="6">
        <x:v>165.959121846703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33.302</x:v>
      </x:c>
      <x:c r="S236" s="8">
        <x:v>61673.5846010738</x:v>
      </x:c>
      <x:c r="T236" s="12">
        <x:v>31651.3194377858</x:v>
      </x:c>
      <x:c r="U236" s="12">
        <x:v>42</x:v>
      </x:c>
      <x:c r="V236" s="12">
        <x:v>47</x:v>
      </x:c>
      <x:c r="W236" s="12">
        <x:f>NA()</x:f>
      </x:c>
    </x:row>
    <x:row r="237">
      <x:c r="A237">
        <x:v>31156</x:v>
      </x:c>
      <x:c r="B237" s="1">
        <x:v>43633.6185247338</x:v>
      </x:c>
      <x:c r="C237" s="6">
        <x:v>11.7447585916667</x:v>
      </x:c>
      <x:c r="D237" s="14" t="s">
        <x:v>92</x:v>
      </x:c>
      <x:c r="E237" s="15">
        <x:v>43620.4748745023</x:v>
      </x:c>
      <x:c r="F237" t="s">
        <x:v>97</x:v>
      </x:c>
      <x:c r="G237" s="6">
        <x:v>165.676173557033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33.322</x:v>
      </x:c>
      <x:c r="S237" s="8">
        <x:v>61700.2921784383</x:v>
      </x:c>
      <x:c r="T237" s="12">
        <x:v>31653.8724010859</x:v>
      </x:c>
      <x:c r="U237" s="12">
        <x:v>42</x:v>
      </x:c>
      <x:c r="V237" s="12">
        <x:v>47</x:v>
      </x:c>
      <x:c r="W237" s="12">
        <x:f>NA()</x:f>
      </x:c>
    </x:row>
    <x:row r="238">
      <x:c r="A238">
        <x:v>31161</x:v>
      </x:c>
      <x:c r="B238" s="1">
        <x:v>43633.6185596065</x:v>
      </x:c>
      <x:c r="C238" s="6">
        <x:v>11.7949880366667</x:v>
      </x:c>
      <x:c r="D238" s="14" t="s">
        <x:v>92</x:v>
      </x:c>
      <x:c r="E238" s="15">
        <x:v>43620.4748745023</x:v>
      </x:c>
      <x:c r="F238" t="s">
        <x:v>97</x:v>
      </x:c>
      <x:c r="G238" s="6">
        <x:v>165.761001655504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33.316</x:v>
      </x:c>
      <x:c r="S238" s="8">
        <x:v>61718.7215025683</x:v>
      </x:c>
      <x:c r="T238" s="12">
        <x:v>31649.7487068761</x:v>
      </x:c>
      <x:c r="U238" s="12">
        <x:v>42</x:v>
      </x:c>
      <x:c r="V238" s="12">
        <x:v>47</x:v>
      </x:c>
      <x:c r="W238" s="12">
        <x:f>NA()</x:f>
      </x:c>
    </x:row>
    <x:row r="239">
      <x:c r="A239">
        <x:v>31164</x:v>
      </x:c>
      <x:c r="B239" s="1">
        <x:v>43633.618593831</x:v>
      </x:c>
      <x:c r="C239" s="6">
        <x:v>11.8442416516667</x:v>
      </x:c>
      <x:c r="D239" s="14" t="s">
        <x:v>92</x:v>
      </x:c>
      <x:c r="E239" s="15">
        <x:v>43620.4748745023</x:v>
      </x:c>
      <x:c r="F239" t="s">
        <x:v>97</x:v>
      </x:c>
      <x:c r="G239" s="6">
        <x:v>165.676173557033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33.322</x:v>
      </x:c>
      <x:c r="S239" s="8">
        <x:v>61751.7683630802</x:v>
      </x:c>
      <x:c r="T239" s="12">
        <x:v>31653.5050675171</x:v>
      </x:c>
      <x:c r="U239" s="12">
        <x:v>42</x:v>
      </x:c>
      <x:c r="V239" s="12">
        <x:v>47</x:v>
      </x:c>
      <x:c r="W239" s="12">
        <x:f>NA()</x:f>
      </x:c>
    </x:row>
    <x:row r="240">
      <x:c r="A240">
        <x:v>31169</x:v>
      </x:c>
      <x:c r="B240" s="1">
        <x:v>43633.6186286227</x:v>
      </x:c>
      <x:c r="C240" s="6">
        <x:v>11.8943669783333</x:v>
      </x:c>
      <x:c r="D240" s="14" t="s">
        <x:v>92</x:v>
      </x:c>
      <x:c r="E240" s="15">
        <x:v>43620.4748745023</x:v>
      </x:c>
      <x:c r="F240" t="s">
        <x:v>97</x:v>
      </x:c>
      <x:c r="G240" s="6">
        <x:v>165.309142525687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33.348</x:v>
      </x:c>
      <x:c r="S240" s="8">
        <x:v>61767.4656670322</x:v>
      </x:c>
      <x:c r="T240" s="12">
        <x:v>31652.8151606962</x:v>
      </x:c>
      <x:c r="U240" s="12">
        <x:v>42</x:v>
      </x:c>
      <x:c r="V240" s="12">
        <x:v>47</x:v>
      </x:c>
      <x:c r="W240" s="12">
        <x:f>NA()</x:f>
      </x:c>
    </x:row>
    <x:row r="241">
      <x:c r="A241">
        <x:v>31172</x:v>
      </x:c>
      <x:c r="B241" s="1">
        <x:v>43633.6186634259</x:v>
      </x:c>
      <x:c r="C241" s="6">
        <x:v>11.9444575083333</x:v>
      </x:c>
      <x:c r="D241" s="14" t="s">
        <x:v>92</x:v>
      </x:c>
      <x:c r="E241" s="15">
        <x:v>43620.4748745023</x:v>
      </x:c>
      <x:c r="F241" t="s">
        <x:v>97</x:v>
      </x:c>
      <x:c r="G241" s="6">
        <x:v>165.210480973612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33.355</x:v>
      </x:c>
      <x:c r="S241" s="8">
        <x:v>61797.8393606845</x:v>
      </x:c>
      <x:c r="T241" s="12">
        <x:v>31655.8854218034</x:v>
      </x:c>
      <x:c r="U241" s="12">
        <x:v>42</x:v>
      </x:c>
      <x:c r="V241" s="12">
        <x:v>47</x:v>
      </x:c>
      <x:c r="W241" s="12">
        <x:f>NA()</x:f>
      </x:c>
    </x:row>
    <x:row r="242">
      <x:c r="A242">
        <x:v>31177</x:v>
      </x:c>
      <x:c r="B242" s="1">
        <x:v>43633.6186982292</x:v>
      </x:c>
      <x:c r="C242" s="6">
        <x:v>11.99457783</x:v>
      </x:c>
      <x:c r="D242" s="14" t="s">
        <x:v>92</x:v>
      </x:c>
      <x:c r="E242" s="15">
        <x:v>43620.4748745023</x:v>
      </x:c>
      <x:c r="F242" t="s">
        <x:v>97</x:v>
      </x:c>
      <x:c r="G242" s="6">
        <x:v>165.06964938389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33.365</x:v>
      </x:c>
      <x:c r="S242" s="8">
        <x:v>61812.3066046557</x:v>
      </x:c>
      <x:c r="T242" s="12">
        <x:v>31651.7837817958</x:v>
      </x:c>
      <x:c r="U242" s="12">
        <x:v>42</x:v>
      </x:c>
      <x:c r="V242" s="12">
        <x:v>47</x:v>
      </x:c>
      <x:c r="W242" s="12">
        <x:f>NA()</x:f>
      </x:c>
    </x:row>
    <x:row r="243">
      <x:c r="A243">
        <x:v>31180</x:v>
      </x:c>
      <x:c r="B243" s="1">
        <x:v>43633.6187331019</x:v>
      </x:c>
      <x:c r="C243" s="6">
        <x:v>12.0447982533333</x:v>
      </x:c>
      <x:c r="D243" s="14" t="s">
        <x:v>92</x:v>
      </x:c>
      <x:c r="E243" s="15">
        <x:v>43620.4748745023</x:v>
      </x:c>
      <x:c r="F243" t="s">
        <x:v>97</x:v>
      </x:c>
      <x:c r="G243" s="6">
        <x:v>165.041499074059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33.367</x:v>
      </x:c>
      <x:c r="S243" s="8">
        <x:v>61834.1248940943</x:v>
      </x:c>
      <x:c r="T243" s="12">
        <x:v>31648.9044976225</x:v>
      </x:c>
      <x:c r="U243" s="12">
        <x:v>42</x:v>
      </x:c>
      <x:c r="V243" s="12">
        <x:v>47</x:v>
      </x:c>
      <x:c r="W243" s="12">
        <x:f>NA()</x:f>
      </x:c>
    </x:row>
    <x:row r="244">
      <x:c r="A244">
        <x:v>31185</x:v>
      </x:c>
      <x:c r="B244" s="1">
        <x:v>43633.6187679398</x:v>
      </x:c>
      <x:c r="C244" s="6">
        <x:v>12.09496337</x:v>
      </x:c>
      <x:c r="D244" s="14" t="s">
        <x:v>92</x:v>
      </x:c>
      <x:c r="E244" s="15">
        <x:v>43620.4748745023</x:v>
      </x:c>
      <x:c r="F244" t="s">
        <x:v>97</x:v>
      </x:c>
      <x:c r="G244" s="6">
        <x:v>164.816488458711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33.383</x:v>
      </x:c>
      <x:c r="S244" s="8">
        <x:v>61859.6585479639</x:v>
      </x:c>
      <x:c r="T244" s="12">
        <x:v>31652.1138993465</x:v>
      </x:c>
      <x:c r="U244" s="12">
        <x:v>42</x:v>
      </x:c>
      <x:c r="V244" s="12">
        <x:v>47</x:v>
      </x:c>
      <x:c r="W244" s="12">
        <x:f>NA()</x:f>
      </x:c>
    </x:row>
    <x:row r="245">
      <x:c r="A245">
        <x:v>31188</x:v>
      </x:c>
      <x:c r="B245" s="1">
        <x:v>43633.6188021643</x:v>
      </x:c>
      <x:c r="C245" s="6">
        <x:v>12.1442248766667</x:v>
      </x:c>
      <x:c r="D245" s="14" t="s">
        <x:v>92</x:v>
      </x:c>
      <x:c r="E245" s="15">
        <x:v>43620.4748745023</x:v>
      </x:c>
      <x:c r="F245" t="s">
        <x:v>97</x:v>
      </x:c>
      <x:c r="G245" s="6">
        <x:v>164.493632208093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33.406</x:v>
      </x:c>
      <x:c r="S245" s="8">
        <x:v>61882.8130505677</x:v>
      </x:c>
      <x:c r="T245" s="12">
        <x:v>31652.0708926492</x:v>
      </x:c>
      <x:c r="U245" s="12">
        <x:v>42</x:v>
      </x:c>
      <x:c r="V245" s="12">
        <x:v>47</x:v>
      </x:c>
      <x:c r="W245" s="12">
        <x:f>NA()</x:f>
      </x:c>
    </x:row>
    <x:row r="246">
      <x:c r="A246">
        <x:v>31192</x:v>
      </x:c>
      <x:c r="B246" s="1">
        <x:v>43633.6188370023</x:v>
      </x:c>
      <x:c r="C246" s="6">
        <x:v>12.19439474</x:v>
      </x:c>
      <x:c r="D246" s="14" t="s">
        <x:v>92</x:v>
      </x:c>
      <x:c r="E246" s="15">
        <x:v>43620.4748745023</x:v>
      </x:c>
      <x:c r="F246" t="s">
        <x:v>97</x:v>
      </x:c>
      <x:c r="G246" s="6">
        <x:v>164.858651984562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33.38</x:v>
      </x:c>
      <x:c r="S246" s="8">
        <x:v>61908.6622284035</x:v>
      </x:c>
      <x:c r="T246" s="12">
        <x:v>31648.5921751851</x:v>
      </x:c>
      <x:c r="U246" s="12">
        <x:v>42</x:v>
      </x:c>
      <x:c r="V246" s="12">
        <x:v>47</x:v>
      </x:c>
      <x:c r="W246" s="12">
        <x:f>NA()</x:f>
      </x:c>
    </x:row>
    <x:row r="247">
      <x:c r="A247">
        <x:v>31196</x:v>
      </x:c>
      <x:c r="B247" s="1">
        <x:v>43633.6188721412</x:v>
      </x:c>
      <x:c r="C247" s="6">
        <x:v>12.2450112066667</x:v>
      </x:c>
      <x:c r="D247" s="14" t="s">
        <x:v>92</x:v>
      </x:c>
      <x:c r="E247" s="15">
        <x:v>43620.4748745023</x:v>
      </x:c>
      <x:c r="F247" t="s">
        <x:v>97</x:v>
      </x:c>
      <x:c r="G247" s="6">
        <x:v>164.633918149473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33.396</x:v>
      </x:c>
      <x:c r="S247" s="8">
        <x:v>61933.0855841595</x:v>
      </x:c>
      <x:c r="T247" s="12">
        <x:v>31653.2795008116</x:v>
      </x:c>
      <x:c r="U247" s="12">
        <x:v>42</x:v>
      </x:c>
      <x:c r="V247" s="12">
        <x:v>47</x:v>
      </x:c>
      <x:c r="W247" s="12">
        <x:f>NA()</x:f>
      </x:c>
    </x:row>
    <x:row r="248">
      <x:c r="A248">
        <x:v>31201</x:v>
      </x:c>
      <x:c r="B248" s="1">
        <x:v>43633.6189064468</x:v>
      </x:c>
      <x:c r="C248" s="6">
        <x:v>12.2944020783333</x:v>
      </x:c>
      <x:c r="D248" s="14" t="s">
        <x:v>92</x:v>
      </x:c>
      <x:c r="E248" s="15">
        <x:v>43620.4748745023</x:v>
      </x:c>
      <x:c r="F248" t="s">
        <x:v>97</x:v>
      </x:c>
      <x:c r="G248" s="6">
        <x:v>164.311458758943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33.419</x:v>
      </x:c>
      <x:c r="S248" s="8">
        <x:v>61949.4833002728</x:v>
      </x:c>
      <x:c r="T248" s="12">
        <x:v>31649.8479769352</x:v>
      </x:c>
      <x:c r="U248" s="12">
        <x:v>42</x:v>
      </x:c>
      <x:c r="V248" s="12">
        <x:v>47</x:v>
      </x:c>
      <x:c r="W248" s="12">
        <x:f>NA()</x:f>
      </x:c>
    </x:row>
    <x:row r="249">
      <x:c r="A249">
        <x:v>31204</x:v>
      </x:c>
      <x:c r="B249" s="1">
        <x:v>43633.6189412037</x:v>
      </x:c>
      <x:c r="C249" s="6">
        <x:v>12.344490865</x:v>
      </x:c>
      <x:c r="D249" s="14" t="s">
        <x:v>92</x:v>
      </x:c>
      <x:c r="E249" s="15">
        <x:v>43620.4748745023</x:v>
      </x:c>
      <x:c r="F249" t="s">
        <x:v>97</x:v>
      </x:c>
      <x:c r="G249" s="6">
        <x:v>164.213458079802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33.426</x:v>
      </x:c>
      <x:c r="S249" s="8">
        <x:v>61966.4074577262</x:v>
      </x:c>
      <x:c r="T249" s="12">
        <x:v>31650.398935987</x:v>
      </x:c>
      <x:c r="U249" s="12">
        <x:v>42</x:v>
      </x:c>
      <x:c r="V249" s="12">
        <x:v>47</x:v>
      </x:c>
      <x:c r="W249" s="12">
        <x:f>NA()</x:f>
      </x:c>
    </x:row>
    <x:row r="250">
      <x:c r="A250">
        <x:v>31208</x:v>
      </x:c>
      <x:c r="B250" s="1">
        <x:v>43633.6189760069</x:v>
      </x:c>
      <x:c r="C250" s="6">
        <x:v>12.39459897</x:v>
      </x:c>
      <x:c r="D250" s="14" t="s">
        <x:v>92</x:v>
      </x:c>
      <x:c r="E250" s="15">
        <x:v>43620.4748745023</x:v>
      </x:c>
      <x:c r="F250" t="s">
        <x:v>97</x:v>
      </x:c>
      <x:c r="G250" s="6">
        <x:v>164.199463276034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33.427</x:v>
      </x:c>
      <x:c r="S250" s="8">
        <x:v>61988.7191761385</x:v>
      </x:c>
      <x:c r="T250" s="12">
        <x:v>31646.512188618</x:v>
      </x:c>
      <x:c r="U250" s="12">
        <x:v>42</x:v>
      </x:c>
      <x:c r="V250" s="12">
        <x:v>47</x:v>
      </x:c>
      <x:c r="W250" s="12">
        <x:f>NA()</x:f>
      </x:c>
    </x:row>
    <x:row r="251">
      <x:c r="A251">
        <x:v>31213</x:v>
      </x:c>
      <x:c r="B251" s="1">
        <x:v>43633.6190104977</x:v>
      </x:c>
      <x:c r="C251" s="6">
        <x:v>12.4442282483333</x:v>
      </x:c>
      <x:c r="D251" s="14" t="s">
        <x:v>92</x:v>
      </x:c>
      <x:c r="E251" s="15">
        <x:v>43620.4748745023</x:v>
      </x:c>
      <x:c r="F251" t="s">
        <x:v>97</x:v>
      </x:c>
      <x:c r="G251" s="6">
        <x:v>163.919844758333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33.447</x:v>
      </x:c>
      <x:c r="S251" s="8">
        <x:v>62011.4827522987</x:v>
      </x:c>
      <x:c r="T251" s="12">
        <x:v>31652.603495071</x:v>
      </x:c>
      <x:c r="U251" s="12">
        <x:v>42</x:v>
      </x:c>
      <x:c r="V251" s="12">
        <x:v>47</x:v>
      </x:c>
      <x:c r="W251" s="12">
        <x:f>NA()</x:f>
      </x:c>
    </x:row>
    <x:row r="252">
      <x:c r="A252">
        <x:v>31216</x:v>
      </x:c>
      <x:c r="B252" s="1">
        <x:v>43633.6190455671</x:v>
      </x:c>
      <x:c r="C252" s="6">
        <x:v>12.494725245</x:v>
      </x:c>
      <x:c r="D252" s="14" t="s">
        <x:v>92</x:v>
      </x:c>
      <x:c r="E252" s="15">
        <x:v>43620.4748745023</x:v>
      </x:c>
      <x:c r="F252" t="s">
        <x:v>97</x:v>
      </x:c>
      <x:c r="G252" s="6">
        <x:v>163.80814519553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33.455</x:v>
      </x:c>
      <x:c r="S252" s="8">
        <x:v>62036.107185409</x:v>
      </x:c>
      <x:c r="T252" s="12">
        <x:v>31651.2192924259</x:v>
      </x:c>
      <x:c r="U252" s="12">
        <x:v>42</x:v>
      </x:c>
      <x:c r="V252" s="12">
        <x:v>47</x:v>
      </x:c>
      <x:c r="W252" s="12">
        <x:f>NA()</x:f>
      </x:c>
    </x:row>
    <x:row r="253">
      <x:c r="A253">
        <x:v>31221</x:v>
      </x:c>
      <x:c r="B253" s="1">
        <x:v>43633.6190800579</x:v>
      </x:c>
      <x:c r="C253" s="6">
        <x:v>12.54438233</x:v>
      </x:c>
      <x:c r="D253" s="14" t="s">
        <x:v>92</x:v>
      </x:c>
      <x:c r="E253" s="15">
        <x:v>43620.4748745023</x:v>
      </x:c>
      <x:c r="F253" t="s">
        <x:v>97</x:v>
      </x:c>
      <x:c r="G253" s="6">
        <x:v>163.850022642049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33.452</x:v>
      </x:c>
      <x:c r="S253" s="8">
        <x:v>62066.318706218</x:v>
      </x:c>
      <x:c r="T253" s="12">
        <x:v>31647.3713192545</x:v>
      </x:c>
      <x:c r="U253" s="12">
        <x:v>42</x:v>
      </x:c>
      <x:c r="V253" s="12">
        <x:v>47</x:v>
      </x:c>
      <x:c r="W253" s="12">
        <x:f>NA()</x:f>
      </x:c>
    </x:row>
    <x:row r="254">
      <x:c r="A254">
        <x:v>31224</x:v>
      </x:c>
      <x:c r="B254" s="1">
        <x:v>43633.6191149306</x:v>
      </x:c>
      <x:c r="C254" s="6">
        <x:v>12.594652245</x:v>
      </x:c>
      <x:c r="D254" s="14" t="s">
        <x:v>92</x:v>
      </x:c>
      <x:c r="E254" s="15">
        <x:v>43620.4748745023</x:v>
      </x:c>
      <x:c r="F254" t="s">
        <x:v>97</x:v>
      </x:c>
      <x:c r="G254" s="6">
        <x:v>163.654696007038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33.466</x:v>
      </x:c>
      <x:c r="S254" s="8">
        <x:v>62080.8615009764</x:v>
      </x:c>
      <x:c r="T254" s="12">
        <x:v>31651.4815945174</x:v>
      </x:c>
      <x:c r="U254" s="12">
        <x:v>42</x:v>
      </x:c>
      <x:c r="V254" s="12">
        <x:v>47</x:v>
      </x:c>
      <x:c r="W254" s="12">
        <x:f>NA()</x:f>
      </x:c>
    </x:row>
    <x:row r="255">
      <x:c r="A255">
        <x:v>31228</x:v>
      </x:c>
      <x:c r="B255" s="1">
        <x:v>43633.6191496875</x:v>
      </x:c>
      <x:c r="C255" s="6">
        <x:v>12.64469226</x:v>
      </x:c>
      <x:c r="D255" s="14" t="s">
        <x:v>92</x:v>
      </x:c>
      <x:c r="E255" s="15">
        <x:v>43620.4748745023</x:v>
      </x:c>
      <x:c r="F255" t="s">
        <x:v>97</x:v>
      </x:c>
      <x:c r="G255" s="6">
        <x:v>163.501406064964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33.477</x:v>
      </x:c>
      <x:c r="S255" s="8">
        <x:v>62092.0650681858</x:v>
      </x:c>
      <x:c r="T255" s="12">
        <x:v>31648.9242473007</x:v>
      </x:c>
      <x:c r="U255" s="12">
        <x:v>42</x:v>
      </x:c>
      <x:c r="V255" s="12">
        <x:v>47</x:v>
      </x:c>
      <x:c r="W255" s="12">
        <x:f>NA()</x:f>
      </x:c>
    </x:row>
    <x:row r="256">
      <x:c r="A256">
        <x:v>31232</x:v>
      </x:c>
      <x:c r="B256" s="1">
        <x:v>43633.6191841435</x:v>
      </x:c>
      <x:c r="C256" s="6">
        <x:v>12.6942921966667</x:v>
      </x:c>
      <x:c r="D256" s="14" t="s">
        <x:v>92</x:v>
      </x:c>
      <x:c r="E256" s="15">
        <x:v>43620.4748745023</x:v>
      </x:c>
      <x:c r="F256" t="s">
        <x:v>97</x:v>
      </x:c>
      <x:c r="G256" s="6">
        <x:v>163.417860408089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33.483</x:v>
      </x:c>
      <x:c r="S256" s="8">
        <x:v>62115.7000322104</x:v>
      </x:c>
      <x:c r="T256" s="12">
        <x:v>31646.9661276932</x:v>
      </x:c>
      <x:c r="U256" s="12">
        <x:v>42</x:v>
      </x:c>
      <x:c r="V256" s="12">
        <x:v>47</x:v>
      </x:c>
      <x:c r="W256" s="12">
        <x:f>NA()</x:f>
      </x:c>
    </x:row>
    <x:row r="257">
      <x:c r="A257">
        <x:v>31237</x:v>
      </x:c>
      <x:c r="B257" s="1">
        <x:v>43633.6192191782</x:v>
      </x:c>
      <x:c r="C257" s="6">
        <x:v>12.74473078</x:v>
      </x:c>
      <x:c r="D257" s="14" t="s">
        <x:v>92</x:v>
      </x:c>
      <x:c r="E257" s="15">
        <x:v>43620.4748745023</x:v>
      </x:c>
      <x:c r="F257" t="s">
        <x:v>97</x:v>
      </x:c>
      <x:c r="G257" s="6">
        <x:v>163.181404316564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33.5</x:v>
      </x:c>
      <x:c r="S257" s="8">
        <x:v>62145.1034364282</x:v>
      </x:c>
      <x:c r="T257" s="12">
        <x:v>31650.6072228593</x:v>
      </x:c>
      <x:c r="U257" s="12">
        <x:v>42</x:v>
      </x:c>
      <x:c r="V257" s="12">
        <x:v>47</x:v>
      </x:c>
      <x:c r="W257" s="12">
        <x:f>NA()</x:f>
      </x:c>
    </x:row>
    <x:row r="258">
      <x:c r="A258">
        <x:v>31241</x:v>
      </x:c>
      <x:c r="B258" s="1">
        <x:v>43633.6192540856</x:v>
      </x:c>
      <x:c r="C258" s="6">
        <x:v>12.7950002116667</x:v>
      </x:c>
      <x:c r="D258" s="14" t="s">
        <x:v>92</x:v>
      </x:c>
      <x:c r="E258" s="15">
        <x:v>43620.4748745023</x:v>
      </x:c>
      <x:c r="F258" t="s">
        <x:v>97</x:v>
      </x:c>
      <x:c r="G258" s="6">
        <x:v>162.945326893103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33.517</x:v>
      </x:c>
      <x:c r="S258" s="8">
        <x:v>62165.447108611</x:v>
      </x:c>
      <x:c r="T258" s="12">
        <x:v>31648.5673589398</x:v>
      </x:c>
      <x:c r="U258" s="12">
        <x:v>42</x:v>
      </x:c>
      <x:c r="V258" s="12">
        <x:v>47</x:v>
      </x:c>
      <x:c r="W258" s="12">
        <x:f>NA()</x:f>
      </x:c>
    </x:row>
    <x:row r="259">
      <x:c r="A259">
        <x:v>31244</x:v>
      </x:c>
      <x:c r="B259" s="1">
        <x:v>43633.6192883449</x:v>
      </x:c>
      <x:c r="C259" s="6">
        <x:v>12.8443598466667</x:v>
      </x:c>
      <x:c r="D259" s="14" t="s">
        <x:v>92</x:v>
      </x:c>
      <x:c r="E259" s="15">
        <x:v>43620.4748745023</x:v>
      </x:c>
      <x:c r="F259" t="s">
        <x:v>97</x:v>
      </x:c>
      <x:c r="G259" s="6">
        <x:v>163.028605150293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33.511</x:v>
      </x:c>
      <x:c r="S259" s="8">
        <x:v>62182.6052767768</x:v>
      </x:c>
      <x:c r="T259" s="12">
        <x:v>31652.8236910863</x:v>
      </x:c>
      <x:c r="U259" s="12">
        <x:v>42</x:v>
      </x:c>
      <x:c r="V259" s="12">
        <x:v>47</x:v>
      </x:c>
      <x:c r="W259" s="12">
        <x:f>NA()</x:f>
      </x:c>
    </x:row>
    <x:row r="260">
      <x:c r="A260">
        <x:v>31248</x:v>
      </x:c>
      <x:c r="B260" s="1">
        <x:v>43633.6193231829</x:v>
      </x:c>
      <x:c r="C260" s="6">
        <x:v>12.8945192183333</x:v>
      </x:c>
      <x:c r="D260" s="14" t="s">
        <x:v>92</x:v>
      </x:c>
      <x:c r="E260" s="15">
        <x:v>43620.4748745023</x:v>
      </x:c>
      <x:c r="F260" t="s">
        <x:v>97</x:v>
      </x:c>
      <x:c r="G260" s="6">
        <x:v>162.751193928353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33.531</x:v>
      </x:c>
      <x:c r="S260" s="8">
        <x:v>62203.3420884279</x:v>
      </x:c>
      <x:c r="T260" s="12">
        <x:v>31650.9745776265</x:v>
      </x:c>
      <x:c r="U260" s="12">
        <x:v>42</x:v>
      </x:c>
      <x:c r="V260" s="12">
        <x:v>47</x:v>
      </x:c>
      <x:c r="W260" s="12">
        <x:f>NA()</x:f>
      </x:c>
    </x:row>
    <x:row r="261">
      <x:c r="A261">
        <x:v>31253</x:v>
      </x:c>
      <x:c r="B261" s="1">
        <x:v>43633.6193580671</x:v>
      </x:c>
      <x:c r="C261" s="6">
        <x:v>12.94477243</x:v>
      </x:c>
      <x:c r="D261" s="14" t="s">
        <x:v>92</x:v>
      </x:c>
      <x:c r="E261" s="15">
        <x:v>43620.4748745023</x:v>
      </x:c>
      <x:c r="F261" t="s">
        <x:v>97</x:v>
      </x:c>
      <x:c r="G261" s="6">
        <x:v>162.751193928353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33.531</x:v>
      </x:c>
      <x:c r="S261" s="8">
        <x:v>62221.6259049808</x:v>
      </x:c>
      <x:c r="T261" s="12">
        <x:v>31645.7533339066</x:v>
      </x:c>
      <x:c r="U261" s="12">
        <x:v>42</x:v>
      </x:c>
      <x:c r="V261" s="12">
        <x:v>47</x:v>
      </x:c>
      <x:c r="W261" s="12">
        <x:f>NA()</x:f>
      </x:c>
    </x:row>
    <x:row r="262">
      <x:c r="A262">
        <x:v>31257</x:v>
      </x:c>
      <x:c r="B262" s="1">
        <x:v>43633.6193929051</x:v>
      </x:c>
      <x:c r="C262" s="6">
        <x:v>12.9948794983333</x:v>
      </x:c>
      <x:c r="D262" s="14" t="s">
        <x:v>92</x:v>
      </x:c>
      <x:c r="E262" s="15">
        <x:v>43620.4748745023</x:v>
      </x:c>
      <x:c r="F262" t="s">
        <x:v>97</x:v>
      </x:c>
      <x:c r="G262" s="6">
        <x:v>162.557316742281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33.545</x:v>
      </x:c>
      <x:c r="S262" s="8">
        <x:v>62246.7076611221</x:v>
      </x:c>
      <x:c r="T262" s="12">
        <x:v>31644.6759405942</x:v>
      </x:c>
      <x:c r="U262" s="12">
        <x:v>42</x:v>
      </x:c>
      <x:c r="V262" s="12">
        <x:v>47</x:v>
      </x:c>
      <x:c r="W262" s="12">
        <x:f>NA()</x:f>
      </x:c>
    </x:row>
    <x:row r="263">
      <x:c r="A263">
        <x:v>31260</x:v>
      </x:c>
      <x:c r="B263" s="1">
        <x:v>43633.6194271643</x:v>
      </x:c>
      <x:c r="C263" s="6">
        <x:v>13.04426837</x:v>
      </x:c>
      <x:c r="D263" s="14" t="s">
        <x:v>92</x:v>
      </x:c>
      <x:c r="E263" s="15">
        <x:v>43620.4748745023</x:v>
      </x:c>
      <x:c r="F263" t="s">
        <x:v>97</x:v>
      </x:c>
      <x:c r="G263" s="6">
        <x:v>162.501970175142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33.549</x:v>
      </x:c>
      <x:c r="S263" s="8">
        <x:v>62274.0692606595</x:v>
      </x:c>
      <x:c r="T263" s="12">
        <x:v>31651.0820657495</x:v>
      </x:c>
      <x:c r="U263" s="12">
        <x:v>42</x:v>
      </x:c>
      <x:c r="V263" s="12">
        <x:v>47</x:v>
      </x:c>
      <x:c r="W263" s="12">
        <x:f>NA()</x:f>
      </x:c>
    </x:row>
    <x:row r="264">
      <x:c r="A264">
        <x:v>31264</x:v>
      </x:c>
      <x:c r="B264" s="1">
        <x:v>43633.6194620023</x:v>
      </x:c>
      <x:c r="C264" s="6">
        <x:v>13.09443009</x:v>
      </x:c>
      <x:c r="D264" s="14" t="s">
        <x:v>92</x:v>
      </x:c>
      <x:c r="E264" s="15">
        <x:v>43620.4748745023</x:v>
      </x:c>
      <x:c r="F264" t="s">
        <x:v>97</x:v>
      </x:c>
      <x:c r="G264" s="6">
        <x:v>162.377516546095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33.558</x:v>
      </x:c>
      <x:c r="S264" s="8">
        <x:v>62280.8528613494</x:v>
      </x:c>
      <x:c r="T264" s="12">
        <x:v>31650.3953355621</x:v>
      </x:c>
      <x:c r="U264" s="12">
        <x:v>42</x:v>
      </x:c>
      <x:c r="V264" s="12">
        <x:v>47</x:v>
      </x:c>
      <x:c r="W264" s="12">
        <x:f>NA()</x:f>
      </x:c>
    </x:row>
    <x:row r="265">
      <x:c r="A265">
        <x:v>31269</x:v>
      </x:c>
      <x:c r="B265" s="1">
        <x:v>43633.6194970255</x:v>
      </x:c>
      <x:c r="C265" s="6">
        <x:v>13.1448756666667</x:v>
      </x:c>
      <x:c r="D265" s="14" t="s">
        <x:v>92</x:v>
      </x:c>
      <x:c r="E265" s="15">
        <x:v>43620.4748745023</x:v>
      </x:c>
      <x:c r="F265" t="s">
        <x:v>97</x:v>
      </x:c>
      <x:c r="G265" s="6">
        <x:v>162.363694869433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33.559</x:v>
      </x:c>
      <x:c r="S265" s="8">
        <x:v>62305.3869947533</x:v>
      </x:c>
      <x:c r="T265" s="12">
        <x:v>31649.8744092252</x:v>
      </x:c>
      <x:c r="U265" s="12">
        <x:v>42</x:v>
      </x:c>
      <x:c r="V265" s="12">
        <x:v>47</x:v>
      </x:c>
      <x:c r="W265" s="12">
        <x:f>NA()</x:f>
      </x:c>
    </x:row>
    <x:row r="266">
      <x:c r="A266">
        <x:v>31272</x:v>
      </x:c>
      <x:c r="B266" s="1">
        <x:v>43633.6195312847</x:v>
      </x:c>
      <x:c r="C266" s="6">
        <x:v>13.194192455</x:v>
      </x:c>
      <x:c r="D266" s="14" t="s">
        <x:v>92</x:v>
      </x:c>
      <x:c r="E266" s="15">
        <x:v>43620.4748745023</x:v>
      </x:c>
      <x:c r="F266" t="s">
        <x:v>97</x:v>
      </x:c>
      <x:c r="G266" s="6">
        <x:v>162.23935827037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33.568</x:v>
      </x:c>
      <x:c r="S266" s="8">
        <x:v>62328.8938089786</x:v>
      </x:c>
      <x:c r="T266" s="12">
        <x:v>31643.8453171744</x:v>
      </x:c>
      <x:c r="U266" s="12">
        <x:v>42</x:v>
      </x:c>
      <x:c r="V266" s="12">
        <x:v>47</x:v>
      </x:c>
      <x:c r="W266" s="12">
        <x:f>NA()</x:f>
      </x:c>
    </x:row>
    <x:row r="267">
      <x:c r="A267">
        <x:v>31276</x:v>
      </x:c>
      <x:c r="B267" s="1">
        <x:v>43633.6195661227</x:v>
      </x:c>
      <x:c r="C267" s="6">
        <x:v>13.24435613</x:v>
      </x:c>
      <x:c r="D267" s="14" t="s">
        <x:v>92</x:v>
      </x:c>
      <x:c r="E267" s="15">
        <x:v>43620.4748745023</x:v>
      </x:c>
      <x:c r="F267" t="s">
        <x:v>97</x:v>
      </x:c>
      <x:c r="G267" s="6">
        <x:v>162.128925166306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33.576</x:v>
      </x:c>
      <x:c r="S267" s="8">
        <x:v>62347.0427212396</x:v>
      </x:c>
      <x:c r="T267" s="12">
        <x:v>31646.7115057678</x:v>
      </x:c>
      <x:c r="U267" s="12">
        <x:v>42</x:v>
      </x:c>
      <x:c r="V267" s="12">
        <x:v>47</x:v>
      </x:c>
      <x:c r="W267" s="12">
        <x:f>NA()</x:f>
      </x:c>
    </x:row>
    <x:row r="268">
      <x:c r="A268">
        <x:v>31280</x:v>
      </x:c>
      <x:c r="B268" s="1">
        <x:v>43633.6196011227</x:v>
      </x:c>
      <x:c r="C268" s="6">
        <x:v>13.2947271166667</x:v>
      </x:c>
      <x:c r="D268" s="14" t="s">
        <x:v>92</x:v>
      </x:c>
      <x:c r="E268" s="15">
        <x:v>43620.4748745023</x:v>
      </x:c>
      <x:c r="F268" t="s">
        <x:v>97</x:v>
      </x:c>
      <x:c r="G268" s="6">
        <x:v>161.811892207039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33.599</x:v>
      </x:c>
      <x:c r="S268" s="8">
        <x:v>62367.6834242335</x:v>
      </x:c>
      <x:c r="T268" s="12">
        <x:v>31644.8510274893</x:v>
      </x:c>
      <x:c r="U268" s="12">
        <x:v>42</x:v>
      </x:c>
      <x:c r="V268" s="12">
        <x:v>47</x:v>
      </x:c>
      <x:c r="W268" s="12">
        <x:f>NA()</x:f>
      </x:c>
    </x:row>
    <x:row r="269">
      <x:c r="A269">
        <x:v>31285</x:v>
      </x:c>
      <x:c r="B269" s="1">
        <x:v>43633.6196359144</x:v>
      </x:c>
      <x:c r="C269" s="6">
        <x:v>13.344830495</x:v>
      </x:c>
      <x:c r="D269" s="14" t="s">
        <x:v>92</x:v>
      </x:c>
      <x:c r="E269" s="15">
        <x:v>43620.4748745023</x:v>
      </x:c>
      <x:c r="F269" t="s">
        <x:v>97</x:v>
      </x:c>
      <x:c r="G269" s="6">
        <x:v>161.743062614569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33.604</x:v>
      </x:c>
      <x:c r="S269" s="8">
        <x:v>62391.627889182</x:v>
      </x:c>
      <x:c r="T269" s="12">
        <x:v>31651.7718370763</x:v>
      </x:c>
      <x:c r="U269" s="12">
        <x:v>42</x:v>
      </x:c>
      <x:c r="V269" s="12">
        <x:v>47</x:v>
      </x:c>
      <x:c r="W269" s="12">
        <x:f>NA()</x:f>
      </x:c>
    </x:row>
    <x:row r="270">
      <x:c r="A270">
        <x:v>31288</x:v>
      </x:c>
      <x:c r="B270" s="1">
        <x:v>43633.6196707176</x:v>
      </x:c>
      <x:c r="C270" s="6">
        <x:v>13.3949576433333</x:v>
      </x:c>
      <x:c r="D270" s="14" t="s">
        <x:v>92</x:v>
      </x:c>
      <x:c r="E270" s="15">
        <x:v>43620.4748745023</x:v>
      </x:c>
      <x:c r="F270" t="s">
        <x:v>97</x:v>
      </x:c>
      <x:c r="G270" s="6">
        <x:v>161.536767653183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33.619</x:v>
      </x:c>
      <x:c r="S270" s="8">
        <x:v>62414.1099219591</x:v>
      </x:c>
      <x:c r="T270" s="12">
        <x:v>31646.3739758356</x:v>
      </x:c>
      <x:c r="U270" s="12">
        <x:v>42</x:v>
      </x:c>
      <x:c r="V270" s="12">
        <x:v>47</x:v>
      </x:c>
      <x:c r="W270" s="12">
        <x:f>NA()</x:f>
      </x:c>
    </x:row>
    <x:row r="271">
      <x:c r="A271">
        <x:v>31293</x:v>
      </x:c>
      <x:c r="B271" s="1">
        <x:v>43633.6197049769</x:v>
      </x:c>
      <x:c r="C271" s="6">
        <x:v>13.44428937</x:v>
      </x:c>
      <x:c r="D271" s="14" t="s">
        <x:v>92</x:v>
      </x:c>
      <x:c r="E271" s="15">
        <x:v>43620.4748745023</x:v>
      </x:c>
      <x:c r="F271" t="s">
        <x:v>97</x:v>
      </x:c>
      <x:c r="G271" s="6">
        <x:v>161.591751236222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33.615</x:v>
      </x:c>
      <x:c r="S271" s="8">
        <x:v>62437.9996908267</x:v>
      </x:c>
      <x:c r="T271" s="12">
        <x:v>31641.7158851036</x:v>
      </x:c>
      <x:c r="U271" s="12">
        <x:v>42</x:v>
      </x:c>
      <x:c r="V271" s="12">
        <x:v>47</x:v>
      </x:c>
      <x:c r="W271" s="12">
        <x:f>NA()</x:f>
      </x:c>
    </x:row>
    <x:row r="272">
      <x:c r="A272">
        <x:v>31297</x:v>
      </x:c>
      <x:c r="B272" s="1">
        <x:v>43633.6197398958</x:v>
      </x:c>
      <x:c r="C272" s="6">
        <x:v>13.4945675483333</x:v>
      </x:c>
      <x:c r="D272" s="14" t="s">
        <x:v>92</x:v>
      </x:c>
      <x:c r="E272" s="15">
        <x:v>43620.4748745023</x:v>
      </x:c>
      <x:c r="F272" t="s">
        <x:v>97</x:v>
      </x:c>
      <x:c r="G272" s="6">
        <x:v>161.49554351307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33.622</x:v>
      </x:c>
      <x:c r="S272" s="8">
        <x:v>62455.2245655082</x:v>
      </x:c>
      <x:c r="T272" s="12">
        <x:v>31643.3710629389</x:v>
      </x:c>
      <x:c r="U272" s="12">
        <x:v>42</x:v>
      </x:c>
      <x:c r="V272" s="12">
        <x:v>47</x:v>
      </x:c>
      <x:c r="W272" s="12">
        <x:f>NA()</x:f>
      </x:c>
    </x:row>
    <x:row r="273">
      <x:c r="A273">
        <x:v>31300</x:v>
      </x:c>
      <x:c r="B273" s="1">
        <x:v>43633.6197746875</x:v>
      </x:c>
      <x:c r="C273" s="6">
        <x:v>13.54467092</x:v>
      </x:c>
      <x:c r="D273" s="14" t="s">
        <x:v>92</x:v>
      </x:c>
      <x:c r="E273" s="15">
        <x:v>43620.4748745023</x:v>
      </x:c>
      <x:c r="F273" t="s">
        <x:v>97</x:v>
      </x:c>
      <x:c r="G273" s="6">
        <x:v>161.317039637945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33.635</x:v>
      </x:c>
      <x:c r="S273" s="8">
        <x:v>62472.5742347168</x:v>
      </x:c>
      <x:c r="T273" s="12">
        <x:v>31648.4310146788</x:v>
      </x:c>
      <x:c r="U273" s="12">
        <x:v>42</x:v>
      </x:c>
      <x:c r="V273" s="12">
        <x:v>47</x:v>
      </x:c>
      <x:c r="W273" s="12">
        <x:f>NA()</x:f>
      </x:c>
    </x:row>
    <x:row r="274">
      <x:c r="A274">
        <x:v>31305</x:v>
      </x:c>
      <x:c r="B274" s="1">
        <x:v>43633.6198090625</x:v>
      </x:c>
      <x:c r="C274" s="6">
        <x:v>13.5942083966667</x:v>
      </x:c>
      <x:c r="D274" s="14" t="s">
        <x:v>92</x:v>
      </x:c>
      <x:c r="E274" s="15">
        <x:v>43620.4748745023</x:v>
      </x:c>
      <x:c r="F274" t="s">
        <x:v>97</x:v>
      </x:c>
      <x:c r="G274" s="6">
        <x:v>161.248442257722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33.64</x:v>
      </x:c>
      <x:c r="S274" s="8">
        <x:v>62501.7414283936</x:v>
      </x:c>
      <x:c r="T274" s="12">
        <x:v>31646.5919394251</x:v>
      </x:c>
      <x:c r="U274" s="12">
        <x:v>42</x:v>
      </x:c>
      <x:c r="V274" s="12">
        <x:v>47</x:v>
      </x:c>
      <x:c r="W274" s="12">
        <x:f>NA()</x:f>
      </x:c>
    </x:row>
    <x:row r="275">
      <x:c r="A275">
        <x:v>31309</x:v>
      </x:c>
      <x:c r="B275" s="1">
        <x:v>43633.6198440625</x:v>
      </x:c>
      <x:c r="C275" s="6">
        <x:v>13.6445782266667</x:v>
      </x:c>
      <x:c r="D275" s="14" t="s">
        <x:v>92</x:v>
      </x:c>
      <x:c r="E275" s="15">
        <x:v>43620.4748745023</x:v>
      </x:c>
      <x:c r="F275" t="s">
        <x:v>97</x:v>
      </x:c>
      <x:c r="G275" s="6">
        <x:v>160.89225392511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33.666</x:v>
      </x:c>
      <x:c r="S275" s="8">
        <x:v>62510.3458465693</x:v>
      </x:c>
      <x:c r="T275" s="12">
        <x:v>31641.5269083108</x:v>
      </x:c>
      <x:c r="U275" s="12">
        <x:v>42</x:v>
      </x:c>
      <x:c r="V275" s="12">
        <x:v>47</x:v>
      </x:c>
      <x:c r="W275" s="12">
        <x:f>NA()</x:f>
      </x:c>
    </x:row>
    <x:row r="276">
      <x:c r="A276">
        <x:v>31312</x:v>
      </x:c>
      <x:c r="B276" s="1">
        <x:v>43633.6198788194</x:v>
      </x:c>
      <x:c r="C276" s="6">
        <x:v>13.694643775</x:v>
      </x:c>
      <x:c r="D276" s="14" t="s">
        <x:v>92</x:v>
      </x:c>
      <x:c r="E276" s="15">
        <x:v>43620.4748745023</x:v>
      </x:c>
      <x:c r="F276" t="s">
        <x:v>97</x:v>
      </x:c>
      <x:c r="G276" s="6">
        <x:v>160.960684270044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33.661</x:v>
      </x:c>
      <x:c r="S276" s="8">
        <x:v>62535.9856640457</x:v>
      </x:c>
      <x:c r="T276" s="12">
        <x:v>31639.0733119697</x:v>
      </x:c>
      <x:c r="U276" s="12">
        <x:v>42</x:v>
      </x:c>
      <x:c r="V276" s="12">
        <x:v>47</x:v>
      </x:c>
      <x:c r="W276" s="12">
        <x:f>NA()</x:f>
      </x:c>
    </x:row>
    <x:row r="277">
      <x:c r="A277">
        <x:v>31317</x:v>
      </x:c>
      <x:c r="B277" s="1">
        <x:v>43633.6199136574</x:v>
      </x:c>
      <x:c r="C277" s="6">
        <x:v>13.74479725</x:v>
      </x:c>
      <x:c r="D277" s="14" t="s">
        <x:v>92</x:v>
      </x:c>
      <x:c r="E277" s="15">
        <x:v>43620.4748745023</x:v>
      </x:c>
      <x:c r="F277" t="s">
        <x:v>97</x:v>
      </x:c>
      <x:c r="G277" s="6">
        <x:v>160.769160075486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33.675</x:v>
      </x:c>
      <x:c r="S277" s="8">
        <x:v>62561.0543060514</x:v>
      </x:c>
      <x:c r="T277" s="12">
        <x:v>31651.3279303296</x:v>
      </x:c>
      <x:c r="U277" s="12">
        <x:v>42</x:v>
      </x:c>
      <x:c r="V277" s="12">
        <x:v>47</x:v>
      </x:c>
      <x:c r="W277" s="12">
        <x:f>NA()</x:f>
      </x:c>
    </x:row>
    <x:row r="278">
      <x:c r="A278">
        <x:v>31321</x:v>
      </x:c>
      <x:c r="B278" s="1">
        <x:v>43633.6199479977</x:v>
      </x:c>
      <x:c r="C278" s="6">
        <x:v>13.7942263033333</x:v>
      </x:c>
      <x:c r="D278" s="14" t="s">
        <x:v>92</x:v>
      </x:c>
      <x:c r="E278" s="15">
        <x:v>43620.4748745023</x:v>
      </x:c>
      <x:c r="F278" t="s">
        <x:v>97</x:v>
      </x:c>
      <x:c r="G278" s="6">
        <x:v>160.837532731653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33.67</x:v>
      </x:c>
      <x:c r="S278" s="8">
        <x:v>62573.8327022986</x:v>
      </x:c>
      <x:c r="T278" s="12">
        <x:v>31648.6464863381</x:v>
      </x:c>
      <x:c r="U278" s="12">
        <x:v>42</x:v>
      </x:c>
      <x:c r="V278" s="12">
        <x:v>47</x:v>
      </x:c>
      <x:c r="W278" s="12">
        <x:f>NA()</x:f>
      </x:c>
    </x:row>
    <x:row r="279">
      <x:c r="A279">
        <x:v>31324</x:v>
      </x:c>
      <x:c r="B279" s="1">
        <x:v>43633.6199829051</x:v>
      </x:c>
      <x:c r="C279" s="6">
        <x:v>13.8445383633333</x:v>
      </x:c>
      <x:c r="D279" s="14" t="s">
        <x:v>92</x:v>
      </x:c>
      <x:c r="E279" s="15">
        <x:v>43620.4748745023</x:v>
      </x:c>
      <x:c r="F279" t="s">
        <x:v>97</x:v>
      </x:c>
      <x:c r="G279" s="6">
        <x:v>160.714485006115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33.679</x:v>
      </x:c>
      <x:c r="S279" s="8">
        <x:v>62608.0562144802</x:v>
      </x:c>
      <x:c r="T279" s="12">
        <x:v>31650.6344003089</x:v>
      </x:c>
      <x:c r="U279" s="12">
        <x:v>42</x:v>
      </x:c>
      <x:c r="V279" s="12">
        <x:v>47</x:v>
      </x:c>
      <x:c r="W279" s="12">
        <x:f>NA()</x:f>
      </x:c>
    </x:row>
    <x:row r="280">
      <x:c r="A280">
        <x:v>31328</x:v>
      </x:c>
      <x:c r="B280" s="1">
        <x:v>43633.6200176736</x:v>
      </x:c>
      <x:c r="C280" s="6">
        <x:v>13.8945752483333</x:v>
      </x:c>
      <x:c r="D280" s="14" t="s">
        <x:v>92</x:v>
      </x:c>
      <x:c r="E280" s="15">
        <x:v>43620.4748745023</x:v>
      </x:c>
      <x:c r="F280" t="s">
        <x:v>97</x:v>
      </x:c>
      <x:c r="G280" s="6">
        <x:v>160.441416681789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33.699</x:v>
      </x:c>
      <x:c r="S280" s="8">
        <x:v>62618.6864541015</x:v>
      </x:c>
      <x:c r="T280" s="12">
        <x:v>31645.3912399721</x:v>
      </x:c>
      <x:c r="U280" s="12">
        <x:v>42</x:v>
      </x:c>
      <x:c r="V280" s="12">
        <x:v>47</x:v>
      </x:c>
      <x:c r="W280" s="12">
        <x:f>NA()</x:f>
      </x:c>
    </x:row>
    <x:row r="281">
      <x:c r="A281">
        <x:v>31332</x:v>
      </x:c>
      <x:c r="B281" s="1">
        <x:v>43633.620052581</x:v>
      </x:c>
      <x:c r="C281" s="6">
        <x:v>13.9448615983333</x:v>
      </x:c>
      <x:c r="D281" s="14" t="s">
        <x:v>92</x:v>
      </x:c>
      <x:c r="E281" s="15">
        <x:v>43620.4748745023</x:v>
      </x:c>
      <x:c r="F281" t="s">
        <x:v>97</x:v>
      </x:c>
      <x:c r="G281" s="6">
        <x:v>160.305074127023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33.709</x:v>
      </x:c>
      <x:c r="S281" s="8">
        <x:v>62642.1561733529</x:v>
      </x:c>
      <x:c r="T281" s="12">
        <x:v>31645.3389988373</x:v>
      </x:c>
      <x:c r="U281" s="12">
        <x:v>42</x:v>
      </x:c>
      <x:c r="V281" s="12">
        <x:v>47</x:v>
      </x:c>
      <x:c r="W281" s="12">
        <x:f>NA()</x:f>
      </x:c>
    </x:row>
    <x:row r="282">
      <x:c r="A282">
        <x:v>31337</x:v>
      </x:c>
      <x:c r="B282" s="1">
        <x:v>43633.6200868403</x:v>
      </x:c>
      <x:c r="C282" s="6">
        <x:v>13.99419555</x:v>
      </x:c>
      <x:c r="D282" s="14" t="s">
        <x:v>92</x:v>
      </x:c>
      <x:c r="E282" s="15">
        <x:v>43620.4748745023</x:v>
      </x:c>
      <x:c r="F282" t="s">
        <x:v>97</x:v>
      </x:c>
      <x:c r="G282" s="6">
        <x:v>160.141631370152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33.721</x:v>
      </x:c>
      <x:c r="S282" s="8">
        <x:v>62661.1165912105</x:v>
      </x:c>
      <x:c r="T282" s="12">
        <x:v>31645.4178101155</x:v>
      </x:c>
      <x:c r="U282" s="12">
        <x:v>42</x:v>
      </x:c>
      <x:c r="V282" s="12">
        <x:v>47</x:v>
      </x:c>
      <x:c r="W282" s="12">
        <x:f>NA()</x:f>
      </x:c>
    </x:row>
    <x:row r="283">
      <x:c r="A283">
        <x:v>31341</x:v>
      </x:c>
      <x:c r="B283" s="1">
        <x:v>43633.620121794</x:v>
      </x:c>
      <x:c r="C283" s="6">
        <x:v>14.0444987266667</x:v>
      </x:c>
      <x:c r="D283" s="14" t="s">
        <x:v>92</x:v>
      </x:c>
      <x:c r="E283" s="15">
        <x:v>43620.4748745023</x:v>
      </x:c>
      <x:c r="F283" t="s">
        <x:v>97</x:v>
      </x:c>
      <x:c r="G283" s="6">
        <x:v>159.978371953554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33.733</x:v>
      </x:c>
      <x:c r="S283" s="8">
        <x:v>62688.863468797</x:v>
      </x:c>
      <x:c r="T283" s="12">
        <x:v>31651.5445350971</x:v>
      </x:c>
      <x:c r="U283" s="12">
        <x:v>42</x:v>
      </x:c>
      <x:c r="V283" s="12">
        <x:v>47</x:v>
      </x:c>
      <x:c r="W283" s="12">
        <x:f>NA()</x:f>
      </x:c>
    </x:row>
    <x:row r="284">
      <x:c r="A284">
        <x:v>31345</x:v>
      </x:c>
      <x:c r="B284" s="1">
        <x:v>43633.6201565625</x:v>
      </x:c>
      <x:c r="C284" s="6">
        <x:v>14.0945881966667</x:v>
      </x:c>
      <x:c r="D284" s="14" t="s">
        <x:v>92</x:v>
      </x:c>
      <x:c r="E284" s="15">
        <x:v>43620.4748745023</x:v>
      </x:c>
      <x:c r="F284" t="s">
        <x:v>97</x:v>
      </x:c>
      <x:c r="G284" s="6">
        <x:v>159.951179855537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33.735</x:v>
      </x:c>
      <x:c r="S284" s="8">
        <x:v>62713.8211389977</x:v>
      </x:c>
      <x:c r="T284" s="12">
        <x:v>31650.893503139</x:v>
      </x:c>
      <x:c r="U284" s="12">
        <x:v>42</x:v>
      </x:c>
      <x:c r="V284" s="12">
        <x:v>47</x:v>
      </x:c>
      <x:c r="W284" s="12">
        <x:f>NA()</x:f>
      </x:c>
    </x:row>
    <x:row r="285">
      <x:c r="A285">
        <x:v>31349</x:v>
      </x:c>
      <x:c r="B285" s="1">
        <x:v>43633.6201914352</x:v>
      </x:c>
      <x:c r="C285" s="6">
        <x:v>14.144827025</x:v>
      </x:c>
      <x:c r="D285" s="14" t="s">
        <x:v>92</x:v>
      </x:c>
      <x:c r="E285" s="15">
        <x:v>43620.4748745023</x:v>
      </x:c>
      <x:c r="F285" t="s">
        <x:v>97</x:v>
      </x:c>
      <x:c r="G285" s="6">
        <x:v>159.801714149769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33.746</x:v>
      </x:c>
      <x:c r="S285" s="8">
        <x:v>62739.4892586955</x:v>
      </x:c>
      <x:c r="T285" s="12">
        <x:v>31652.3661324294</x:v>
      </x:c>
      <x:c r="U285" s="12">
        <x:v>42</x:v>
      </x:c>
      <x:c r="V285" s="12">
        <x:v>47</x:v>
      </x:c>
      <x:c r="W285" s="12">
        <x:f>NA()</x:f>
      </x:c>
    </x:row>
    <x:row r="286">
      <x:c r="A286">
        <x:v>31352</x:v>
      </x:c>
      <x:c r="B286" s="1">
        <x:v>43633.6202258102</x:v>
      </x:c>
      <x:c r="C286" s="6">
        <x:v>14.194280935</x:v>
      </x:c>
      <x:c r="D286" s="14" t="s">
        <x:v>92</x:v>
      </x:c>
      <x:c r="E286" s="15">
        <x:v>43620.4748745023</x:v>
      </x:c>
      <x:c r="F286" t="s">
        <x:v>97</x:v>
      </x:c>
      <x:c r="G286" s="6">
        <x:v>159.774555071364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33.748</x:v>
      </x:c>
      <x:c r="S286" s="8">
        <x:v>62758.5094544911</x:v>
      </x:c>
      <x:c r="T286" s="12">
        <x:v>31648.466966748</x:v>
      </x:c>
      <x:c r="U286" s="12">
        <x:v>42</x:v>
      </x:c>
      <x:c r="V286" s="12">
        <x:v>47</x:v>
      </x:c>
      <x:c r="W286" s="12">
        <x:f>NA()</x:f>
      </x:c>
    </x:row>
    <x:row r="287">
      <x:c r="A287">
        <x:v>31356</x:v>
      </x:c>
      <x:c r="B287" s="1">
        <x:v>43633.6202606134</x:v>
      </x:c>
      <x:c r="C287" s="6">
        <x:v>14.2444208783333</x:v>
      </x:c>
      <x:c r="D287" s="14" t="s">
        <x:v>92</x:v>
      </x:c>
      <x:c r="E287" s="15">
        <x:v>43620.4748745023</x:v>
      </x:c>
      <x:c r="F287" t="s">
        <x:v>97</x:v>
      </x:c>
      <x:c r="G287" s="6">
        <x:v>159.584583549263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33.762</x:v>
      </x:c>
      <x:c r="S287" s="8">
        <x:v>62777.0549187893</x:v>
      </x:c>
      <x:c r="T287" s="12">
        <x:v>31649.2038665533</x:v>
      </x:c>
      <x:c r="U287" s="12">
        <x:v>42</x:v>
      </x:c>
      <x:c r="V287" s="12">
        <x:v>47</x:v>
      </x:c>
      <x:c r="W287" s="12">
        <x:f>NA()</x:f>
      </x:c>
    </x:row>
    <x:row r="288">
      <x:c r="A288">
        <x:v>31360</x:v>
      </x:c>
      <x:c r="B288" s="1">
        <x:v>43633.6202954514</x:v>
      </x:c>
      <x:c r="C288" s="6">
        <x:v>14.2945816966667</x:v>
      </x:c>
      <x:c r="D288" s="14" t="s">
        <x:v>92</x:v>
      </x:c>
      <x:c r="E288" s="15">
        <x:v>43620.4748745023</x:v>
      </x:c>
      <x:c r="F288" t="s">
        <x:v>97</x:v>
      </x:c>
      <x:c r="G288" s="6">
        <x:v>159.408403694202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33.775</x:v>
      </x:c>
      <x:c r="S288" s="8">
        <x:v>62803.6041868448</x:v>
      </x:c>
      <x:c r="T288" s="12">
        <x:v>31647.4686155552</x:v>
      </x:c>
      <x:c r="U288" s="12">
        <x:v>42</x:v>
      </x:c>
      <x:c r="V288" s="12">
        <x:v>47</x:v>
      </x:c>
      <x:c r="W288" s="12">
        <x:f>NA()</x:f>
      </x:c>
    </x:row>
    <x:row r="289">
      <x:c r="A289">
        <x:v>31364</x:v>
      </x:c>
      <x:c r="B289" s="1">
        <x:v>43633.6203302893</x:v>
      </x:c>
      <x:c r="C289" s="6">
        <x:v>14.3447721966667</x:v>
      </x:c>
      <x:c r="D289" s="14" t="s">
        <x:v>92</x:v>
      </x:c>
      <x:c r="E289" s="15">
        <x:v>43620.4748745023</x:v>
      </x:c>
      <x:c r="F289" t="s">
        <x:v>97</x:v>
      </x:c>
      <x:c r="G289" s="6">
        <x:v>159.32716200336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33.781</x:v>
      </x:c>
      <x:c r="S289" s="8">
        <x:v>62825.820230294</x:v>
      </x:c>
      <x:c r="T289" s="12">
        <x:v>31654.1674951706</x:v>
      </x:c>
      <x:c r="U289" s="12">
        <x:v>42</x:v>
      </x:c>
      <x:c r="V289" s="12">
        <x:v>47</x:v>
      </x:c>
      <x:c r="W289" s="12">
        <x:f>NA()</x:f>
      </x:c>
    </x:row>
    <x:row r="290">
      <x:c r="A290">
        <x:v>31369</x:v>
      </x:c>
      <x:c r="B290" s="1">
        <x:v>43633.6203648958</x:v>
      </x:c>
      <x:c r="C290" s="6">
        <x:v>14.3945930716667</x:v>
      </x:c>
      <x:c r="D290" s="14" t="s">
        <x:v>92</x:v>
      </x:c>
      <x:c r="E290" s="15">
        <x:v>43620.4748745023</x:v>
      </x:c>
      <x:c r="F290" t="s">
        <x:v>97</x:v>
      </x:c>
      <x:c r="G290" s="6">
        <x:v>159.151294316074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33.794</x:v>
      </x:c>
      <x:c r="S290" s="8">
        <x:v>62852.4719695566</x:v>
      </x:c>
      <x:c r="T290" s="12">
        <x:v>31641.1627217037</x:v>
      </x:c>
      <x:c r="U290" s="12">
        <x:v>42</x:v>
      </x:c>
      <x:c r="V290" s="12">
        <x:v>47</x:v>
      </x:c>
      <x:c r="W290" s="12">
        <x:f>NA()</x:f>
      </x:c>
    </x:row>
    <x:row r="291">
      <x:c r="A291">
        <x:v>31373</x:v>
      </x:c>
      <x:c r="B291" s="1">
        <x:v>43633.6203998495</x:v>
      </x:c>
      <x:c r="C291" s="6">
        <x:v>14.4449369216667</x:v>
      </x:c>
      <x:c r="D291" s="14" t="s">
        <x:v>92</x:v>
      </x:c>
      <x:c r="E291" s="15">
        <x:v>43620.4748745023</x:v>
      </x:c>
      <x:c r="F291" t="s">
        <x:v>97</x:v>
      </x:c>
      <x:c r="G291" s="6">
        <x:v>159.218910490199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33.789</x:v>
      </x:c>
      <x:c r="S291" s="8">
        <x:v>62877.9673399128</x:v>
      </x:c>
      <x:c r="T291" s="12">
        <x:v>31647.1017146263</x:v>
      </x:c>
      <x:c r="U291" s="12">
        <x:v>42</x:v>
      </x:c>
      <x:c r="V291" s="12">
        <x:v>47</x:v>
      </x:c>
      <x:c r="W291" s="12">
        <x:f>NA()</x:f>
      </x:c>
    </x:row>
    <x:row r="292">
      <x:c r="A292">
        <x:v>31376</x:v>
      </x:c>
      <x:c r="B292" s="1">
        <x:v>43633.6204343403</x:v>
      </x:c>
      <x:c r="C292" s="6">
        <x:v>14.49460925</x:v>
      </x:c>
      <x:c r="D292" s="14" t="s">
        <x:v>92</x:v>
      </x:c>
      <x:c r="E292" s="15">
        <x:v>43620.4748745023</x:v>
      </x:c>
      <x:c r="F292" t="s">
        <x:v>97</x:v>
      </x:c>
      <x:c r="G292" s="6">
        <x:v>158.827175227162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33.818</x:v>
      </x:c>
      <x:c r="S292" s="8">
        <x:v>62901.6964326553</x:v>
      </x:c>
      <x:c r="T292" s="12">
        <x:v>31649.9269987628</x:v>
      </x:c>
      <x:c r="U292" s="12">
        <x:v>42</x:v>
      </x:c>
      <x:c r="V292" s="12">
        <x:v>47</x:v>
      </x:c>
      <x:c r="W292" s="12">
        <x:f>NA()</x:f>
      </x:c>
    </x:row>
    <x:row r="293">
      <x:c r="A293">
        <x:v>31380</x:v>
      </x:c>
      <x:c r="B293" s="1">
        <x:v>43633.620469294</x:v>
      </x:c>
      <x:c r="C293" s="6">
        <x:v>14.5448923783333</x:v>
      </x:c>
      <x:c r="D293" s="14" t="s">
        <x:v>92</x:v>
      </x:c>
      <x:c r="E293" s="15">
        <x:v>43620.4748745023</x:v>
      </x:c>
      <x:c r="F293" t="s">
        <x:v>97</x:v>
      </x:c>
      <x:c r="G293" s="6">
        <x:v>158.773225849495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33.822</x:v>
      </x:c>
      <x:c r="S293" s="8">
        <x:v>62921.5184410508</x:v>
      </x:c>
      <x:c r="T293" s="12">
        <x:v>31647.2777914349</x:v>
      </x:c>
      <x:c r="U293" s="12">
        <x:v>42</x:v>
      </x:c>
      <x:c r="V293" s="12">
        <x:v>47</x:v>
      </x:c>
      <x:c r="W293" s="12">
        <x:f>NA()</x:f>
      </x:c>
    </x:row>
    <x:row r="294">
      <x:c r="A294">
        <x:v>31384</x:v>
      </x:c>
      <x:c r="B294" s="1">
        <x:v>43633.6205040509</x:v>
      </x:c>
      <x:c r="C294" s="6">
        <x:v>14.594979195</x:v>
      </x:c>
      <x:c r="D294" s="14" t="s">
        <x:v>92</x:v>
      </x:c>
      <x:c r="E294" s="15">
        <x:v>43620.4748745023</x:v>
      </x:c>
      <x:c r="F294" t="s">
        <x:v>97</x:v>
      </x:c>
      <x:c r="G294" s="6">
        <x:v>158.67886281403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33.829</x:v>
      </x:c>
      <x:c r="S294" s="8">
        <x:v>62941.2484047186</x:v>
      </x:c>
      <x:c r="T294" s="12">
        <x:v>31640.5152082633</x:v>
      </x:c>
      <x:c r="U294" s="12">
        <x:v>42</x:v>
      </x:c>
      <x:c r="V294" s="12">
        <x:v>47</x:v>
      </x:c>
      <x:c r="W294" s="12">
        <x:f>NA()</x:f>
      </x:c>
    </x:row>
    <x:row r="295">
      <x:c r="A295">
        <x:v>31389</x:v>
      </x:c>
      <x:c r="B295" s="1">
        <x:v>43633.6205384259</x:v>
      </x:c>
      <x:c r="C295" s="6">
        <x:v>14.6444886466667</x:v>
      </x:c>
      <x:c r="D295" s="14" t="s">
        <x:v>92</x:v>
      </x:c>
      <x:c r="E295" s="15">
        <x:v>43620.4748745023</x:v>
      </x:c>
      <x:c r="F295" t="s">
        <x:v>97</x:v>
      </x:c>
      <x:c r="G295" s="6">
        <x:v>158.544165184049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33.839</x:v>
      </x:c>
      <x:c r="S295" s="8">
        <x:v>62974.6731229256</x:v>
      </x:c>
      <x:c r="T295" s="12">
        <x:v>31644.6870474572</x:v>
      </x:c>
      <x:c r="U295" s="12">
        <x:v>42</x:v>
      </x:c>
      <x:c r="V295" s="12">
        <x:v>47</x:v>
      </x:c>
      <x:c r="W295" s="12">
        <x:f>NA()</x:f>
      </x:c>
    </x:row>
    <x:row r="296">
      <x:c r="A296">
        <x:v>31393</x:v>
      </x:c>
      <x:c r="B296" s="1">
        <x:v>43633.6205733796</x:v>
      </x:c>
      <x:c r="C296" s="6">
        <x:v>14.694806795</x:v>
      </x:c>
      <x:c r="D296" s="14" t="s">
        <x:v>92</x:v>
      </x:c>
      <x:c r="E296" s="15">
        <x:v>43620.4748745023</x:v>
      </x:c>
      <x:c r="F296" t="s">
        <x:v>97</x:v>
      </x:c>
      <x:c r="G296" s="6">
        <x:v>158.409592945147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33.849</x:v>
      </x:c>
      <x:c r="S296" s="8">
        <x:v>63003.1421947687</x:v>
      </x:c>
      <x:c r="T296" s="12">
        <x:v>31645.3865653009</x:v>
      </x:c>
      <x:c r="U296" s="12">
        <x:v>42</x:v>
      </x:c>
      <x:c r="V296" s="12">
        <x:v>47</x:v>
      </x:c>
      <x:c r="W296" s="12">
        <x:f>NA()</x:f>
      </x:c>
    </x:row>
    <x:row r="297">
      <x:c r="A297">
        <x:v>31397</x:v>
      </x:c>
      <x:c r="B297" s="1">
        <x:v>43633.6206081829</x:v>
      </x:c>
      <x:c r="C297" s="6">
        <x:v>14.7449022366667</x:v>
      </x:c>
      <x:c r="D297" s="14" t="s">
        <x:v>92</x:v>
      </x:c>
      <x:c r="E297" s="15">
        <x:v>43620.4748745023</x:v>
      </x:c>
      <x:c r="F297" t="s">
        <x:v>97</x:v>
      </x:c>
      <x:c r="G297" s="6">
        <x:v>158.194537772497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33.865</x:v>
      </x:c>
      <x:c r="S297" s="8">
        <x:v>63018.625116628</x:v>
      </x:c>
      <x:c r="T297" s="12">
        <x:v>31652.4472757054</x:v>
      </x:c>
      <x:c r="U297" s="12">
        <x:v>42</x:v>
      </x:c>
      <x:c r="V297" s="12">
        <x:v>47</x:v>
      </x:c>
      <x:c r="W297" s="12">
        <x:f>NA()</x:f>
      </x:c>
    </x:row>
    <x:row r="298">
      <x:c r="A298">
        <x:v>31401</x:v>
      </x:c>
      <x:c r="B298" s="1">
        <x:v>43633.6206424421</x:v>
      </x:c>
      <x:c r="C298" s="6">
        <x:v>14.7942683566667</x:v>
      </x:c>
      <x:c r="D298" s="14" t="s">
        <x:v>92</x:v>
      </x:c>
      <x:c r="E298" s="15">
        <x:v>43620.4748745023</x:v>
      </x:c>
      <x:c r="F298" t="s">
        <x:v>97</x:v>
      </x:c>
      <x:c r="G298" s="6">
        <x:v>158.140823993481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33.869</x:v>
      </x:c>
      <x:c r="S298" s="8">
        <x:v>63047.5560251233</x:v>
      </x:c>
      <x:c r="T298" s="12">
        <x:v>31643.4410427494</x:v>
      </x:c>
      <x:c r="U298" s="12">
        <x:v>42</x:v>
      </x:c>
      <x:c r="V298" s="12">
        <x:v>47</x:v>
      </x:c>
      <x:c r="W298" s="12">
        <x:f>NA()</x:f>
      </x:c>
    </x:row>
    <x:row r="299">
      <x:c r="A299">
        <x:v>31404</x:v>
      </x:c>
      <x:c r="B299" s="1">
        <x:v>43633.6206771991</x:v>
      </x:c>
      <x:c r="C299" s="6">
        <x:v>14.8443224983333</x:v>
      </x:c>
      <x:c r="D299" s="14" t="s">
        <x:v>92</x:v>
      </x:c>
      <x:c r="E299" s="15">
        <x:v>43620.4748745023</x:v>
      </x:c>
      <x:c r="F299" t="s">
        <x:v>97</x:v>
      </x:c>
      <x:c r="G299" s="6">
        <x:v>158.006626957783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33.879</x:v>
      </x:c>
      <x:c r="S299" s="8">
        <x:v>63068.6378462014</x:v>
      </x:c>
      <x:c r="T299" s="12">
        <x:v>31648.5120426551</x:v>
      </x:c>
      <x:c r="U299" s="12">
        <x:v>42</x:v>
      </x:c>
      <x:c r="V299" s="12">
        <x:v>47</x:v>
      </x:c>
      <x:c r="W299" s="12">
        <x:f>NA()</x:f>
      </x:c>
    </x:row>
    <x:row r="300">
      <x:c r="A300">
        <x:v>31409</x:v>
      </x:c>
      <x:c r="B300" s="1">
        <x:v>43633.6207120718</x:v>
      </x:c>
      <x:c r="C300" s="6">
        <x:v>14.8945190316667</x:v>
      </x:c>
      <x:c r="D300" s="14" t="s">
        <x:v>92</x:v>
      </x:c>
      <x:c r="E300" s="15">
        <x:v>43620.4748745023</x:v>
      </x:c>
      <x:c r="F300" t="s">
        <x:v>97</x:v>
      </x:c>
      <x:c r="G300" s="6">
        <x:v>157.859154293044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33.89</x:v>
      </x:c>
      <x:c r="S300" s="8">
        <x:v>63092.7833388114</x:v>
      </x:c>
      <x:c r="T300" s="12">
        <x:v>31648.124584163</x:v>
      </x:c>
      <x:c r="U300" s="12">
        <x:v>42</x:v>
      </x:c>
      <x:c r="V300" s="12">
        <x:v>47</x:v>
      </x:c>
      <x:c r="W300" s="12">
        <x:f>NA()</x:f>
      </x:c>
    </x:row>
    <x:row r="301">
      <x:c r="A301">
        <x:v>31412</x:v>
      </x:c>
      <x:c r="B301" s="1">
        <x:v>43633.620746956</x:v>
      </x:c>
      <x:c r="C301" s="6">
        <x:v>14.9447660333333</x:v>
      </x:c>
      <x:c r="D301" s="14" t="s">
        <x:v>92</x:v>
      </x:c>
      <x:c r="E301" s="15">
        <x:v>43620.4748745023</x:v>
      </x:c>
      <x:c r="F301" t="s">
        <x:v>97</x:v>
      </x:c>
      <x:c r="G301" s="6">
        <x:v>157.751996130076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33.898</x:v>
      </x:c>
      <x:c r="S301" s="8">
        <x:v>63112.973766711</x:v>
      </x:c>
      <x:c r="T301" s="12">
        <x:v>31648.7846674923</x:v>
      </x:c>
      <x:c r="U301" s="12">
        <x:v>42</x:v>
      </x:c>
      <x:c r="V301" s="12">
        <x:v>47</x:v>
      </x:c>
      <x:c r="W301" s="12">
        <x:f>NA()</x:f>
      </x:c>
    </x:row>
    <x:row r="302">
      <x:c r="A302">
        <x:v>31417</x:v>
      </x:c>
      <x:c r="B302" s="1">
        <x:v>43633.6207817477</x:v>
      </x:c>
      <x:c r="C302" s="6">
        <x:v>14.9948630816667</x:v>
      </x:c>
      <x:c r="D302" s="14" t="s">
        <x:v>92</x:v>
      </x:c>
      <x:c r="E302" s="15">
        <x:v>43620.4748745023</x:v>
      </x:c>
      <x:c r="F302" t="s">
        <x:v>97</x:v>
      </x:c>
      <x:c r="G302" s="6">
        <x:v>157.524549366101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33.915</x:v>
      </x:c>
      <x:c r="S302" s="8">
        <x:v>63148.786659668</x:v>
      </x:c>
      <x:c r="T302" s="12">
        <x:v>31644.7929750866</x:v>
      </x:c>
      <x:c r="U302" s="12">
        <x:v>42</x:v>
      </x:c>
      <x:c r="V302" s="12">
        <x:v>47</x:v>
      </x:c>
      <x:c r="W302" s="12">
        <x:f>NA()</x:f>
      </x:c>
    </x:row>
    <x:row r="303">
      <x:c r="A303">
        <x:v>31420</x:v>
      </x:c>
      <x:c r="B303" s="1">
        <x:v>43633.6208160069</x:v>
      </x:c>
      <x:c r="C303" s="6">
        <x:v>15.04417665</x:v>
      </x:c>
      <x:c r="D303" s="14" t="s">
        <x:v>92</x:v>
      </x:c>
      <x:c r="E303" s="15">
        <x:v>43620.4748745023</x:v>
      </x:c>
      <x:c r="F303" t="s">
        <x:v>97</x:v>
      </x:c>
      <x:c r="G303" s="6">
        <x:v>157.497814530283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33.917</x:v>
      </x:c>
      <x:c r="S303" s="8">
        <x:v>63157.4664565694</x:v>
      </x:c>
      <x:c r="T303" s="12">
        <x:v>31642.9662614623</x:v>
      </x:c>
      <x:c r="U303" s="12">
        <x:v>42</x:v>
      </x:c>
      <x:c r="V303" s="12">
        <x:v>47</x:v>
      </x:c>
      <x:c r="W303" s="12">
        <x:f>NA()</x:f>
      </x:c>
    </x:row>
    <x:row r="304">
      <x:c r="A304">
        <x:v>31424</x:v>
      </x:c>
      <x:c r="B304" s="1">
        <x:v>43633.6208508102</x:v>
      </x:c>
      <x:c r="C304" s="6">
        <x:v>15.0943225366667</x:v>
      </x:c>
      <x:c r="D304" s="14" t="s">
        <x:v>92</x:v>
      </x:c>
      <x:c r="E304" s="15">
        <x:v>43620.4748745023</x:v>
      </x:c>
      <x:c r="F304" t="s">
        <x:v>97</x:v>
      </x:c>
      <x:c r="G304" s="6">
        <x:v>157.364214806766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33.927</x:v>
      </x:c>
      <x:c r="S304" s="8">
        <x:v>63186.2107289209</x:v>
      </x:c>
      <x:c r="T304" s="12">
        <x:v>31641.4556489308</x:v>
      </x:c>
      <x:c r="U304" s="12">
        <x:v>42</x:v>
      </x:c>
      <x:c r="V304" s="12">
        <x:v>47</x:v>
      </x:c>
      <x:c r="W304" s="12">
        <x:f>NA()</x:f>
      </x:c>
    </x:row>
    <x:row r="305">
      <x:c r="A305">
        <x:v>31429</x:v>
      </x:c>
      <x:c r="B305" s="1">
        <x:v>43633.6208856134</x:v>
      </x:c>
      <x:c r="C305" s="6">
        <x:v>15.144425945</x:v>
      </x:c>
      <x:c r="D305" s="14" t="s">
        <x:v>92</x:v>
      </x:c>
      <x:c r="E305" s="15">
        <x:v>43620.4748745023</x:v>
      </x:c>
      <x:c r="F305" t="s">
        <x:v>97</x:v>
      </x:c>
      <x:c r="G305" s="6">
        <x:v>157.137379714774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33.944</x:v>
      </x:c>
      <x:c r="S305" s="8">
        <x:v>63205.4459138247</x:v>
      </x:c>
      <x:c r="T305" s="12">
        <x:v>31641.2114351474</x:v>
      </x:c>
      <x:c r="U305" s="12">
        <x:v>42</x:v>
      </x:c>
      <x:c r="V305" s="12">
        <x:v>47</x:v>
      </x:c>
      <x:c r="W305" s="12">
        <x:f>NA()</x:f>
      </x:c>
    </x:row>
    <x:row r="306">
      <x:c r="A306">
        <x:v>31433</x:v>
      </x:c>
      <x:c r="B306" s="1">
        <x:v>43633.6209205208</x:v>
      </x:c>
      <x:c r="C306" s="6">
        <x:v>15.19469644</x:v>
      </x:c>
      <x:c r="D306" s="14" t="s">
        <x:v>92</x:v>
      </x:c>
      <x:c r="E306" s="15">
        <x:v>43620.4748745023</x:v>
      </x:c>
      <x:c r="F306" t="s">
        <x:v>97</x:v>
      </x:c>
      <x:c r="G306" s="6">
        <x:v>157.070731583572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33.949</x:v>
      </x:c>
      <x:c r="S306" s="8">
        <x:v>63231.585043526</x:v>
      </x:c>
      <x:c r="T306" s="12">
        <x:v>31643.3126877174</x:v>
      </x:c>
      <x:c r="U306" s="12">
        <x:v>42</x:v>
      </x:c>
      <x:c r="V306" s="12">
        <x:v>47</x:v>
      </x:c>
      <x:c r="W306" s="12">
        <x:f>NA()</x:f>
      </x:c>
    </x:row>
    <x:row r="307">
      <x:c r="A307">
        <x:v>31436</x:v>
      </x:c>
      <x:c r="B307" s="1">
        <x:v>43633.6209550579</x:v>
      </x:c>
      <x:c r="C307" s="6">
        <x:v>15.2443891933333</x:v>
      </x:c>
      <x:c r="D307" s="14" t="s">
        <x:v>92</x:v>
      </x:c>
      <x:c r="E307" s="15">
        <x:v>43620.4748745023</x:v>
      </x:c>
      <x:c r="F307" t="s">
        <x:v>97</x:v>
      </x:c>
      <x:c r="G307" s="6">
        <x:v>156.950842817415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33.958</x:v>
      </x:c>
      <x:c r="S307" s="8">
        <x:v>63260.9962586728</x:v>
      </x:c>
      <x:c r="T307" s="12">
        <x:v>31645.0875833096</x:v>
      </x:c>
      <x:c r="U307" s="12">
        <x:v>42</x:v>
      </x:c>
      <x:c r="V307" s="12">
        <x:v>47</x:v>
      </x:c>
      <x:c r="W307" s="12">
        <x:f>NA()</x:f>
      </x:c>
    </x:row>
    <x:row r="308">
      <x:c r="A308">
        <x:v>31440</x:v>
      </x:c>
      <x:c r="B308" s="1">
        <x:v>43633.6209898958</x:v>
      </x:c>
      <x:c r="C308" s="6">
        <x:v>15.29457625</x:v>
      </x:c>
      <x:c r="D308" s="14" t="s">
        <x:v>92</x:v>
      </x:c>
      <x:c r="E308" s="15">
        <x:v>43620.4748745023</x:v>
      </x:c>
      <x:c r="F308" t="s">
        <x:v>97</x:v>
      </x:c>
      <x:c r="G308" s="6">
        <x:v>156.791146695478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33.97</x:v>
      </x:c>
      <x:c r="S308" s="8">
        <x:v>63283.7826825837</x:v>
      </x:c>
      <x:c r="T308" s="12">
        <x:v>31648.4696337154</x:v>
      </x:c>
      <x:c r="U308" s="12">
        <x:v>42</x:v>
      </x:c>
      <x:c r="V308" s="12">
        <x:v>47</x:v>
      </x:c>
      <x:c r="W308" s="12">
        <x:f>NA()</x:f>
      </x:c>
    </x:row>
    <x:row r="309">
      <x:c r="A309">
        <x:v>31444</x:v>
      </x:c>
      <x:c r="B309" s="1">
        <x:v>43633.6210244213</x:v>
      </x:c>
      <x:c r="C309" s="6">
        <x:v>15.3442846383333</x:v>
      </x:c>
      <x:c r="D309" s="14" t="s">
        <x:v>92</x:v>
      </x:c>
      <x:c r="E309" s="15">
        <x:v>43620.4748745023</x:v>
      </x:c>
      <x:c r="F309" t="s">
        <x:v>97</x:v>
      </x:c>
      <x:c r="G309" s="6">
        <x:v>156.618342901904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33.983</x:v>
      </x:c>
      <x:c r="S309" s="8">
        <x:v>63308.2730146436</x:v>
      </x:c>
      <x:c r="T309" s="12">
        <x:v>31638.6832338388</x:v>
      </x:c>
      <x:c r="U309" s="12">
        <x:v>42</x:v>
      </x:c>
      <x:c r="V309" s="12">
        <x:v>47</x:v>
      </x:c>
      <x:c r="W309" s="12">
        <x:f>NA()</x:f>
      </x:c>
    </x:row>
    <x:row r="310">
      <x:c r="A310">
        <x:v>31449</x:v>
      </x:c>
      <x:c r="B310" s="1">
        <x:v>43633.6210591782</x:v>
      </x:c>
      <x:c r="C310" s="6">
        <x:v>15.3943525783333</x:v>
      </x:c>
      <x:c r="D310" s="14" t="s">
        <x:v>92</x:v>
      </x:c>
      <x:c r="E310" s="15">
        <x:v>43620.4748745023</x:v>
      </x:c>
      <x:c r="F310" t="s">
        <x:v>97</x:v>
      </x:c>
      <x:c r="G310" s="6">
        <x:v>156.392682521639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</x:v>
      </x:c>
      <x:c r="S310" s="8">
        <x:v>63329.7943581771</x:v>
      </x:c>
      <x:c r="T310" s="12">
        <x:v>31644.8077734905</x:v>
      </x:c>
      <x:c r="U310" s="12">
        <x:v>42</x:v>
      </x:c>
      <x:c r="V310" s="12">
        <x:v>47</x:v>
      </x:c>
      <x:c r="W310" s="12">
        <x:f>NA()</x:f>
      </x:c>
    </x:row>
    <x:row r="311">
      <x:c r="A311">
        <x:v>31452</x:v>
      </x:c>
      <x:c r="B311" s="1">
        <x:v>43633.6210939468</x:v>
      </x:c>
      <x:c r="C311" s="6">
        <x:v>15.4444184683333</x:v>
      </x:c>
      <x:c r="D311" s="14" t="s">
        <x:v>92</x:v>
      </x:c>
      <x:c r="E311" s="15">
        <x:v>43620.4748745023</x:v>
      </x:c>
      <x:c r="F311" t="s">
        <x:v>97</x:v>
      </x:c>
      <x:c r="G311" s="6">
        <x:v>156.485558472094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33.993</x:v>
      </x:c>
      <x:c r="S311" s="8">
        <x:v>63352.0390203065</x:v>
      </x:c>
      <x:c r="T311" s="12">
        <x:v>31641.9305570528</x:v>
      </x:c>
      <x:c r="U311" s="12">
        <x:v>42</x:v>
      </x:c>
      <x:c r="V311" s="12">
        <x:v>47</x:v>
      </x:c>
      <x:c r="W311" s="12">
        <x:f>NA()</x:f>
      </x:c>
    </x:row>
    <x:row r="312">
      <x:c r="A312">
        <x:v>31456</x:v>
      </x:c>
      <x:c r="B312" s="1">
        <x:v>43633.6211289005</x:v>
      </x:c>
      <x:c r="C312" s="6">
        <x:v>15.4947216133333</x:v>
      </x:c>
      <x:c r="D312" s="14" t="s">
        <x:v>92</x:v>
      </x:c>
      <x:c r="E312" s="15">
        <x:v>43620.4748745023</x:v>
      </x:c>
      <x:c r="F312" t="s">
        <x:v>97</x:v>
      </x:c>
      <x:c r="G312" s="6">
        <x:v>156.352896968338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34.003</x:v>
      </x:c>
      <x:c r="S312" s="8">
        <x:v>63378.4463918347</x:v>
      </x:c>
      <x:c r="T312" s="12">
        <x:v>31646.8995872929</x:v>
      </x:c>
      <x:c r="U312" s="12">
        <x:v>42</x:v>
      </x:c>
      <x:c r="V312" s="12">
        <x:v>47</x:v>
      </x:c>
      <x:c r="W312" s="12">
        <x:f>NA()</x:f>
      </x:c>
    </x:row>
    <x:row r="313">
      <x:c r="A313">
        <x:v>31460</x:v>
      </x:c>
      <x:c r="B313" s="1">
        <x:v>43633.6211637384</x:v>
      </x:c>
      <x:c r="C313" s="6">
        <x:v>15.5449320433333</x:v>
      </x:c>
      <x:c r="D313" s="14" t="s">
        <x:v>92</x:v>
      </x:c>
      <x:c r="E313" s="15">
        <x:v>43620.4748745023</x:v>
      </x:c>
      <x:c r="F313" t="s">
        <x:v>97</x:v>
      </x:c>
      <x:c r="G313" s="6">
        <x:v>156.087942106962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34.023</x:v>
      </x:c>
      <x:c r="S313" s="8">
        <x:v>63402.0955281334</x:v>
      </x:c>
      <x:c r="T313" s="12">
        <x:v>31643.8548784666</x:v>
      </x:c>
      <x:c r="U313" s="12">
        <x:v>42</x:v>
      </x:c>
      <x:c r="V313" s="12">
        <x:v>47</x:v>
      </x:c>
      <x:c r="W313" s="12">
        <x:f>NA()</x:f>
      </x:c>
    </x:row>
    <x:row r="314">
      <x:c r="A314">
        <x:v>31465</x:v>
      </x:c>
      <x:c r="B314" s="1">
        <x:v>43633.6211982986</x:v>
      </x:c>
      <x:c r="C314" s="6">
        <x:v>15.594681</x:v>
      </x:c>
      <x:c r="D314" s="14" t="s">
        <x:v>92</x:v>
      </x:c>
      <x:c r="E314" s="15">
        <x:v>43620.4748745023</x:v>
      </x:c>
      <x:c r="F314" t="s">
        <x:v>97</x:v>
      </x:c>
      <x:c r="G314" s="6">
        <x:v>155.968872295356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34.032</x:v>
      </x:c>
      <x:c r="S314" s="8">
        <x:v>63416.4297686506</x:v>
      </x:c>
      <x:c r="T314" s="12">
        <x:v>31646.7261952188</x:v>
      </x:c>
      <x:c r="U314" s="12">
        <x:v>42</x:v>
      </x:c>
      <x:c r="V314" s="12">
        <x:v>47</x:v>
      </x:c>
      <x:c r="W314" s="12">
        <x:f>NA()</x:f>
      </x:c>
    </x:row>
    <x:row r="315">
      <x:c r="A315">
        <x:v>31469</x:v>
      </x:c>
      <x:c r="B315" s="1">
        <x:v>43633.6212331018</x:v>
      </x:c>
      <x:c r="C315" s="6">
        <x:v>15.6448239133333</x:v>
      </x:c>
      <x:c r="D315" s="14" t="s">
        <x:v>92</x:v>
      </x:c>
      <x:c r="E315" s="15">
        <x:v>43620.4748745023</x:v>
      </x:c>
      <x:c r="F315" t="s">
        <x:v>97</x:v>
      </x:c>
      <x:c r="G315" s="6">
        <x:v>155.849901555622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34.041</x:v>
      </x:c>
      <x:c r="S315" s="8">
        <x:v>63443.0809321311</x:v>
      </x:c>
      <x:c r="T315" s="12">
        <x:v>31650.1051830244</x:v>
      </x:c>
      <x:c r="U315" s="12">
        <x:v>42</x:v>
      </x:c>
      <x:c r="V315" s="12">
        <x:v>47</x:v>
      </x:c>
      <x:c r="W315" s="12">
        <x:f>NA()</x:f>
      </x:c>
    </x:row>
    <x:row r="316">
      <x:c r="A316">
        <x:v>31472</x:v>
      </x:c>
      <x:c r="B316" s="1">
        <x:v>43633.6212679051</x:v>
      </x:c>
      <x:c r="C316" s="6">
        <x:v>15.6949279983333</x:v>
      </x:c>
      <x:c r="D316" s="14" t="s">
        <x:v>92</x:v>
      </x:c>
      <x:c r="E316" s="15">
        <x:v>43620.4748745023</x:v>
      </x:c>
      <x:c r="F316" t="s">
        <x:v>97</x:v>
      </x:c>
      <x:c r="G316" s="6">
        <x:v>155.783849466877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34.046</x:v>
      </x:c>
      <x:c r="S316" s="8">
        <x:v>63464.0112100412</x:v>
      </x:c>
      <x:c r="T316" s="12">
        <x:v>31642.6937766602</x:v>
      </x:c>
      <x:c r="U316" s="12">
        <x:v>42</x:v>
      </x:c>
      <x:c r="V316" s="12">
        <x:v>47</x:v>
      </x:c>
      <x:c r="W316" s="12">
        <x:f>NA()</x:f>
      </x:c>
    </x:row>
    <x:row r="317">
      <x:c r="A317">
        <x:v>31477</x:v>
      </x:c>
      <x:c r="B317" s="1">
        <x:v>43633.6213021181</x:v>
      </x:c>
      <x:c r="C317" s="6">
        <x:v>15.7441819516667</x:v>
      </x:c>
      <x:c r="D317" s="14" t="s">
        <x:v>92</x:v>
      </x:c>
      <x:c r="E317" s="15">
        <x:v>43620.4748745023</x:v>
      </x:c>
      <x:c r="F317" t="s">
        <x:v>97</x:v>
      </x:c>
      <x:c r="G317" s="6">
        <x:v>155.585876258776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34.061</x:v>
      </x:c>
      <x:c r="S317" s="8">
        <x:v>63493.1743879123</x:v>
      </x:c>
      <x:c r="T317" s="12">
        <x:v>31643.1205780733</x:v>
      </x:c>
      <x:c r="U317" s="12">
        <x:v>42</x:v>
      </x:c>
      <x:c r="V317" s="12">
        <x:v>47</x:v>
      </x:c>
      <x:c r="W317" s="12">
        <x:f>NA()</x:f>
      </x:c>
    </x:row>
    <x:row r="318">
      <x:c r="A318">
        <x:v>31480</x:v>
      </x:c>
      <x:c r="B318" s="1">
        <x:v>43633.6213371181</x:v>
      </x:c>
      <x:c r="C318" s="6">
        <x:v>15.7946041183333</x:v>
      </x:c>
      <x:c r="D318" s="14" t="s">
        <x:v>92</x:v>
      </x:c>
      <x:c r="E318" s="15">
        <x:v>43620.4748745023</x:v>
      </x:c>
      <x:c r="F318" t="s">
        <x:v>97</x:v>
      </x:c>
      <x:c r="G318" s="6">
        <x:v>155.519946143484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34.066</x:v>
      </x:c>
      <x:c r="S318" s="8">
        <x:v>63510.998494619</x:v>
      </x:c>
      <x:c r="T318" s="12">
        <x:v>31640.2539503267</x:v>
      </x:c>
      <x:c r="U318" s="12">
        <x:v>42</x:v>
      </x:c>
      <x:c r="V318" s="12">
        <x:v>47</x:v>
      </x:c>
      <x:c r="W318" s="12">
        <x:f>NA()</x:f>
      </x:c>
    </x:row>
    <x:row r="319">
      <x:c r="A319">
        <x:v>31485</x:v>
      </x:c>
      <x:c r="B319" s="1">
        <x:v>43633.6213720718</x:v>
      </x:c>
      <x:c r="C319" s="6">
        <x:v>15.844881975</x:v>
      </x:c>
      <x:c r="D319" s="14" t="s">
        <x:v>92</x:v>
      </x:c>
      <x:c r="E319" s="15">
        <x:v>43620.4748745023</x:v>
      </x:c>
      <x:c r="F319" t="s">
        <x:v>97</x:v>
      </x:c>
      <x:c r="G319" s="6">
        <x:v>155.375007026685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34.077</x:v>
      </x:c>
      <x:c r="S319" s="8">
        <x:v>63537.4531852877</x:v>
      </x:c>
      <x:c r="T319" s="12">
        <x:v>31643.838603084</x:v>
      </x:c>
      <x:c r="U319" s="12">
        <x:v>42</x:v>
      </x:c>
      <x:c r="V319" s="12">
        <x:v>47</x:v>
      </x:c>
      <x:c r="W319" s="12">
        <x:f>NA()</x:f>
      </x:c>
    </x:row>
    <x:row r="320">
      <x:c r="A320">
        <x:v>31488</x:v>
      </x:c>
      <x:c r="B320" s="1">
        <x:v>43633.6214064468</x:v>
      </x:c>
      <x:c r="C320" s="6">
        <x:v>15.894437755</x:v>
      </x:c>
      <x:c r="D320" s="14" t="s">
        <x:v>92</x:v>
      </x:c>
      <x:c r="E320" s="15">
        <x:v>43620.4748745023</x:v>
      </x:c>
      <x:c r="F320" t="s">
        <x:v>97</x:v>
      </x:c>
      <x:c r="G320" s="6">
        <x:v>155.203905031974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34.09</x:v>
      </x:c>
      <x:c r="S320" s="8">
        <x:v>63553.7081015368</x:v>
      </x:c>
      <x:c r="T320" s="12">
        <x:v>31640.4880290301</x:v>
      </x:c>
      <x:c r="U320" s="12">
        <x:v>42</x:v>
      </x:c>
      <x:c r="V320" s="12">
        <x:v>47</x:v>
      </x:c>
      <x:c r="W320" s="12">
        <x:f>NA()</x:f>
      </x:c>
    </x:row>
    <x:row r="321">
      <x:c r="A321">
        <x:v>31493</x:v>
      </x:c>
      <x:c r="B321" s="1">
        <x:v>43633.6214415856</x:v>
      </x:c>
      <x:c r="C321" s="6">
        <x:v>15.9449999466667</x:v>
      </x:c>
      <x:c r="D321" s="14" t="s">
        <x:v>92</x:v>
      </x:c>
      <x:c r="E321" s="15">
        <x:v>43620.4748745023</x:v>
      </x:c>
      <x:c r="F321" t="s">
        <x:v>97</x:v>
      </x:c>
      <x:c r="G321" s="6">
        <x:v>155.190751842644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34.091</x:v>
      </x:c>
      <x:c r="S321" s="8">
        <x:v>63583.3749521078</x:v>
      </x:c>
      <x:c r="T321" s="12">
        <x:v>31644.2994460774</x:v>
      </x:c>
      <x:c r="U321" s="12">
        <x:v>42</x:v>
      </x:c>
      <x:c r="V321" s="12">
        <x:v>47</x:v>
      </x:c>
      <x:c r="W321" s="12">
        <x:f>NA()</x:f>
      </x:c>
    </x:row>
    <x:row r="322">
      <x:c r="A322">
        <x:v>31497</x:v>
      </x:c>
      <x:c r="B322" s="1">
        <x:v>43633.6214758912</x:v>
      </x:c>
      <x:c r="C322" s="6">
        <x:v>15.99443856</x:v>
      </x:c>
      <x:c r="D322" s="14" t="s">
        <x:v>92</x:v>
      </x:c>
      <x:c r="E322" s="15">
        <x:v>43620.4748745023</x:v>
      </x:c>
      <x:c r="F322" t="s">
        <x:v>97</x:v>
      </x:c>
      <x:c r="G322" s="6">
        <x:v>155.111858192558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34.097</x:v>
      </x:c>
      <x:c r="S322" s="8">
        <x:v>63604.8325993715</x:v>
      </x:c>
      <x:c r="T322" s="12">
        <x:v>31643.8037142807</x:v>
      </x:c>
      <x:c r="U322" s="12">
        <x:v>42</x:v>
      </x:c>
      <x:c r="V322" s="12">
        <x:v>47</x:v>
      </x:c>
      <x:c r="W322" s="12">
        <x:f>NA()</x:f>
      </x:c>
    </x:row>
    <x:row r="323">
      <x:c r="A323">
        <x:v>31500</x:v>
      </x:c>
      <x:c r="B323" s="1">
        <x:v>43633.6215107292</x:v>
      </x:c>
      <x:c r="C323" s="6">
        <x:v>16.0445458733333</x:v>
      </x:c>
      <x:c r="D323" s="14" t="s">
        <x:v>92</x:v>
      </x:c>
      <x:c r="E323" s="15">
        <x:v>43620.4748745023</x:v>
      </x:c>
      <x:c r="F323" t="s">
        <x:v>97</x:v>
      </x:c>
      <x:c r="G323" s="6">
        <x:v>154.770489860097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34.123</x:v>
      </x:c>
      <x:c r="S323" s="8">
        <x:v>63634.4756880891</x:v>
      </x:c>
      <x:c r="T323" s="12">
        <x:v>31650.285076153</x:v>
      </x:c>
      <x:c r="U323" s="12">
        <x:v>42</x:v>
      </x:c>
      <x:c r="V323" s="12">
        <x:v>47</x:v>
      </x:c>
      <x:c r="W323" s="12">
        <x:f>NA()</x:f>
      </x:c>
    </x:row>
    <x:row r="324">
      <x:c r="A324">
        <x:v>31505</x:v>
      </x:c>
      <x:c r="B324" s="1">
        <x:v>43633.6215456829</x:v>
      </x:c>
      <x:c r="C324" s="6">
        <x:v>16.0948841816667</x:v>
      </x:c>
      <x:c r="D324" s="14" t="s">
        <x:v>92</x:v>
      </x:c>
      <x:c r="E324" s="15">
        <x:v>43620.4748745023</x:v>
      </x:c>
      <x:c r="F324" t="s">
        <x:v>97</x:v>
      </x:c>
      <x:c r="G324" s="6">
        <x:v>154.58701480827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34.137</x:v>
      </x:c>
      <x:c r="S324" s="8">
        <x:v>63651.1178434484</x:v>
      </x:c>
      <x:c r="T324" s="12">
        <x:v>31649.0674438941</x:v>
      </x:c>
      <x:c r="U324" s="12">
        <x:v>42</x:v>
      </x:c>
      <x:c r="V324" s="12">
        <x:v>47</x:v>
      </x:c>
      <x:c r="W324" s="12">
        <x:f>NA()</x:f>
      </x:c>
    </x:row>
    <x:row r="325">
      <x:c r="A325">
        <x:v>31509</x:v>
      </x:c>
      <x:c r="B325" s="1">
        <x:v>43633.6215804745</x:v>
      </x:c>
      <x:c r="C325" s="6">
        <x:v>16.1450120866667</x:v>
      </x:c>
      <x:c r="D325" s="14" t="s">
        <x:v>92</x:v>
      </x:c>
      <x:c r="E325" s="15">
        <x:v>43620.4748745023</x:v>
      </x:c>
      <x:c r="F325" t="s">
        <x:v>97</x:v>
      </x:c>
      <x:c r="G325" s="6">
        <x:v>154.495366003581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34.144</x:v>
      </x:c>
      <x:c r="S325" s="8">
        <x:v>63674.1973032929</x:v>
      </x:c>
      <x:c r="T325" s="12">
        <x:v>31644.6660199268</x:v>
      </x:c>
      <x:c r="U325" s="12">
        <x:v>42</x:v>
      </x:c>
      <x:c r="V325" s="12">
        <x:v>47</x:v>
      </x:c>
      <x:c r="W325" s="12">
        <x:f>NA()</x:f>
      </x:c>
    </x:row>
    <x:row r="326">
      <x:c r="A326">
        <x:v>31513</x:v>
      </x:c>
      <x:c r="B326" s="1">
        <x:v>43633.6216148148</x:v>
      </x:c>
      <x:c r="C326" s="6">
        <x:v>16.1944513083333</x:v>
      </x:c>
      <x:c r="D326" s="14" t="s">
        <x:v>92</x:v>
      </x:c>
      <x:c r="E326" s="15">
        <x:v>43620.4748745023</x:v>
      </x:c>
      <x:c r="F326" t="s">
        <x:v>97</x:v>
      </x:c>
      <x:c r="G326" s="6">
        <x:v>154.560823404172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34.139</x:v>
      </x:c>
      <x:c r="S326" s="8">
        <x:v>63692.2973748137</x:v>
      </x:c>
      <x:c r="T326" s="12">
        <x:v>31645.5558398182</x:v>
      </x:c>
      <x:c r="U326" s="12">
        <x:v>42</x:v>
      </x:c>
      <x:c r="V326" s="12">
        <x:v>47</x:v>
      </x:c>
      <x:c r="W326" s="12">
        <x:f>NA()</x:f>
      </x:c>
    </x:row>
    <x:row r="327">
      <x:c r="A327">
        <x:v>31516</x:v>
      </x:c>
      <x:c r="B327" s="1">
        <x:v>43633.6216495718</x:v>
      </x:c>
      <x:c r="C327" s="6">
        <x:v>16.2445203233333</x:v>
      </x:c>
      <x:c r="D327" s="14" t="s">
        <x:v>92</x:v>
      </x:c>
      <x:c r="E327" s="15">
        <x:v>43620.4748745023</x:v>
      </x:c>
      <x:c r="F327" t="s">
        <x:v>97</x:v>
      </x:c>
      <x:c r="G327" s="6">
        <x:v>154.207711258355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34.166</x:v>
      </x:c>
      <x:c r="S327" s="8">
        <x:v>63715.3561742693</x:v>
      </x:c>
      <x:c r="T327" s="12">
        <x:v>31645.334452343</x:v>
      </x:c>
      <x:c r="U327" s="12">
        <x:v>42</x:v>
      </x:c>
      <x:c r="V327" s="12">
        <x:v>47</x:v>
      </x:c>
      <x:c r="W327" s="12">
        <x:f>NA()</x:f>
      </x:c>
    </x:row>
    <x:row r="328">
      <x:c r="A328">
        <x:v>31521</x:v>
      </x:c>
      <x:c r="B328" s="1">
        <x:v>43633.621684375</x:v>
      </x:c>
      <x:c r="C328" s="6">
        <x:v>16.2946180416667</x:v>
      </x:c>
      <x:c r="D328" s="14" t="s">
        <x:v>92</x:v>
      </x:c>
      <x:c r="E328" s="15">
        <x:v>43620.4748745023</x:v>
      </x:c>
      <x:c r="F328" t="s">
        <x:v>97</x:v>
      </x:c>
      <x:c r="G328" s="6">
        <x:v>154.220773837985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34.165</x:v>
      </x:c>
      <x:c r="S328" s="8">
        <x:v>63746.5992381417</x:v>
      </x:c>
      <x:c r="T328" s="12">
        <x:v>31642.751202859</x:v>
      </x:c>
      <x:c r="U328" s="12">
        <x:v>42</x:v>
      </x:c>
      <x:c r="V328" s="12">
        <x:v>47</x:v>
      </x:c>
      <x:c r="W328" s="12">
        <x:f>NA()</x:f>
      </x:c>
    </x:row>
    <x:row r="329">
      <x:c r="A329">
        <x:v>31525</x:v>
      </x:c>
      <x:c r="B329" s="1">
        <x:v>43633.6217191782</x:v>
      </x:c>
      <x:c r="C329" s="6">
        <x:v>16.3447232366667</x:v>
      </x:c>
      <x:c r="D329" s="14" t="s">
        <x:v>92</x:v>
      </x:c>
      <x:c r="E329" s="15">
        <x:v>43620.4748745023</x:v>
      </x:c>
      <x:c r="F329" t="s">
        <x:v>97</x:v>
      </x:c>
      <x:c r="G329" s="6">
        <x:v>154.194649880978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34.167</x:v>
      </x:c>
      <x:c r="S329" s="8">
        <x:v>63756.0249942583</x:v>
      </x:c>
      <x:c r="T329" s="12">
        <x:v>31641.2152929998</x:v>
      </x:c>
      <x:c r="U329" s="12">
        <x:v>42</x:v>
      </x:c>
      <x:c r="V329" s="12">
        <x:v>47</x:v>
      </x:c>
      <x:c r="W329" s="12">
        <x:f>NA()</x:f>
      </x:c>
    </x:row>
    <x:row r="330">
      <x:c r="A330">
        <x:v>31529</x:v>
      </x:c>
      <x:c r="B330" s="1">
        <x:v>43633.6217540162</x:v>
      </x:c>
      <x:c r="C330" s="6">
        <x:v>16.3949102966667</x:v>
      </x:c>
      <x:c r="D330" s="14" t="s">
        <x:v>92</x:v>
      </x:c>
      <x:c r="E330" s="15">
        <x:v>43620.4748745023</x:v>
      </x:c>
      <x:c r="F330" t="s">
        <x:v>97</x:v>
      </x:c>
      <x:c r="G330" s="6">
        <x:v>153.777319673431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34.199</x:v>
      </x:c>
      <x:c r="S330" s="8">
        <x:v>63787.2580462868</x:v>
      </x:c>
      <x:c r="T330" s="12">
        <x:v>31645.962882629</x:v>
      </x:c>
      <x:c r="U330" s="12">
        <x:v>42</x:v>
      </x:c>
      <x:c r="V330" s="12">
        <x:v>47</x:v>
      </x:c>
      <x:c r="W330" s="12">
        <x:f>NA()</x:f>
      </x:c>
    </x:row>
    <x:row r="331">
      <x:c r="A331">
        <x:v>31532</x:v>
      </x:c>
      <x:c r="B331" s="1">
        <x:v>43633.6217882755</x:v>
      </x:c>
      <x:c r="C331" s="6">
        <x:v>16.44425603</x:v>
      </x:c>
      <x:c r="D331" s="14" t="s">
        <x:v>92</x:v>
      </x:c>
      <x:c r="E331" s="15">
        <x:v>43620.4748745023</x:v>
      </x:c>
      <x:c r="F331" t="s">
        <x:v>97</x:v>
      </x:c>
      <x:c r="G331" s="6">
        <x:v>153.738257896371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34.202</x:v>
      </x:c>
      <x:c r="S331" s="8">
        <x:v>63807.5532919193</x:v>
      </x:c>
      <x:c r="T331" s="12">
        <x:v>31644.5190028554</x:v>
      </x:c>
      <x:c r="U331" s="12">
        <x:v>42</x:v>
      </x:c>
      <x:c r="V331" s="12">
        <x:v>47</x:v>
      </x:c>
      <x:c r="W331" s="12">
        <x:f>NA()</x:f>
      </x:c>
    </x:row>
    <x:row r="332">
      <x:c r="A332">
        <x:v>31537</x:v>
      </x:c>
      <x:c r="B332" s="1">
        <x:v>43633.6218233449</x:v>
      </x:c>
      <x:c r="C332" s="6">
        <x:v>16.4947439266667</x:v>
      </x:c>
      <x:c r="D332" s="14" t="s">
        <x:v>92</x:v>
      </x:c>
      <x:c r="E332" s="15">
        <x:v>43620.4748745023</x:v>
      </x:c>
      <x:c r="F332" t="s">
        <x:v>97</x:v>
      </x:c>
      <x:c r="G332" s="6">
        <x:v>153.504113269658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34.22</x:v>
      </x:c>
      <x:c r="S332" s="8">
        <x:v>63822.4638175761</x:v>
      </x:c>
      <x:c r="T332" s="12">
        <x:v>31638.4633394083</x:v>
      </x:c>
      <x:c r="U332" s="12">
        <x:v>42</x:v>
      </x:c>
      <x:c r="V332" s="12">
        <x:v>47</x:v>
      </x:c>
      <x:c r="W332" s="12">
        <x:f>NA()</x:f>
      </x:c>
    </x:row>
    <x:row r="333">
      <x:c r="A333">
        <x:v>31540</x:v>
      </x:c>
      <x:c r="B333" s="1">
        <x:v>43633.6218576736</x:v>
      </x:c>
      <x:c r="C333" s="6">
        <x:v>16.54419792</x:v>
      </x:c>
      <x:c r="D333" s="14" t="s">
        <x:v>92</x:v>
      </x:c>
      <x:c r="E333" s="15">
        <x:v>43620.4748745023</x:v>
      </x:c>
      <x:c r="F333" t="s">
        <x:v>97</x:v>
      </x:c>
      <x:c r="G333" s="6">
        <x:v>153.543110485766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34.217</x:v>
      </x:c>
      <x:c r="S333" s="8">
        <x:v>63841.8462061455</x:v>
      </x:c>
      <x:c r="T333" s="12">
        <x:v>31641.290152382</x:v>
      </x:c>
      <x:c r="U333" s="12">
        <x:v>42</x:v>
      </x:c>
      <x:c r="V333" s="12">
        <x:v>47</x:v>
      </x:c>
      <x:c r="W333" s="12">
        <x:f>NA()</x:f>
      </x:c>
    </x:row>
    <x:row r="334">
      <x:c r="A334">
        <x:v>31545</x:v>
      </x:c>
      <x:c r="B334" s="1">
        <x:v>43633.6218926273</x:v>
      </x:c>
      <x:c r="C334" s="6">
        <x:v>16.59450944</x:v>
      </x:c>
      <x:c r="D334" s="14" t="s">
        <x:v>92</x:v>
      </x:c>
      <x:c r="E334" s="15">
        <x:v>43620.4748745023</x:v>
      </x:c>
      <x:c r="F334" t="s">
        <x:v>97</x:v>
      </x:c>
      <x:c r="G334" s="6">
        <x:v>153.517111147523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34.219</x:v>
      </x:c>
      <x:c r="S334" s="8">
        <x:v>63866.3987484904</x:v>
      </x:c>
      <x:c r="T334" s="12">
        <x:v>31642.3661115279</x:v>
      </x:c>
      <x:c r="U334" s="12">
        <x:v>42</x:v>
      </x:c>
      <x:c r="V334" s="12">
        <x:v>47</x:v>
      </x:c>
      <x:c r="W334" s="12">
        <x:f>NA()</x:f>
      </x:c>
    </x:row>
    <x:row r="335">
      <x:c r="A335">
        <x:v>31549</x:v>
      </x:c>
      <x:c r="B335" s="1">
        <x:v>43633.6219273958</x:v>
      </x:c>
      <x:c r="C335" s="6">
        <x:v>16.6445617566667</x:v>
      </x:c>
      <x:c r="D335" s="14" t="s">
        <x:v>92</x:v>
      </x:c>
      <x:c r="E335" s="15">
        <x:v>43620.4748745023</x:v>
      </x:c>
      <x:c r="F335" t="s">
        <x:v>97</x:v>
      </x:c>
      <x:c r="G335" s="6">
        <x:v>153.244406242394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34.24</x:v>
      </x:c>
      <x:c r="S335" s="8">
        <x:v>63886.4584308229</x:v>
      </x:c>
      <x:c r="T335" s="12">
        <x:v>31641.4794825046</x:v>
      </x:c>
      <x:c r="U335" s="12">
        <x:v>42</x:v>
      </x:c>
      <x:c r="V335" s="12">
        <x:v>47</x:v>
      </x:c>
      <x:c r="W335" s="12">
        <x:f>NA()</x:f>
      </x:c>
    </x:row>
    <x:row r="336">
      <x:c r="A336">
        <x:v>31553</x:v>
      </x:c>
      <x:c r="B336" s="1">
        <x:v>43633.6219621875</x:v>
      </x:c>
      <x:c r="C336" s="6">
        <x:v>16.6946995683333</x:v>
      </x:c>
      <x:c r="D336" s="14" t="s">
        <x:v>92</x:v>
      </x:c>
      <x:c r="E336" s="15">
        <x:v>43620.4748745023</x:v>
      </x:c>
      <x:c r="F336" t="s">
        <x:v>97</x:v>
      </x:c>
      <x:c r="G336" s="6">
        <x:v>153.127693567609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34.249</x:v>
      </x:c>
      <x:c r="S336" s="8">
        <x:v>63907.8111806621</x:v>
      </x:c>
      <x:c r="T336" s="12">
        <x:v>31647.6677726341</x:v>
      </x:c>
      <x:c r="U336" s="12">
        <x:v>42</x:v>
      </x:c>
      <x:c r="V336" s="12">
        <x:v>47</x:v>
      </x:c>
      <x:c r="W336" s="12">
        <x:f>NA()</x:f>
      </x:c>
    </x:row>
    <x:row r="337">
      <x:c r="A337">
        <x:v>31556</x:v>
      </x:c>
      <x:c r="B337" s="1">
        <x:v>43633.6219969907</x:v>
      </x:c>
      <x:c r="C337" s="6">
        <x:v>16.7447953866667</x:v>
      </x:c>
      <x:c r="D337" s="14" t="s">
        <x:v>92</x:v>
      </x:c>
      <x:c r="E337" s="15">
        <x:v>43620.4748745023</x:v>
      </x:c>
      <x:c r="F337" t="s">
        <x:v>97</x:v>
      </x:c>
      <x:c r="G337" s="6">
        <x:v>152.959278668995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34.262</x:v>
      </x:c>
      <x:c r="S337" s="8">
        <x:v>63929.9675553386</x:v>
      </x:c>
      <x:c r="T337" s="12">
        <x:v>31636.5810674021</x:v>
      </x:c>
      <x:c r="U337" s="12">
        <x:v>42</x:v>
      </x:c>
      <x:c r="V337" s="12">
        <x:v>47</x:v>
      </x:c>
      <x:c r="W337" s="12">
        <x:f>NA()</x:f>
      </x:c>
    </x:row>
    <x:row r="338">
      <x:c r="A338">
        <x:v>31561</x:v>
      </x:c>
      <x:c r="B338" s="1">
        <x:v>43633.6220312847</x:v>
      </x:c>
      <x:c r="C338" s="6">
        <x:v>16.7942036883333</x:v>
      </x:c>
      <x:c r="D338" s="14" t="s">
        <x:v>92</x:v>
      </x:c>
      <x:c r="E338" s="15">
        <x:v>43620.4748745023</x:v>
      </x:c>
      <x:c r="F338" t="s">
        <x:v>97</x:v>
      </x:c>
      <x:c r="G338" s="6">
        <x:v>152.84280132869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34.271</x:v>
      </x:c>
      <x:c r="S338" s="8">
        <x:v>63954.1321024613</x:v>
      </x:c>
      <x:c r="T338" s="12">
        <x:v>31645.3354648937</x:v>
      </x:c>
      <x:c r="U338" s="12">
        <x:v>42</x:v>
      </x:c>
      <x:c r="V338" s="12">
        <x:v>47</x:v>
      </x:c>
      <x:c r="W338" s="12">
        <x:f>NA()</x:f>
      </x:c>
    </x:row>
    <x:row r="339">
      <x:c r="A339">
        <x:v>31564</x:v>
      </x:c>
      <x:c r="B339" s="1">
        <x:v>43633.6220662847</x:v>
      </x:c>
      <x:c r="C339" s="6">
        <x:v>16.844546455</x:v>
      </x:c>
      <x:c r="D339" s="14" t="s">
        <x:v>92</x:v>
      </x:c>
      <x:c r="E339" s="15">
        <x:v>43620.4748745023</x:v>
      </x:c>
      <x:c r="F339" t="s">
        <x:v>97</x:v>
      </x:c>
      <x:c r="G339" s="6">
        <x:v>152.933386506499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34.264</x:v>
      </x:c>
      <x:c r="S339" s="8">
        <x:v>63975.876394556</x:v>
      </x:c>
      <x:c r="T339" s="12">
        <x:v>31639.2370467328</x:v>
      </x:c>
      <x:c r="U339" s="12">
        <x:v>42</x:v>
      </x:c>
      <x:c r="V339" s="12">
        <x:v>47</x:v>
      </x:c>
      <x:c r="W339" s="12">
        <x:f>NA()</x:f>
      </x:c>
    </x:row>
    <x:row r="340">
      <x:c r="A340">
        <x:v>31568</x:v>
      </x:c>
      <x:c r="B340" s="1">
        <x:v>43633.6221013079</x:v>
      </x:c>
      <x:c r="C340" s="6">
        <x:v>16.895016265</x:v>
      </x:c>
      <x:c r="D340" s="14" t="s">
        <x:v>92</x:v>
      </x:c>
      <x:c r="E340" s="15">
        <x:v>43620.4748745023</x:v>
      </x:c>
      <x:c r="F340" t="s">
        <x:v>97</x:v>
      </x:c>
      <x:c r="G340" s="6">
        <x:v>152.726420070969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34.28</x:v>
      </x:c>
      <x:c r="S340" s="8">
        <x:v>63998.9781331495</x:v>
      </x:c>
      <x:c r="T340" s="12">
        <x:v>31642.7324780197</x:v>
      </x:c>
      <x:c r="U340" s="12">
        <x:v>42</x:v>
      </x:c>
      <x:c r="V340" s="12">
        <x:v>47</x:v>
      </x:c>
      <x:c r="W340" s="12">
        <x:f>NA()</x:f>
      </x:c>
    </x:row>
    <x:row r="341">
      <x:c r="A341">
        <x:v>31573</x:v>
      </x:c>
      <x:c r="B341" s="1">
        <x:v>43633.6221355671</x:v>
      </x:c>
      <x:c r="C341" s="6">
        <x:v>16.9443536116667</x:v>
      </x:c>
      <x:c r="D341" s="14" t="s">
        <x:v>92</x:v>
      </x:c>
      <x:c r="E341" s="15">
        <x:v>43620.4748745023</x:v>
      </x:c>
      <x:c r="F341" t="s">
        <x:v>97</x:v>
      </x:c>
      <x:c r="G341" s="6">
        <x:v>152.713494746335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34.281</x:v>
      </x:c>
      <x:c r="S341" s="8">
        <x:v>64013.4234779233</x:v>
      </x:c>
      <x:c r="T341" s="12">
        <x:v>31648.0470157786</x:v>
      </x:c>
      <x:c r="U341" s="12">
        <x:v>42</x:v>
      </x:c>
      <x:c r="V341" s="12">
        <x:v>47</x:v>
      </x:c>
      <x:c r="W341" s="12">
        <x:f>NA()</x:f>
      </x:c>
    </x:row>
    <x:row r="342">
      <x:c r="A342">
        <x:v>31576</x:v>
      </x:c>
      <x:c r="B342" s="1">
        <x:v>43633.6221703357</x:v>
      </x:c>
      <x:c r="C342" s="6">
        <x:v>16.994403585</x:v>
      </x:c>
      <x:c r="D342" s="14" t="s">
        <x:v>92</x:v>
      </x:c>
      <x:c r="E342" s="15">
        <x:v>43620.4748745023</x:v>
      </x:c>
      <x:c r="F342" t="s">
        <x:v>97</x:v>
      </x:c>
      <x:c r="G342" s="6">
        <x:v>152.41653894795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34.304</x:v>
      </x:c>
      <x:c r="S342" s="8">
        <x:v>64033.0593808091</x:v>
      </x:c>
      <x:c r="T342" s="12">
        <x:v>31639.8869335758</x:v>
      </x:c>
      <x:c r="U342" s="12">
        <x:v>42</x:v>
      </x:c>
      <x:c r="V342" s="12">
        <x:v>47</x:v>
      </x:c>
      <x:c r="W342" s="12">
        <x:f>NA()</x:f>
      </x:c>
    </x:row>
    <x:row r="343">
      <x:c r="A343">
        <x:v>31581</x:v>
      </x:c>
      <x:c r="B343" s="1">
        <x:v>43633.6222054051</x:v>
      </x:c>
      <x:c r="C343" s="6">
        <x:v>17.0448899683333</x:v>
      </x:c>
      <x:c r="D343" s="14" t="s">
        <x:v>92</x:v>
      </x:c>
      <x:c r="E343" s="15">
        <x:v>43620.4748745023</x:v>
      </x:c>
      <x:c r="F343" t="s">
        <x:v>97</x:v>
      </x:c>
      <x:c r="G343" s="6">
        <x:v>152.468138496862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34.3</x:v>
      </x:c>
      <x:c r="S343" s="8">
        <x:v>64054.8893088706</x:v>
      </x:c>
      <x:c r="T343" s="12">
        <x:v>31637.2600907976</x:v>
      </x:c>
      <x:c r="U343" s="12">
        <x:v>42</x:v>
      </x:c>
      <x:c r="V343" s="12">
        <x:v>47</x:v>
      </x:c>
      <x:c r="W343" s="12">
        <x:f>NA()</x:f>
      </x:c>
    </x:row>
    <x:row r="344">
      <x:c r="A344">
        <x:v>31585</x:v>
      </x:c>
      <x:c r="B344" s="1">
        <x:v>43633.622240162</x:v>
      </x:c>
      <x:c r="C344" s="6">
        <x:v>17.09498598</x:v>
      </x:c>
      <x:c r="D344" s="14" t="s">
        <x:v>92</x:v>
      </x:c>
      <x:c r="E344" s="15">
        <x:v>43620.4748745023</x:v>
      </x:c>
      <x:c r="F344" t="s">
        <x:v>97</x:v>
      </x:c>
      <x:c r="G344" s="6">
        <x:v>152.377851689539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34.307</x:v>
      </x:c>
      <x:c r="S344" s="8">
        <x:v>64079.184975284</x:v>
      </x:c>
      <x:c r="T344" s="12">
        <x:v>31645.0995574752</x:v>
      </x:c>
      <x:c r="U344" s="12">
        <x:v>42</x:v>
      </x:c>
      <x:c r="V344" s="12">
        <x:v>47</x:v>
      </x:c>
      <x:c r="W344" s="12">
        <x:f>NA()</x:f>
      </x:c>
    </x:row>
    <x:row r="345">
      <x:c r="A345">
        <x:v>31589</x:v>
      </x:c>
      <x:c r="B345" s="1">
        <x:v>43633.6222743866</x:v>
      </x:c>
      <x:c r="C345" s="6">
        <x:v>17.14421549</x:v>
      </x:c>
      <x:c r="D345" s="14" t="s">
        <x:v>92</x:v>
      </x:c>
      <x:c r="E345" s="15">
        <x:v>43620.4748745023</x:v>
      </x:c>
      <x:c r="F345" t="s">
        <x:v>97</x:v>
      </x:c>
      <x:c r="G345" s="6">
        <x:v>152.184574718882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34.322</x:v>
      </x:c>
      <x:c r="S345" s="8">
        <x:v>64100.0891845327</x:v>
      </x:c>
      <x:c r="T345" s="12">
        <x:v>31645.2598937515</x:v>
      </x:c>
      <x:c r="U345" s="12">
        <x:v>42</x:v>
      </x:c>
      <x:c r="V345" s="12">
        <x:v>47</x:v>
      </x:c>
      <x:c r="W345" s="12">
        <x:f>NA()</x:f>
      </x:c>
    </x:row>
    <x:row r="346">
      <x:c r="A346">
        <x:v>31592</x:v>
      </x:c>
      <x:c r="B346" s="1">
        <x:v>43633.6223092245</x:v>
      </x:c>
      <x:c r="C346" s="6">
        <x:v>17.19441546</x:v>
      </x:c>
      <x:c r="D346" s="14" t="s">
        <x:v>92</x:v>
      </x:c>
      <x:c r="E346" s="15">
        <x:v>43620.4748745023</x:v>
      </x:c>
      <x:c r="F346" t="s">
        <x:v>97</x:v>
      </x:c>
      <x:c r="G346" s="6">
        <x:v>152.133078997427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34.326</x:v>
      </x:c>
      <x:c r="S346" s="8">
        <x:v>64125.1452866674</x:v>
      </x:c>
      <x:c r="T346" s="12">
        <x:v>31635.6221099338</x:v>
      </x:c>
      <x:c r="U346" s="12">
        <x:v>42</x:v>
      </x:c>
      <x:c r="V346" s="12">
        <x:v>47</x:v>
      </x:c>
      <x:c r="W346" s="12">
        <x:f>NA()</x:f>
      </x:c>
    </x:row>
    <x:row r="347">
      <x:c r="A347">
        <x:v>31597</x:v>
      </x:c>
      <x:c r="B347" s="1">
        <x:v>43633.6223439815</x:v>
      </x:c>
      <x:c r="C347" s="6">
        <x:v>17.24444533</x:v>
      </x:c>
      <x:c r="D347" s="14" t="s">
        <x:v>92</x:v>
      </x:c>
      <x:c r="E347" s="15">
        <x:v>43620.4748745023</x:v>
      </x:c>
      <x:c r="F347" t="s">
        <x:v>97</x:v>
      </x:c>
      <x:c r="G347" s="6">
        <x:v>151.940137814279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34.341</x:v>
      </x:c>
      <x:c r="S347" s="8">
        <x:v>64136.1826115866</x:v>
      </x:c>
      <x:c r="T347" s="12">
        <x:v>31648.6199722437</x:v>
      </x:c>
      <x:c r="U347" s="12">
        <x:v>42</x:v>
      </x:c>
      <x:c r="V347" s="12">
        <x:v>47</x:v>
      </x:c>
      <x:c r="W347" s="12">
        <x:f>NA()</x:f>
      </x:c>
    </x:row>
    <x:row r="348">
      <x:c r="A348">
        <x:v>31601</x:v>
      </x:c>
      <x:c r="B348" s="1">
        <x:v>43633.6223789352</x:v>
      </x:c>
      <x:c r="C348" s="6">
        <x:v>17.2947996116667</x:v>
      </x:c>
      <x:c r="D348" s="14" t="s">
        <x:v>92</x:v>
      </x:c>
      <x:c r="E348" s="15">
        <x:v>43620.4748745023</x:v>
      </x:c>
      <x:c r="F348" t="s">
        <x:v>97</x:v>
      </x:c>
      <x:c r="G348" s="6">
        <x:v>151.773136108378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34.354</x:v>
      </x:c>
      <x:c r="S348" s="8">
        <x:v>64154.1691335153</x:v>
      </x:c>
      <x:c r="T348" s="12">
        <x:v>31637.49712204</x:v>
      </x:c>
      <x:c r="U348" s="12">
        <x:v>42</x:v>
      </x:c>
      <x:c r="V348" s="12">
        <x:v>47</x:v>
      </x:c>
      <x:c r="W348" s="12">
        <x:f>NA()</x:f>
      </x:c>
    </x:row>
    <x:row r="349">
      <x:c r="A349">
        <x:v>31605</x:v>
      </x:c>
      <x:c r="B349" s="1">
        <x:v>43633.6224138889</x:v>
      </x:c>
      <x:c r="C349" s="6">
        <x:v>17.3451375116667</x:v>
      </x:c>
      <x:c r="D349" s="14" t="s">
        <x:v>92</x:v>
      </x:c>
      <x:c r="E349" s="15">
        <x:v>43620.4748745023</x:v>
      </x:c>
      <x:c r="F349" t="s">
        <x:v>97</x:v>
      </x:c>
      <x:c r="G349" s="6">
        <x:v>151.670464439566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34.362</x:v>
      </x:c>
      <x:c r="S349" s="8">
        <x:v>64181.3986696267</x:v>
      </x:c>
      <x:c r="T349" s="12">
        <x:v>31644.655125223</x:v>
      </x:c>
      <x:c r="U349" s="12">
        <x:v>42</x:v>
      </x:c>
      <x:c r="V349" s="12">
        <x:v>47</x:v>
      </x:c>
      <x:c r="W349" s="12">
        <x:f>NA()</x:f>
      </x:c>
    </x:row>
    <x:row r="350">
      <x:c r="A350">
        <x:v>31609</x:v>
      </x:c>
      <x:c r="B350" s="1">
        <x:v>43633.6224479977</x:v>
      </x:c>
      <x:c r="C350" s="6">
        <x:v>17.3942433916667</x:v>
      </x:c>
      <x:c r="D350" s="14" t="s">
        <x:v>92</x:v>
      </x:c>
      <x:c r="E350" s="15">
        <x:v>43620.4748745023</x:v>
      </x:c>
      <x:c r="F350" t="s">
        <x:v>97</x:v>
      </x:c>
      <x:c r="G350" s="6">
        <x:v>151.683294292838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34.361</x:v>
      </x:c>
      <x:c r="S350" s="8">
        <x:v>64194.0320138598</x:v>
      </x:c>
      <x:c r="T350" s="12">
        <x:v>31646.7970197811</x:v>
      </x:c>
      <x:c r="U350" s="12">
        <x:v>42</x:v>
      </x:c>
      <x:c r="V350" s="12">
        <x:v>47</x:v>
      </x:c>
      <x:c r="W350" s="12">
        <x:f>NA()</x:f>
      </x:c>
    </x:row>
    <x:row r="351">
      <x:c r="A351">
        <x:v>31613</x:v>
      </x:c>
      <x:c r="B351" s="1">
        <x:v>43633.6224827199</x:v>
      </x:c>
      <x:c r="C351" s="6">
        <x:v>17.444249925</x:v>
      </x:c>
      <x:c r="D351" s="14" t="s">
        <x:v>92</x:v>
      </x:c>
      <x:c r="E351" s="15">
        <x:v>43620.4748745023</x:v>
      </x:c>
      <x:c r="F351" t="s">
        <x:v>97</x:v>
      </x:c>
      <x:c r="G351" s="6">
        <x:v>151.452536204897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34.379</x:v>
      </x:c>
      <x:c r="S351" s="8">
        <x:v>64221.0798811824</x:v>
      </x:c>
      <x:c r="T351" s="12">
        <x:v>31644.9300655825</x:v>
      </x:c>
      <x:c r="U351" s="12">
        <x:v>42</x:v>
      </x:c>
      <x:c r="V351" s="12">
        <x:v>47</x:v>
      </x:c>
      <x:c r="W351" s="12">
        <x:f>NA()</x:f>
      </x:c>
    </x:row>
    <x:row r="352">
      <x:c r="A352">
        <x:v>31617</x:v>
      </x:c>
      <x:c r="B352" s="1">
        <x:v>43633.6225176273</x:v>
      </x:c>
      <x:c r="C352" s="6">
        <x:v>17.4945001766667</x:v>
      </x:c>
      <x:c r="D352" s="14" t="s">
        <x:v>92</x:v>
      </x:c>
      <x:c r="E352" s="15">
        <x:v>43620.4748745023</x:v>
      </x:c>
      <x:c r="F352" t="s">
        <x:v>97</x:v>
      </x:c>
      <x:c r="G352" s="6">
        <x:v>151.222157185426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34.397</x:v>
      </x:c>
      <x:c r="S352" s="8">
        <x:v>64246.4694417664</x:v>
      </x:c>
      <x:c r="T352" s="12">
        <x:v>31641.1366030983</x:v>
      </x:c>
      <x:c r="U352" s="12">
        <x:v>42</x:v>
      </x:c>
      <x:c r="V352" s="12">
        <x:v>47</x:v>
      </x:c>
      <x:c r="W352" s="12">
        <x:f>NA()</x:f>
      </x:c>
    </x:row>
    <x:row r="353">
      <x:c r="A353">
        <x:v>31620</x:v>
      </x:c>
      <x:c r="B353" s="1">
        <x:v>43633.6225524306</x:v>
      </x:c>
      <x:c r="C353" s="6">
        <x:v>17.54462018</x:v>
      </x:c>
      <x:c r="D353" s="14" t="s">
        <x:v>92</x:v>
      </x:c>
      <x:c r="E353" s="15">
        <x:v>43620.4748745023</x:v>
      </x:c>
      <x:c r="F353" t="s">
        <x:v>97</x:v>
      </x:c>
      <x:c r="G353" s="6">
        <x:v>151.158230169204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34.402</x:v>
      </x:c>
      <x:c r="S353" s="8">
        <x:v>64261.4919143192</x:v>
      </x:c>
      <x:c r="T353" s="12">
        <x:v>31637.9604641107</x:v>
      </x:c>
      <x:c r="U353" s="12">
        <x:v>42</x:v>
      </x:c>
      <x:c r="V353" s="12">
        <x:v>47</x:v>
      </x:c>
      <x:c r="W353" s="12">
        <x:f>NA()</x:f>
      </x:c>
    </x:row>
    <x:row r="354">
      <x:c r="A354">
        <x:v>31624</x:v>
      </x:c>
      <x:c r="B354" s="1">
        <x:v>43633.6225872685</x:v>
      </x:c>
      <x:c r="C354" s="6">
        <x:v>17.59481424</x:v>
      </x:c>
      <x:c r="D354" s="14" t="s">
        <x:v>92</x:v>
      </x:c>
      <x:c r="E354" s="15">
        <x:v>43620.4748745023</x:v>
      </x:c>
      <x:c r="F354" t="s">
        <x:v>97</x:v>
      </x:c>
      <x:c r="G354" s="6">
        <x:v>151.247736161854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34.395</x:v>
      </x:c>
      <x:c r="S354" s="8">
        <x:v>64284.2543084928</x:v>
      </x:c>
      <x:c r="T354" s="12">
        <x:v>31644.3798133893</x:v>
      </x:c>
      <x:c r="U354" s="12">
        <x:v>42</x:v>
      </x:c>
      <x:c r="V354" s="12">
        <x:v>47</x:v>
      </x:c>
      <x:c r="W354" s="12">
        <x:f>NA()</x:f>
      </x:c>
    </x:row>
    <x:row r="355">
      <x:c r="A355">
        <x:v>31629</x:v>
      </x:c>
      <x:c r="B355" s="1">
        <x:v>43633.6226215625</x:v>
      </x:c>
      <x:c r="C355" s="6">
        <x:v>17.64418301</x:v>
      </x:c>
      <x:c r="D355" s="14" t="s">
        <x:v>92</x:v>
      </x:c>
      <x:c r="E355" s="15">
        <x:v>43620.4748745023</x:v>
      </x:c>
      <x:c r="F355" t="s">
        <x:v>97</x:v>
      </x:c>
      <x:c r="G355" s="6">
        <x:v>151.145448266172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34.403</x:v>
      </x:c>
      <x:c r="S355" s="8">
        <x:v>64304.6374927586</x:v>
      </x:c>
      <x:c r="T355" s="12">
        <x:v>31646.1443848567</x:v>
      </x:c>
      <x:c r="U355" s="12">
        <x:v>42</x:v>
      </x:c>
      <x:c r="V355" s="12">
        <x:v>47</x:v>
      </x:c>
      <x:c r="W355" s="12">
        <x:f>NA()</x:f>
      </x:c>
    </x:row>
    <x:row r="356">
      <x:c r="A356">
        <x:v>31633</x:v>
      </x:c>
      <x:c r="B356" s="1">
        <x:v>43633.622656331</x:v>
      </x:c>
      <x:c r="C356" s="6">
        <x:v>17.69426751</x:v>
      </x:c>
      <x:c r="D356" s="14" t="s">
        <x:v>92</x:v>
      </x:c>
      <x:c r="E356" s="15">
        <x:v>43620.4748745023</x:v>
      </x:c>
      <x:c r="F356" t="s">
        <x:v>97</x:v>
      </x:c>
      <x:c r="G356" s="6">
        <x:v>150.928334251251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34.42</x:v>
      </x:c>
      <x:c r="S356" s="8">
        <x:v>64322.9874421171</x:v>
      </x:c>
      <x:c r="T356" s="12">
        <x:v>31643.0042968951</x:v>
      </x:c>
      <x:c r="U356" s="12">
        <x:v>42</x:v>
      </x:c>
      <x:c r="V356" s="12">
        <x:v>47</x:v>
      </x:c>
      <x:c r="W356" s="12">
        <x:f>NA()</x:f>
      </x:c>
    </x:row>
    <x:row r="357">
      <x:c r="A357">
        <x:v>31636</x:v>
      </x:c>
      <x:c r="B357" s="1">
        <x:v>43633.622691169</x:v>
      </x:c>
      <x:c r="C357" s="6">
        <x:v>17.7444390816667</x:v>
      </x:c>
      <x:c r="D357" s="14" t="s">
        <x:v>92</x:v>
      </x:c>
      <x:c r="E357" s="15">
        <x:v>43620.4748745023</x:v>
      </x:c>
      <x:c r="F357" t="s">
        <x:v>97</x:v>
      </x:c>
      <x:c r="G357" s="6">
        <x:v>150.724298923261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34.436</x:v>
      </x:c>
      <x:c r="S357" s="8">
        <x:v>64350.0337277522</x:v>
      </x:c>
      <x:c r="T357" s="12">
        <x:v>31635.7758244743</x:v>
      </x:c>
      <x:c r="U357" s="12">
        <x:v>42</x:v>
      </x:c>
      <x:c r="V357" s="12">
        <x:v>47</x:v>
      </x:c>
      <x:c r="W357" s="12">
        <x:f>NA()</x:f>
      </x:c>
    </x:row>
    <x:row r="358">
      <x:c r="A358">
        <x:v>31640</x:v>
      </x:c>
      <x:c r="B358" s="1">
        <x:v>43633.6227260764</x:v>
      </x:c>
      <x:c r="C358" s="6">
        <x:v>17.79467598</x:v>
      </x:c>
      <x:c r="D358" s="14" t="s">
        <x:v>92</x:v>
      </x:c>
      <x:c r="E358" s="15">
        <x:v>43620.4748745023</x:v>
      </x:c>
      <x:c r="F358" t="s">
        <x:v>97</x:v>
      </x:c>
      <x:c r="G358" s="6">
        <x:v>150.698815426676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34.438</x:v>
      </x:c>
      <x:c r="S358" s="8">
        <x:v>64368.7466794262</x:v>
      </x:c>
      <x:c r="T358" s="12">
        <x:v>31639.6211582617</x:v>
      </x:c>
      <x:c r="U358" s="12">
        <x:v>42</x:v>
      </x:c>
      <x:c r="V358" s="12">
        <x:v>47</x:v>
      </x:c>
      <x:c r="W358" s="12">
        <x:f>NA()</x:f>
      </x:c>
    </x:row>
    <x:row r="359">
      <x:c r="A359">
        <x:v>31644</x:v>
      </x:c>
      <x:c r="B359" s="1">
        <x:v>43633.6227608449</x:v>
      </x:c>
      <x:c r="C359" s="6">
        <x:v>17.844720045</x:v>
      </x:c>
      <x:c r="D359" s="14" t="s">
        <x:v>92</x:v>
      </x:c>
      <x:c r="E359" s="15">
        <x:v>43620.4748745023</x:v>
      </x:c>
      <x:c r="F359" t="s">
        <x:v>97</x:v>
      </x:c>
      <x:c r="G359" s="6">
        <x:v>150.380663243452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34.463</x:v>
      </x:c>
      <x:c r="S359" s="8">
        <x:v>64380.4415161323</x:v>
      </x:c>
      <x:c r="T359" s="12">
        <x:v>31639.452467326</x:v>
      </x:c>
      <x:c r="U359" s="12">
        <x:v>42</x:v>
      </x:c>
      <x:c r="V359" s="12">
        <x:v>47</x:v>
      </x:c>
      <x:c r="W359" s="12">
        <x:f>NA()</x:f>
      </x:c>
    </x:row>
    <x:row r="360">
      <x:c r="A360">
        <x:v>31649</x:v>
      </x:c>
      <x:c r="B360" s="1">
        <x:v>43633.6227955671</x:v>
      </x:c>
      <x:c r="C360" s="6">
        <x:v>17.8947769333333</x:v>
      </x:c>
      <x:c r="D360" s="14" t="s">
        <x:v>92</x:v>
      </x:c>
      <x:c r="E360" s="15">
        <x:v>43620.4748745023</x:v>
      </x:c>
      <x:c r="F360" t="s">
        <x:v>97</x:v>
      </x:c>
      <x:c r="G360" s="6">
        <x:v>150.41880326204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34.46</x:v>
      </x:c>
      <x:c r="S360" s="8">
        <x:v>64412.584635545</x:v>
      </x:c>
      <x:c r="T360" s="12">
        <x:v>31636.8530496441</x:v>
      </x:c>
      <x:c r="U360" s="12">
        <x:v>42</x:v>
      </x:c>
      <x:c r="V360" s="12">
        <x:v>47</x:v>
      </x:c>
      <x:c r="W360" s="12">
        <x:f>NA()</x:f>
      </x:c>
    </x:row>
    <x:row r="361">
      <x:c r="A361">
        <x:v>31652</x:v>
      </x:c>
      <x:c r="B361" s="1">
        <x:v>43633.6228304051</x:v>
      </x:c>
      <x:c r="C361" s="6">
        <x:v>17.9449078</x:v>
      </x:c>
      <x:c r="D361" s="14" t="s">
        <x:v>92</x:v>
      </x:c>
      <x:c r="E361" s="15">
        <x:v>43620.4748745023</x:v>
      </x:c>
      <x:c r="F361" t="s">
        <x:v>97</x:v>
      </x:c>
      <x:c r="G361" s="6">
        <x:v>150.342533642501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34.466</x:v>
      </x:c>
      <x:c r="S361" s="8">
        <x:v>64428.231084923</x:v>
      </x:c>
      <x:c r="T361" s="12">
        <x:v>31643.9243520804</x:v>
      </x:c>
      <x:c r="U361" s="12">
        <x:v>42</x:v>
      </x:c>
      <x:c r="V361" s="12">
        <x:v>47</x:v>
      </x:c>
      <x:c r="W361" s="12">
        <x:f>NA()</x:f>
      </x:c>
    </x:row>
    <x:row r="362">
      <x:c r="A362">
        <x:v>31656</x:v>
      </x:c>
      <x:c r="B362" s="1">
        <x:v>43633.6228646181</x:v>
      </x:c>
      <x:c r="C362" s="6">
        <x:v>17.99416673</x:v>
      </x:c>
      <x:c r="D362" s="14" t="s">
        <x:v>92</x:v>
      </x:c>
      <x:c r="E362" s="15">
        <x:v>43620.4748745023</x:v>
      </x:c>
      <x:c r="F362" t="s">
        <x:v>97</x:v>
      </x:c>
      <x:c r="G362" s="6">
        <x:v>150.291710372909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34.47</x:v>
      </x:c>
      <x:c r="S362" s="8">
        <x:v>64444.783866567</x:v>
      </x:c>
      <x:c r="T362" s="12">
        <x:v>31634.7226781807</x:v>
      </x:c>
      <x:c r="U362" s="12">
        <x:v>42</x:v>
      </x:c>
      <x:c r="V362" s="12">
        <x:v>47</x:v>
      </x:c>
      <x:c r="W362" s="12">
        <x:f>NA()</x:f>
      </x:c>
    </x:row>
    <x:row r="363">
      <x:c r="A363">
        <x:v>31661</x:v>
      </x:c>
      <x:c r="B363" s="1">
        <x:v>43633.6228993866</x:v>
      </x:c>
      <x:c r="C363" s="6">
        <x:v>18.0442745633333</x:v>
      </x:c>
      <x:c r="D363" s="14" t="s">
        <x:v>92</x:v>
      </x:c>
      <x:c r="E363" s="15">
        <x:v>43620.4748745023</x:v>
      </x:c>
      <x:c r="F363" t="s">
        <x:v>97</x:v>
      </x:c>
      <x:c r="G363" s="6">
        <x:v>150.190119335592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34.478</x:v>
      </x:c>
      <x:c r="S363" s="8">
        <x:v>64467.6591914691</x:v>
      </x:c>
      <x:c r="T363" s="12">
        <x:v>31642.3428132503</x:v>
      </x:c>
      <x:c r="U363" s="12">
        <x:v>42</x:v>
      </x:c>
      <x:c r="V363" s="12">
        <x:v>47</x:v>
      </x:c>
      <x:c r="W363" s="12">
        <x:f>NA()</x:f>
      </x:c>
    </x:row>
    <x:row r="364">
      <x:c r="A364">
        <x:v>31664</x:v>
      </x:c>
      <x:c r="B364" s="1">
        <x:v>43633.6229342245</x:v>
      </x:c>
      <x:c r="C364" s="6">
        <x:v>18.094389765</x:v>
      </x:c>
      <x:c r="D364" s="14" t="s">
        <x:v>92</x:v>
      </x:c>
      <x:c r="E364" s="15">
        <x:v>43620.4748745023</x:v>
      </x:c>
      <x:c r="F364" t="s">
        <x:v>97</x:v>
      </x:c>
      <x:c r="G364" s="6">
        <x:v>149.974483790854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34.495</x:v>
      </x:c>
      <x:c r="S364" s="8">
        <x:v>64486.0449434922</x:v>
      </x:c>
      <x:c r="T364" s="12">
        <x:v>31643.032942299</x:v>
      </x:c>
      <x:c r="U364" s="12">
        <x:v>42</x:v>
      </x:c>
      <x:c r="V364" s="12">
        <x:v>47</x:v>
      </x:c>
      <x:c r="W364" s="12">
        <x:f>NA()</x:f>
      </x:c>
    </x:row>
    <x:row r="365">
      <x:c r="A365">
        <x:v>31669</x:v>
      </x:c>
      <x:c r="B365" s="1">
        <x:v>43633.6229688657</x:v>
      </x:c>
      <x:c r="C365" s="6">
        <x:v>18.144326635</x:v>
      </x:c>
      <x:c r="D365" s="14" t="s">
        <x:v>92</x:v>
      </x:c>
      <x:c r="E365" s="15">
        <x:v>43620.4748745023</x:v>
      </x:c>
      <x:c r="F365" t="s">
        <x:v>97</x:v>
      </x:c>
      <x:c r="G365" s="6">
        <x:v>149.83513248759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34.506</x:v>
      </x:c>
      <x:c r="S365" s="8">
        <x:v>64506.2981666607</x:v>
      </x:c>
      <x:c r="T365" s="12">
        <x:v>31640.9779810785</x:v>
      </x:c>
      <x:c r="U365" s="12">
        <x:v>42</x:v>
      </x:c>
      <x:c r="V365" s="12">
        <x:v>47</x:v>
      </x:c>
      <x:c r="W365" s="12">
        <x:f>NA()</x:f>
      </x:c>
    </x:row>
    <x:row r="366">
      <x:c r="A366">
        <x:v>31673</x:v>
      </x:c>
      <x:c r="B366" s="1">
        <x:v>43633.6230037037</x:v>
      </x:c>
      <x:c r="C366" s="6">
        <x:v>18.1944833433333</x:v>
      </x:c>
      <x:c r="D366" s="14" t="s">
        <x:v>92</x:v>
      </x:c>
      <x:c r="E366" s="15">
        <x:v>43620.4748745023</x:v>
      </x:c>
      <x:c r="F366" t="s">
        <x:v>97</x:v>
      </x:c>
      <x:c r="G366" s="6">
        <x:v>149.860458721641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34.504</x:v>
      </x:c>
      <x:c r="S366" s="8">
        <x:v>64525.0263183979</x:v>
      </x:c>
      <x:c r="T366" s="12">
        <x:v>31641.4869822136</x:v>
      </x:c>
      <x:c r="U366" s="12">
        <x:v>42</x:v>
      </x:c>
      <x:c r="V366" s="12">
        <x:v>47</x:v>
      </x:c>
      <x:c r="W366" s="12">
        <x:f>NA()</x:f>
      </x:c>
    </x:row>
    <x:row r="367">
      <x:c r="A367">
        <x:v>31676</x:v>
      </x:c>
      <x:c r="B367" s="1">
        <x:v>43633.6230385069</x:v>
      </x:c>
      <x:c r="C367" s="6">
        <x:v>18.2445867033333</x:v>
      </x:c>
      <x:c r="D367" s="14" t="s">
        <x:v>92</x:v>
      </x:c>
      <x:c r="E367" s="15">
        <x:v>43620.4748745023</x:v>
      </x:c>
      <x:c r="F367" t="s">
        <x:v>97</x:v>
      </x:c>
      <x:c r="G367" s="6">
        <x:v>149.759181409651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34.512</x:v>
      </x:c>
      <x:c r="S367" s="8">
        <x:v>64549.5344996962</x:v>
      </x:c>
      <x:c r="T367" s="12">
        <x:v>31643.4874775644</x:v>
      </x:c>
      <x:c r="U367" s="12">
        <x:v>42</x:v>
      </x:c>
      <x:c r="V367" s="12">
        <x:v>47</x:v>
      </x:c>
      <x:c r="W367" s="12">
        <x:f>NA()</x:f>
      </x:c>
    </x:row>
    <x:row r="368">
      <x:c r="A368">
        <x:v>31681</x:v>
      </x:c>
      <x:c r="B368" s="1">
        <x:v>43633.6230733449</x:v>
      </x:c>
      <x:c r="C368" s="6">
        <x:v>18.2947245416667</x:v>
      </x:c>
      <x:c r="D368" s="14" t="s">
        <x:v>92</x:v>
      </x:c>
      <x:c r="E368" s="15">
        <x:v>43620.4748745023</x:v>
      </x:c>
      <x:c r="F368" t="s">
        <x:v>97</x:v>
      </x:c>
      <x:c r="G368" s="6">
        <x:v>149.506310057543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34.532</x:v>
      </x:c>
      <x:c r="S368" s="8">
        <x:v>64568.0262542637</x:v>
      </x:c>
      <x:c r="T368" s="12">
        <x:v>31633.8360316101</x:v>
      </x:c>
      <x:c r="U368" s="12">
        <x:v>42</x:v>
      </x:c>
      <x:c r="V368" s="12">
        <x:v>47</x:v>
      </x:c>
      <x:c r="W368" s="12">
        <x:f>NA()</x:f>
      </x:c>
    </x:row>
    <x:row r="369">
      <x:c r="A369">
        <x:v>31684</x:v>
      </x:c>
      <x:c r="B369" s="1">
        <x:v>43633.6231082176</x:v>
      </x:c>
      <x:c r="C369" s="6">
        <x:v>18.3449873733333</x:v>
      </x:c>
      <x:c r="D369" s="14" t="s">
        <x:v>92</x:v>
      </x:c>
      <x:c r="E369" s="15">
        <x:v>43620.4748745023</x:v>
      </x:c>
      <x:c r="F369" t="s">
        <x:v>97</x:v>
      </x:c>
      <x:c r="G369" s="6">
        <x:v>149.506310057543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34.532</x:v>
      </x:c>
      <x:c r="S369" s="8">
        <x:v>64584.095892629</x:v>
      </x:c>
      <x:c r="T369" s="12">
        <x:v>31644.1651395387</x:v>
      </x:c>
      <x:c r="U369" s="12">
        <x:v>42</x:v>
      </x:c>
      <x:c r="V369" s="12">
        <x:v>47</x:v>
      </x:c>
      <x:c r="W369" s="12">
        <x:f>NA()</x:f>
      </x:c>
    </x:row>
    <x:row r="370">
      <x:c r="A370">
        <x:v>31688</x:v>
      </x:c>
      <x:c r="B370" s="1">
        <x:v>43633.6231427431</x:v>
      </x:c>
      <x:c r="C370" s="6">
        <x:v>18.39466849</x:v>
      </x:c>
      <x:c r="D370" s="14" t="s">
        <x:v>92</x:v>
      </x:c>
      <x:c r="E370" s="15">
        <x:v>43620.4748745023</x:v>
      </x:c>
      <x:c r="F370" t="s">
        <x:v>97</x:v>
      </x:c>
      <x:c r="G370" s="6">
        <x:v>149.430538202794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34.538</x:v>
      </x:c>
      <x:c r="S370" s="8">
        <x:v>64608.8205257227</x:v>
      </x:c>
      <x:c r="T370" s="12">
        <x:v>31641.7822994399</x:v>
      </x:c>
      <x:c r="U370" s="12">
        <x:v>42</x:v>
      </x:c>
      <x:c r="V370" s="12">
        <x:v>47</x:v>
      </x:c>
      <x:c r="W370" s="12">
        <x:f>NA()</x:f>
      </x:c>
    </x:row>
    <x:row r="371">
      <x:c r="A371">
        <x:v>31693</x:v>
      </x:c>
      <x:c r="B371" s="1">
        <x:v>43633.623177662</x:v>
      </x:c>
      <x:c r="C371" s="6">
        <x:v>18.4449883016667</x:v>
      </x:c>
      <x:c r="D371" s="14" t="s">
        <x:v>92</x:v>
      </x:c>
      <x:c r="E371" s="15">
        <x:v>43620.4748745023</x:v>
      </x:c>
      <x:c r="F371" t="s">
        <x:v>97</x:v>
      </x:c>
      <x:c r="G371" s="6">
        <x:v>149.367426521516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34.543</x:v>
      </x:c>
      <x:c r="S371" s="8">
        <x:v>64635.2204714586</x:v>
      </x:c>
      <x:c r="T371" s="12">
        <x:v>31637.3556208063</x:v>
      </x:c>
      <x:c r="U371" s="12">
        <x:v>42</x:v>
      </x:c>
      <x:c r="V371" s="12">
        <x:v>47</x:v>
      </x:c>
      <x:c r="W371" s="12">
        <x:f>NA()</x:f>
      </x:c>
    </x:row>
    <x:row r="372">
      <x:c r="A372">
        <x:v>31696</x:v>
      </x:c>
      <x:c r="B372" s="1">
        <x:v>43633.6232118866</x:v>
      </x:c>
      <x:c r="C372" s="6">
        <x:v>18.4942605633333</x:v>
      </x:c>
      <x:c r="D372" s="14" t="s">
        <x:v>92</x:v>
      </x:c>
      <x:c r="E372" s="15">
        <x:v>43620.4748745023</x:v>
      </x:c>
      <x:c r="F372" t="s">
        <x:v>97</x:v>
      </x:c>
      <x:c r="G372" s="6">
        <x:v>149.077481456384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34.566</x:v>
      </x:c>
      <x:c r="S372" s="8">
        <x:v>64642.3853652141</x:v>
      </x:c>
      <x:c r="T372" s="12">
        <x:v>31636.6668665082</x:v>
      </x:c>
      <x:c r="U372" s="12">
        <x:v>42</x:v>
      </x:c>
      <x:c r="V372" s="12">
        <x:v>47</x:v>
      </x:c>
      <x:c r="W372" s="12">
        <x:f>NA()</x:f>
      </x:c>
    </x:row>
    <x:row r="373">
      <x:c r="A373">
        <x:v>31700</x:v>
      </x:c>
      <x:c r="B373" s="1">
        <x:v>43633.6232467593</x:v>
      </x:c>
      <x:c r="C373" s="6">
        <x:v>18.544461415</x:v>
      </x:c>
      <x:c r="D373" s="14" t="s">
        <x:v>92</x:v>
      </x:c>
      <x:c r="E373" s="15">
        <x:v>43620.4748745023</x:v>
      </x:c>
      <x:c r="F373" t="s">
        <x:v>97</x:v>
      </x:c>
      <x:c r="G373" s="6">
        <x:v>149.052297429064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34.568</x:v>
      </x:c>
      <x:c r="S373" s="8">
        <x:v>64672.1071717498</x:v>
      </x:c>
      <x:c r="T373" s="12">
        <x:v>31639.7744121147</x:v>
      </x:c>
      <x:c r="U373" s="12">
        <x:v>42</x:v>
      </x:c>
      <x:c r="V373" s="12">
        <x:v>47</x:v>
      </x:c>
      <x:c r="W373" s="12">
        <x:f>NA()</x:f>
      </x:c>
    </x:row>
    <x:row r="374">
      <x:c r="A374">
        <x:v>31705</x:v>
      </x:c>
      <x:c r="B374" s="1">
        <x:v>43633.6232815972</x:v>
      </x:c>
      <x:c r="C374" s="6">
        <x:v>18.594614805</x:v>
      </x:c>
      <x:c r="D374" s="14" t="s">
        <x:v>92</x:v>
      </x:c>
      <x:c r="E374" s="15">
        <x:v>43620.4748745023</x:v>
      </x:c>
      <x:c r="F374" t="s">
        <x:v>97</x:v>
      </x:c>
      <x:c r="G374" s="6">
        <x:v>149.03970712874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34.569</x:v>
      </x:c>
      <x:c r="S374" s="8">
        <x:v>64693.6890371182</x:v>
      </x:c>
      <x:c r="T374" s="12">
        <x:v>31639.9291743222</x:v>
      </x:c>
      <x:c r="U374" s="12">
        <x:v>42</x:v>
      </x:c>
      <x:c r="V374" s="12">
        <x:v>47</x:v>
      </x:c>
      <x:c r="W374" s="12">
        <x:f>NA()</x:f>
      </x:c>
    </x:row>
    <x:row r="375">
      <x:c r="A375">
        <x:v>31709</x:v>
      </x:c>
      <x:c r="B375" s="1">
        <x:v>43633.6233165509</x:v>
      </x:c>
      <x:c r="C375" s="6">
        <x:v>18.6449573533333</x:v>
      </x:c>
      <x:c r="D375" s="14" t="s">
        <x:v>92</x:v>
      </x:c>
      <x:c r="E375" s="15">
        <x:v>43620.4748745023</x:v>
      </x:c>
      <x:c r="F375" t="s">
        <x:v>97</x:v>
      </x:c>
      <x:c r="G375" s="6">
        <x:v>148.913866913314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34.579</x:v>
      </x:c>
      <x:c r="S375" s="8">
        <x:v>64711.5629004604</x:v>
      </x:c>
      <x:c r="T375" s="12">
        <x:v>31638.288675041</x:v>
      </x:c>
      <x:c r="U375" s="12">
        <x:v>42</x:v>
      </x:c>
      <x:c r="V375" s="12">
        <x:v>47</x:v>
      </x:c>
      <x:c r="W375" s="12">
        <x:f>NA()</x:f>
      </x:c>
    </x:row>
    <x:row r="376">
      <x:c r="A376">
        <x:v>31712</x:v>
      </x:c>
      <x:c r="B376" s="1">
        <x:v>43633.6233509259</x:v>
      </x:c>
      <x:c r="C376" s="6">
        <x:v>18.6944876216667</x:v>
      </x:c>
      <x:c r="D376" s="14" t="s">
        <x:v>92</x:v>
      </x:c>
      <x:c r="E376" s="15">
        <x:v>43620.4748745023</x:v>
      </x:c>
      <x:c r="F376" t="s">
        <x:v>97</x:v>
      </x:c>
      <x:c r="G376" s="6">
        <x:v>148.813276869913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34.587</x:v>
      </x:c>
      <x:c r="S376" s="8">
        <x:v>64723.0724115903</x:v>
      </x:c>
      <x:c r="T376" s="12">
        <x:v>31639.3045992518</x:v>
      </x:c>
      <x:c r="U376" s="12">
        <x:v>42</x:v>
      </x:c>
      <x:c r="V376" s="12">
        <x:v>47</x:v>
      </x:c>
      <x:c r="W376" s="12">
        <x:f>NA()</x:f>
      </x:c>
    </x:row>
    <x:row r="377">
      <x:c r="A377">
        <x:v>31717</x:v>
      </x:c>
      <x:c r="B377" s="1">
        <x:v>43633.6233859143</x:v>
      </x:c>
      <x:c r="C377" s="6">
        <x:v>18.7448601316667</x:v>
      </x:c>
      <x:c r="D377" s="14" t="s">
        <x:v>92</x:v>
      </x:c>
      <x:c r="E377" s="15">
        <x:v>43620.4748745023</x:v>
      </x:c>
      <x:c r="F377" t="s">
        <x:v>97</x:v>
      </x:c>
      <x:c r="G377" s="6">
        <x:v>148.750445128842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34.592</x:v>
      </x:c>
      <x:c r="S377" s="8">
        <x:v>64749.3111808005</x:v>
      </x:c>
      <x:c r="T377" s="12">
        <x:v>31634.6922122292</x:v>
      </x:c>
      <x:c r="U377" s="12">
        <x:v>42</x:v>
      </x:c>
      <x:c r="V377" s="12">
        <x:v>47</x:v>
      </x:c>
      <x:c r="W377" s="12">
        <x:f>NA()</x:f>
      </x:c>
    </x:row>
    <x:row r="378">
      <x:c r="A378">
        <x:v>31721</x:v>
      </x:c>
      <x:c r="B378" s="1">
        <x:v>43633.6234203704</x:v>
      </x:c>
      <x:c r="C378" s="6">
        <x:v>18.7944534016667</x:v>
      </x:c>
      <x:c r="D378" s="14" t="s">
        <x:v>92</x:v>
      </x:c>
      <x:c r="E378" s="15">
        <x:v>43620.4748745023</x:v>
      </x:c>
      <x:c r="F378" t="s">
        <x:v>97</x:v>
      </x:c>
      <x:c r="G378" s="6">
        <x:v>148.624867031464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34.602</x:v>
      </x:c>
      <x:c r="S378" s="8">
        <x:v>64765.0155043804</x:v>
      </x:c>
      <x:c r="T378" s="12">
        <x:v>31639.269692972</x:v>
      </x:c>
      <x:c r="U378" s="12">
        <x:v>42</x:v>
      </x:c>
      <x:c r="V378" s="12">
        <x:v>47</x:v>
      </x:c>
      <x:c r="W378" s="12">
        <x:f>NA()</x:f>
      </x:c>
    </x:row>
    <x:row r="379">
      <x:c r="A379">
        <x:v>31724</x:v>
      </x:c>
      <x:c r="B379" s="1">
        <x:v>43633.6234552431</x:v>
      </x:c>
      <x:c r="C379" s="6">
        <x:v>18.8446845516667</x:v>
      </x:c>
      <x:c r="D379" s="14" t="s">
        <x:v>92</x:v>
      </x:c>
      <x:c r="E379" s="15">
        <x:v>43620.4748745023</x:v>
      </x:c>
      <x:c r="F379" t="s">
        <x:v>97</x:v>
      </x:c>
      <x:c r="G379" s="6">
        <x:v>148.424178566068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34.618</x:v>
      </x:c>
      <x:c r="S379" s="8">
        <x:v>64787.8650113523</x:v>
      </x:c>
      <x:c r="T379" s="12">
        <x:v>31640.3875340651</x:v>
      </x:c>
      <x:c r="U379" s="12">
        <x:v>42</x:v>
      </x:c>
      <x:c r="V379" s="12">
        <x:v>47</x:v>
      </x:c>
      <x:c r="W379" s="12">
        <x:f>NA()</x:f>
      </x:c>
    </x:row>
    <x:row r="380">
      <x:c r="A380">
        <x:v>31728</x:v>
      </x:c>
      <x:c r="B380" s="1">
        <x:v>43633.6234900116</x:v>
      </x:c>
      <x:c r="C380" s="6">
        <x:v>18.89472114</x:v>
      </x:c>
      <x:c r="D380" s="14" t="s">
        <x:v>92</x:v>
      </x:c>
      <x:c r="E380" s="15">
        <x:v>43620.4748745023</x:v>
      </x:c>
      <x:c r="F380" t="s">
        <x:v>97</x:v>
      </x:c>
      <x:c r="G380" s="6">
        <x:v>148.374051871027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34.622</x:v>
      </x:c>
      <x:c r="S380" s="8">
        <x:v>64807.4298691256</x:v>
      </x:c>
      <x:c r="T380" s="12">
        <x:v>31642.2953193772</x:v>
      </x:c>
      <x:c r="U380" s="12">
        <x:v>42</x:v>
      </x:c>
      <x:c r="V380" s="12">
        <x:v>47</x:v>
      </x:c>
      <x:c r="W380" s="12">
        <x:f>NA()</x:f>
      </x:c>
    </x:row>
    <x:row r="381">
      <x:c r="A381">
        <x:v>31732</x:v>
      </x:c>
      <x:c r="B381" s="1">
        <x:v>43633.6235248032</x:v>
      </x:c>
      <x:c r="C381" s="6">
        <x:v>18.944833645</x:v>
      </x:c>
      <x:c r="D381" s="14" t="s">
        <x:v>92</x:v>
      </x:c>
      <x:c r="E381" s="15">
        <x:v>43620.4748745023</x:v>
      </x:c>
      <x:c r="F381" t="s">
        <x:v>97</x:v>
      </x:c>
      <x:c r="G381" s="6">
        <x:v>148.436713076861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34.617</x:v>
      </x:c>
      <x:c r="S381" s="8">
        <x:v>64832.1696108902</x:v>
      </x:c>
      <x:c r="T381" s="12">
        <x:v>31637.13866485</x:v>
      </x:c>
      <x:c r="U381" s="12">
        <x:v>42</x:v>
      </x:c>
      <x:c r="V381" s="12">
        <x:v>47</x:v>
      </x:c>
      <x:c r="W381" s="12">
        <x:f>NA()</x:f>
      </x:c>
    </x:row>
    <x:row r="382">
      <x:c r="A382">
        <x:v>31737</x:v>
      </x:c>
      <x:c r="B382" s="1">
        <x:v>43633.623559294</x:v>
      </x:c>
      <x:c r="C382" s="6">
        <x:v>18.994525525</x:v>
      </x:c>
      <x:c r="D382" s="14" t="s">
        <x:v>92</x:v>
      </x:c>
      <x:c r="E382" s="15">
        <x:v>43620.4748745023</x:v>
      </x:c>
      <x:c r="F382" t="s">
        <x:v>97</x:v>
      </x:c>
      <x:c r="G382" s="6">
        <x:v>148.148706218222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34.64</x:v>
      </x:c>
      <x:c r="S382" s="8">
        <x:v>64846.6136409279</x:v>
      </x:c>
      <x:c r="T382" s="12">
        <x:v>31640.419562311</x:v>
      </x:c>
      <x:c r="U382" s="12">
        <x:v>42</x:v>
      </x:c>
      <x:c r="V382" s="12">
        <x:v>47</x:v>
      </x:c>
      <x:c r="W382" s="12">
        <x:f>NA()</x:f>
      </x:c>
    </x:row>
    <x:row r="383">
      <x:c r="A383">
        <x:v>31741</x:v>
      </x:c>
      <x:c r="B383" s="1">
        <x:v>43633.623594213</x:v>
      </x:c>
      <x:c r="C383" s="6">
        <x:v>19.04482641</x:v>
      </x:c>
      <x:c r="D383" s="14" t="s">
        <x:v>92</x:v>
      </x:c>
      <x:c r="E383" s="15">
        <x:v>43620.4748745023</x:v>
      </x:c>
      <x:c r="F383" t="s">
        <x:v>97</x:v>
      </x:c>
      <x:c r="G383" s="6">
        <x:v>148.011175561145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34.651</x:v>
      </x:c>
      <x:c r="S383" s="8">
        <x:v>64870.2585492198</x:v>
      </x:c>
      <x:c r="T383" s="12">
        <x:v>31633.1676115824</x:v>
      </x:c>
      <x:c r="U383" s="12">
        <x:v>42</x:v>
      </x:c>
      <x:c r="V383" s="12">
        <x:v>47</x:v>
      </x:c>
      <x:c r="W383" s="12">
        <x:f>NA()</x:f>
      </x:c>
    </x:row>
    <x:row r="384">
      <x:c r="A384">
        <x:v>31745</x:v>
      </x:c>
      <x:c r="B384" s="1">
        <x:v>43633.6236285069</x:v>
      </x:c>
      <x:c r="C384" s="6">
        <x:v>19.0942053616667</x:v>
      </x:c>
      <x:c r="D384" s="14" t="s">
        <x:v>92</x:v>
      </x:c>
      <x:c r="E384" s="15">
        <x:v>43620.4748745023</x:v>
      </x:c>
      <x:c r="F384" t="s">
        <x:v>97</x:v>
      </x:c>
      <x:c r="G384" s="6">
        <x:v>147.923727268134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34.658</x:v>
      </x:c>
      <x:c r="S384" s="8">
        <x:v>64883.6212442966</x:v>
      </x:c>
      <x:c r="T384" s="12">
        <x:v>31639.1290561675</x:v>
      </x:c>
      <x:c r="U384" s="12">
        <x:v>42</x:v>
      </x:c>
      <x:c r="V384" s="12">
        <x:v>47</x:v>
      </x:c>
      <x:c r="W384" s="12">
        <x:f>NA()</x:f>
      </x:c>
    </x:row>
    <x:row r="385">
      <x:c r="A385">
        <x:v>31749</x:v>
      </x:c>
      <x:c r="B385" s="1">
        <x:v>43633.6236636227</x:v>
      </x:c>
      <x:c r="C385" s="6">
        <x:v>19.1447507683333</x:v>
      </x:c>
      <x:c r="D385" s="14" t="s">
        <x:v>92</x:v>
      </x:c>
      <x:c r="E385" s="15">
        <x:v>43620.4748745023</x:v>
      </x:c>
      <x:c r="F385" t="s">
        <x:v>97</x:v>
      </x:c>
      <x:c r="G385" s="6">
        <x:v>147.886266369448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34.661</x:v>
      </x:c>
      <x:c r="S385" s="8">
        <x:v>64903.9527970587</x:v>
      </x:c>
      <x:c r="T385" s="12">
        <x:v>31640.9115988325</x:v>
      </x:c>
      <x:c r="U385" s="12">
        <x:v>42</x:v>
      </x:c>
      <x:c r="V385" s="12">
        <x:v>47</x:v>
      </x:c>
      <x:c r="W385" s="12">
        <x:f>NA()</x:f>
      </x:c>
    </x:row>
    <x:row r="386">
      <x:c r="A386">
        <x:v>31752</x:v>
      </x:c>
      <x:c r="B386" s="1">
        <x:v>43633.6236986458</x:v>
      </x:c>
      <x:c r="C386" s="6">
        <x:v>19.19519424</x:v>
      </x:c>
      <x:c r="D386" s="14" t="s">
        <x:v>92</x:v>
      </x:c>
      <x:c r="E386" s="15">
        <x:v>43620.4748745023</x:v>
      </x:c>
      <x:c r="F386" t="s">
        <x:v>97</x:v>
      </x:c>
      <x:c r="G386" s="6">
        <x:v>147.79889710691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34.668</x:v>
      </x:c>
      <x:c r="S386" s="8">
        <x:v>64924.522172004</x:v>
      </x:c>
      <x:c r="T386" s="12">
        <x:v>31641.2734854393</x:v>
      </x:c>
      <x:c r="U386" s="12">
        <x:v>42</x:v>
      </x:c>
      <x:c r="V386" s="12">
        <x:v>47</x:v>
      </x:c>
      <x:c r="W386" s="12">
        <x:f>NA()</x:f>
      </x:c>
    </x:row>
    <x:row r="387">
      <x:c r="A387">
        <x:v>31757</x:v>
      </x:c>
      <x:c r="B387" s="1">
        <x:v>43633.6237328356</x:v>
      </x:c>
      <x:c r="C387" s="6">
        <x:v>19.24441741</x:v>
      </x:c>
      <x:c r="D387" s="14" t="s">
        <x:v>92</x:v>
      </x:c>
      <x:c r="E387" s="15">
        <x:v>43620.4748745023</x:v>
      </x:c>
      <x:c r="F387" t="s">
        <x:v>97</x:v>
      </x:c>
      <x:c r="G387" s="6">
        <x:v>147.674179724951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34.678</x:v>
      </x:c>
      <x:c r="S387" s="8">
        <x:v>64936.2410942009</x:v>
      </x:c>
      <x:c r="T387" s="12">
        <x:v>31639.8728428682</x:v>
      </x:c>
      <x:c r="U387" s="12">
        <x:v>42</x:v>
      </x:c>
      <x:c r="V387" s="12">
        <x:v>47</x:v>
      </x:c>
      <x:c r="W387" s="12">
        <x:f>NA()</x:f>
      </x:c>
    </x:row>
    <x:row r="388">
      <x:c r="A388">
        <x:v>31761</x:v>
      </x:c>
      <x:c r="B388" s="1">
        <x:v>43633.6237679398</x:v>
      </x:c>
      <x:c r="C388" s="6">
        <x:v>19.294955375</x:v>
      </x:c>
      <x:c r="D388" s="14" t="s">
        <x:v>92</x:v>
      </x:c>
      <x:c r="E388" s="15">
        <x:v>43620.4748745023</x:v>
      </x:c>
      <x:c r="F388" t="s">
        <x:v>97</x:v>
      </x:c>
      <x:c r="G388" s="6">
        <x:v>147.574486924593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34.686</x:v>
      </x:c>
      <x:c r="S388" s="8">
        <x:v>64962.7048545575</x:v>
      </x:c>
      <x:c r="T388" s="12">
        <x:v>31640.6091752756</x:v>
      </x:c>
      <x:c r="U388" s="12">
        <x:v>42</x:v>
      </x:c>
      <x:c r="V388" s="12">
        <x:v>47</x:v>
      </x:c>
      <x:c r="W388" s="12">
        <x:f>NA()</x:f>
      </x:c>
    </x:row>
    <x:row r="389">
      <x:c r="A389">
        <x:v>31764</x:v>
      </x:c>
      <x:c r="B389" s="1">
        <x:v>43633.6238021991</x:v>
      </x:c>
      <x:c r="C389" s="6">
        <x:v>19.34430909</x:v>
      </x:c>
      <x:c r="D389" s="14" t="s">
        <x:v>92</x:v>
      </x:c>
      <x:c r="E389" s="15">
        <x:v>43620.4748745023</x:v>
      </x:c>
      <x:c r="F389" t="s">
        <x:v>97</x:v>
      </x:c>
      <x:c r="G389" s="6">
        <x:v>147.362878743786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34.703</x:v>
      </x:c>
      <x:c r="S389" s="8">
        <x:v>64981.0989972352</x:v>
      </x:c>
      <x:c r="T389" s="12">
        <x:v>31635.7132775296</x:v>
      </x:c>
      <x:c r="U389" s="12">
        <x:v>42</x:v>
      </x:c>
      <x:c r="V389" s="12">
        <x:v>47</x:v>
      </x:c>
      <x:c r="W389" s="12">
        <x:f>NA()</x:f>
      </x:c>
    </x:row>
    <x:row r="390">
      <x:c r="A390">
        <x:v>31769</x:v>
      </x:c>
      <x:c r="B390" s="1">
        <x:v>43633.6238371875</x:v>
      </x:c>
      <x:c r="C390" s="6">
        <x:v>19.3947060466667</x:v>
      </x:c>
      <x:c r="D390" s="14" t="s">
        <x:v>92</x:v>
      </x:c>
      <x:c r="E390" s="15">
        <x:v>43620.4748745023</x:v>
      </x:c>
      <x:c r="F390" t="s">
        <x:v>97</x:v>
      </x:c>
      <x:c r="G390" s="6">
        <x:v>147.362878743786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34.703</x:v>
      </x:c>
      <x:c r="S390" s="8">
        <x:v>64999.375292712</x:v>
      </x:c>
      <x:c r="T390" s="12">
        <x:v>31639.5640488908</x:v>
      </x:c>
      <x:c r="U390" s="12">
        <x:v>42</x:v>
      </x:c>
      <x:c r="V390" s="12">
        <x:v>47</x:v>
      </x:c>
      <x:c r="W390" s="12">
        <x:f>NA()</x:f>
      </x:c>
    </x:row>
    <x:row r="391">
      <x:c r="A391">
        <x:v>31773</x:v>
      </x:c>
      <x:c r="B391" s="1">
        <x:v>43633.6238721412</x:v>
      </x:c>
      <x:c r="C391" s="6">
        <x:v>19.4449994866667</x:v>
      </x:c>
      <x:c r="D391" s="14" t="s">
        <x:v>92</x:v>
      </x:c>
      <x:c r="E391" s="15">
        <x:v>43620.4748745023</x:v>
      </x:c>
      <x:c r="F391" t="s">
        <x:v>97</x:v>
      </x:c>
      <x:c r="G391" s="6">
        <x:v>147.238554967371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34.713</x:v>
      </x:c>
      <x:c r="S391" s="8">
        <x:v>65014.8084387635</x:v>
      </x:c>
      <x:c r="T391" s="12">
        <x:v>31639.2760330599</x:v>
      </x:c>
      <x:c r="U391" s="12">
        <x:v>42</x:v>
      </x:c>
      <x:c r="V391" s="12">
        <x:v>47</x:v>
      </x:c>
      <x:c r="W391" s="12">
        <x:f>NA()</x:f>
      </x:c>
    </x:row>
    <x:row r="392">
      <x:c r="A392">
        <x:v>31776</x:v>
      </x:c>
      <x:c r="B392" s="1">
        <x:v>43633.6239065972</x:v>
      </x:c>
      <x:c r="C392" s="6">
        <x:v>19.4946518433333</x:v>
      </x:c>
      <x:c r="D392" s="14" t="s">
        <x:v>92</x:v>
      </x:c>
      <x:c r="E392" s="15">
        <x:v>43620.4748745023</x:v>
      </x:c>
      <x:c r="F392" t="s">
        <x:v>97</x:v>
      </x:c>
      <x:c r="G392" s="6">
        <x:v>147.425082728479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34.698</x:v>
      </x:c>
      <x:c r="S392" s="8">
        <x:v>65038.8200288617</x:v>
      </x:c>
      <x:c r="T392" s="12">
        <x:v>31635.2969068645</x:v>
      </x:c>
      <x:c r="U392" s="12">
        <x:v>42</x:v>
      </x:c>
      <x:c r="V392" s="12">
        <x:v>47</x:v>
      </x:c>
      <x:c r="W392" s="12">
        <x:f>NA()</x:f>
      </x:c>
    </x:row>
    <x:row r="393">
      <x:c r="A393">
        <x:v>31781</x:v>
      </x:c>
      <x:c r="B393" s="1">
        <x:v>43633.6239415509</x:v>
      </x:c>
      <x:c r="C393" s="6">
        <x:v>19.54498481</x:v>
      </x:c>
      <x:c r="D393" s="14" t="s">
        <x:v>92</x:v>
      </x:c>
      <x:c r="E393" s="15">
        <x:v>43620.4748745023</x:v>
      </x:c>
      <x:c r="F393" t="s">
        <x:v>97</x:v>
      </x:c>
      <x:c r="G393" s="6">
        <x:v>147.151595055064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34.72</x:v>
      </x:c>
      <x:c r="S393" s="8">
        <x:v>65057.5524644878</x:v>
      </x:c>
      <x:c r="T393" s="12">
        <x:v>31640.408756023</x:v>
      </x:c>
      <x:c r="U393" s="12">
        <x:v>42</x:v>
      </x:c>
      <x:c r="V393" s="12">
        <x:v>47</x:v>
      </x:c>
      <x:c r="W393" s="12">
        <x:f>NA()</x:f>
      </x:c>
    </x:row>
    <x:row r="394">
      <x:c r="A394">
        <x:v>31784</x:v>
      </x:c>
      <x:c r="B394" s="1">
        <x:v>43633.6239758912</x:v>
      </x:c>
      <x:c r="C394" s="6">
        <x:v>19.59440517</x:v>
      </x:c>
      <x:c r="D394" s="14" t="s">
        <x:v>92</x:v>
      </x:c>
      <x:c r="E394" s="15">
        <x:v>43620.4748745023</x:v>
      </x:c>
      <x:c r="F394" t="s">
        <x:v>97</x:v>
      </x:c>
      <x:c r="G394" s="6">
        <x:v>146.953035616454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34.736</x:v>
      </x:c>
      <x:c r="S394" s="8">
        <x:v>65069.3521348536</x:v>
      </x:c>
      <x:c r="T394" s="12">
        <x:v>31641.830259852</x:v>
      </x:c>
      <x:c r="U394" s="12">
        <x:v>42</x:v>
      </x:c>
      <x:c r="V394" s="12">
        <x:v>47</x:v>
      </x:c>
      <x:c r="W394" s="12">
        <x:f>NA()</x:f>
      </x:c>
    </x:row>
    <x:row r="395">
      <x:c r="A395">
        <x:v>31788</x:v>
      </x:c>
      <x:c r="B395" s="1">
        <x:v>43633.6240107292</x:v>
      </x:c>
      <x:c r="C395" s="6">
        <x:v>19.6446034</x:v>
      </x:c>
      <x:c r="D395" s="14" t="s">
        <x:v>92</x:v>
      </x:c>
      <x:c r="E395" s="15">
        <x:v>43620.4748745023</x:v>
      </x:c>
      <x:c r="F395" t="s">
        <x:v>97</x:v>
      </x:c>
      <x:c r="G395" s="6">
        <x:v>147.002648618239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34.732</x:v>
      </x:c>
      <x:c r="S395" s="8">
        <x:v>65087.241113708</x:v>
      </x:c>
      <x:c r="T395" s="12">
        <x:v>31639.1293848833</x:v>
      </x:c>
      <x:c r="U395" s="12">
        <x:v>42</x:v>
      </x:c>
      <x:c r="V395" s="12">
        <x:v>47</x:v>
      </x:c>
      <x:c r="W395" s="12">
        <x:f>NA()</x:f>
      </x:c>
    </x:row>
    <x:row r="396">
      <x:c r="A396">
        <x:v>31793</x:v>
      </x:c>
      <x:c r="B396" s="1">
        <x:v>43633.6240456829</x:v>
      </x:c>
      <x:c r="C396" s="6">
        <x:v>19.6949316066667</x:v>
      </x:c>
      <x:c r="D396" s="14" t="s">
        <x:v>92</x:v>
      </x:c>
      <x:c r="E396" s="15">
        <x:v>43620.4748745023</x:v>
      </x:c>
      <x:c r="F396" t="s">
        <x:v>97</x:v>
      </x:c>
      <x:c r="G396" s="6">
        <x:v>146.779530935947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34.75</x:v>
      </x:c>
      <x:c r="S396" s="8">
        <x:v>65107.5443360513</x:v>
      </x:c>
      <x:c r="T396" s="12">
        <x:v>31636.8634064161</x:v>
      </x:c>
      <x:c r="U396" s="12">
        <x:v>42</x:v>
      </x:c>
      <x:c r="V396" s="12">
        <x:v>47</x:v>
      </x:c>
      <x:c r="W396" s="12">
        <x:f>NA()</x:f>
      </x:c>
    </x:row>
    <x:row r="397">
      <x:c r="A397">
        <x:v>31797</x:v>
      </x:c>
      <x:c r="B397" s="1">
        <x:v>43633.6240799768</x:v>
      </x:c>
      <x:c r="C397" s="6">
        <x:v>19.7442928733333</x:v>
      </x:c>
      <x:c r="D397" s="14" t="s">
        <x:v>92</x:v>
      </x:c>
      <x:c r="E397" s="15">
        <x:v>43620.4748745023</x:v>
      </x:c>
      <x:c r="F397" t="s">
        <x:v>97</x:v>
      </x:c>
      <x:c r="G397" s="6">
        <x:v>146.668107759606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34.759</x:v>
      </x:c>
      <x:c r="S397" s="8">
        <x:v>65129.1863923466</x:v>
      </x:c>
      <x:c r="T397" s="12">
        <x:v>31642.2452072434</x:v>
      </x:c>
      <x:c r="U397" s="12">
        <x:v>42</x:v>
      </x:c>
      <x:c r="V397" s="12">
        <x:v>47</x:v>
      </x:c>
      <x:c r="W397" s="12">
        <x:f>NA()</x:f>
      </x:c>
    </x:row>
    <x:row r="398">
      <x:c r="A398">
        <x:v>31801</x:v>
      </x:c>
      <x:c r="B398" s="1">
        <x:v>43633.6241149306</x:v>
      </x:c>
      <x:c r="C398" s="6">
        <x:v>19.7946152583333</x:v>
      </x:c>
      <x:c r="D398" s="14" t="s">
        <x:v>92</x:v>
      </x:c>
      <x:c r="E398" s="15">
        <x:v>43620.4748745023</x:v>
      </x:c>
      <x:c r="F398" t="s">
        <x:v>97</x:v>
      </x:c>
      <x:c r="G398" s="6">
        <x:v>146.705238779294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34.756</x:v>
      </x:c>
      <x:c r="S398" s="8">
        <x:v>65144.4578247656</x:v>
      </x:c>
      <x:c r="T398" s="12">
        <x:v>31631.886793427</x:v>
      </x:c>
      <x:c r="U398" s="12">
        <x:v>42</x:v>
      </x:c>
      <x:c r="V398" s="12">
        <x:v>47</x:v>
      </x:c>
      <x:c r="W398" s="12">
        <x:f>NA()</x:f>
      </x:c>
    </x:row>
    <x:row r="399">
      <x:c r="A399">
        <x:v>31805</x:v>
      </x:c>
      <x:c r="B399" s="1">
        <x:v>43633.6241497685</x:v>
      </x:c>
      <x:c r="C399" s="6">
        <x:v>19.8447848666667</x:v>
      </x:c>
      <x:c r="D399" s="14" t="s">
        <x:v>92</x:v>
      </x:c>
      <x:c r="E399" s="15">
        <x:v>43620.4748745023</x:v>
      </x:c>
      <x:c r="F399" t="s">
        <x:v>97</x:v>
      </x:c>
      <x:c r="G399" s="6">
        <x:v>146.606245022742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34.764</x:v>
      </x:c>
      <x:c r="S399" s="8">
        <x:v>65164.4790075404</x:v>
      </x:c>
      <x:c r="T399" s="12">
        <x:v>31636.0105809918</x:v>
      </x:c>
      <x:c r="U399" s="12">
        <x:v>42</x:v>
      </x:c>
      <x:c r="V399" s="12">
        <x:v>47</x:v>
      </x:c>
      <x:c r="W399" s="12">
        <x:f>NA()</x:f>
      </x:c>
    </x:row>
    <x:row r="400">
      <x:c r="A400">
        <x:v>31809</x:v>
      </x:c>
      <x:c r="B400" s="1">
        <x:v>43633.6241842593</x:v>
      </x:c>
      <x:c r="C400" s="6">
        <x:v>19.894455455</x:v>
      </x:c>
      <x:c r="D400" s="14" t="s">
        <x:v>92</x:v>
      </x:c>
      <x:c r="E400" s="15">
        <x:v>43620.4748745023</x:v>
      </x:c>
      <x:c r="F400" t="s">
        <x:v>97</x:v>
      </x:c>
      <x:c r="G400" s="6">
        <x:v>146.383769680757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34.782</x:v>
      </x:c>
      <x:c r="S400" s="8">
        <x:v>65183.3120567218</x:v>
      </x:c>
      <x:c r="T400" s="12">
        <x:v>31647.4860747185</x:v>
      </x:c>
      <x:c r="U400" s="12">
        <x:v>42</x:v>
      </x:c>
      <x:c r="V400" s="12">
        <x:v>47</x:v>
      </x:c>
      <x:c r="W400" s="12">
        <x:f>NA()</x:f>
      </x:c>
    </x:row>
    <x:row r="401">
      <x:c r="A401">
        <x:v>31813</x:v>
      </x:c>
      <x:c r="B401" s="1">
        <x:v>43633.624219213</x:v>
      </x:c>
      <x:c r="C401" s="6">
        <x:v>19.944814155</x:v>
      </x:c>
      <x:c r="D401" s="14" t="s">
        <x:v>92</x:v>
      </x:c>
      <x:c r="E401" s="15">
        <x:v>43620.4748745023</x:v>
      </x:c>
      <x:c r="F401" t="s">
        <x:v>97</x:v>
      </x:c>
      <x:c r="G401" s="6">
        <x:v>146.297348807386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34.789</x:v>
      </x:c>
      <x:c r="S401" s="8">
        <x:v>65199.7262222349</x:v>
      </x:c>
      <x:c r="T401" s="12">
        <x:v>31642.095581585</x:v>
      </x:c>
      <x:c r="U401" s="12">
        <x:v>42</x:v>
      </x:c>
      <x:c r="V401" s="12">
        <x:v>47</x:v>
      </x:c>
      <x:c r="W401" s="12">
        <x:f>NA()</x:f>
      </x:c>
    </x:row>
    <x:row r="402">
      <x:c r="A402">
        <x:v>31816</x:v>
      </x:c>
      <x:c r="B402" s="1">
        <x:v>43633.6242539699</x:v>
      </x:c>
      <x:c r="C402" s="6">
        <x:v>19.99484326</x:v>
      </x:c>
      <x:c r="D402" s="14" t="s">
        <x:v>92</x:v>
      </x:c>
      <x:c r="E402" s="15">
        <x:v>43620.4748745023</x:v>
      </x:c>
      <x:c r="F402" t="s">
        <x:v>97</x:v>
      </x:c>
      <x:c r="G402" s="6">
        <x:v>146.235652935234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34.794</x:v>
      </x:c>
      <x:c r="S402" s="8">
        <x:v>65218.3100955144</x:v>
      </x:c>
      <x:c r="T402" s="12">
        <x:v>31637.6747372767</x:v>
      </x:c>
      <x:c r="U402" s="12">
        <x:v>42</x:v>
      </x:c>
      <x:c r="V402" s="12">
        <x:v>47</x:v>
      </x:c>
      <x:c r="W402" s="12">
        <x:f>NA()</x:f>
      </x:c>
    </x:row>
    <x:row r="403">
      <x:c r="A403">
        <x:v>31821</x:v>
      </x:c>
      <x:c r="B403" s="1">
        <x:v>43633.6242883102</x:v>
      </x:c>
      <x:c r="C403" s="6">
        <x:v>20.0443047316667</x:v>
      </x:c>
      <x:c r="D403" s="14" t="s">
        <x:v>92</x:v>
      </x:c>
      <x:c r="E403" s="15">
        <x:v>43620.4748745023</x:v>
      </x:c>
      <x:c r="F403" t="s">
        <x:v>97</x:v>
      </x:c>
      <x:c r="G403" s="6">
        <x:v>146.198648732781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34.797</x:v>
      </x:c>
      <x:c r="S403" s="8">
        <x:v>65237.5762854188</x:v>
      </x:c>
      <x:c r="T403" s="12">
        <x:v>31636.7900277821</x:v>
      </x:c>
      <x:c r="U403" s="12">
        <x:v>42</x:v>
      </x:c>
      <x:c r="V403" s="12">
        <x:v>47</x:v>
      </x:c>
      <x:c r="W403" s="12">
        <x:f>NA()</x:f>
      </x:c>
    </x:row>
    <x:row r="404">
      <x:c r="A404">
        <x:v>31825</x:v>
      </x:c>
      <x:c r="B404" s="1">
        <x:v>43633.6243231829</x:v>
      </x:c>
      <x:c r="C404" s="6">
        <x:v>20.0945147066667</x:v>
      </x:c>
      <x:c r="D404" s="14" t="s">
        <x:v>92</x:v>
      </x:c>
      <x:c r="E404" s="15">
        <x:v>43620.4748745023</x:v>
      </x:c>
      <x:c r="F404" t="s">
        <x:v>97</x:v>
      </x:c>
      <x:c r="G404" s="6">
        <x:v>146.149325329311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34.801</x:v>
      </x:c>
      <x:c r="S404" s="8">
        <x:v>65250.8852867831</x:v>
      </x:c>
      <x:c r="T404" s="12">
        <x:v>31641.5426127954</x:v>
      </x:c>
      <x:c r="U404" s="12">
        <x:v>42</x:v>
      </x:c>
      <x:c r="V404" s="12">
        <x:v>47</x:v>
      </x:c>
      <x:c r="W404" s="12">
        <x:f>NA()</x:f>
      </x:c>
    </x:row>
    <x:row r="405">
      <x:c r="A405">
        <x:v>31829</x:v>
      </x:c>
      <x:c r="B405" s="1">
        <x:v>43633.6243581019</x:v>
      </x:c>
      <x:c r="C405" s="6">
        <x:v>20.14480353</x:v>
      </x:c>
      <x:c r="D405" s="14" t="s">
        <x:v>92</x:v>
      </x:c>
      <x:c r="E405" s="15">
        <x:v>43620.4748745023</x:v>
      </x:c>
      <x:c r="F405" t="s">
        <x:v>97</x:v>
      </x:c>
      <x:c r="G405" s="6">
        <x:v>146.112344421663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34.804</x:v>
      </x:c>
      <x:c r="S405" s="8">
        <x:v>65272.5382026066</x:v>
      </x:c>
      <x:c r="T405" s="12">
        <x:v>31635.3321465138</x:v>
      </x:c>
      <x:c r="U405" s="12">
        <x:v>42</x:v>
      </x:c>
      <x:c r="V405" s="12">
        <x:v>47</x:v>
      </x:c>
      <x:c r="W405" s="12">
        <x:f>NA()</x:f>
      </x:c>
    </x:row>
    <x:row r="406">
      <x:c r="A406">
        <x:v>31832</x:v>
      </x:c>
      <x:c r="B406" s="1">
        <x:v>43633.6243924769</x:v>
      </x:c>
      <x:c r="C406" s="6">
        <x:v>20.194309755</x:v>
      </x:c>
      <x:c r="D406" s="14" t="s">
        <x:v>92</x:v>
      </x:c>
      <x:c r="E406" s="15">
        <x:v>43620.4748745023</x:v>
      </x:c>
      <x:c r="F406" t="s">
        <x:v>97</x:v>
      </x:c>
      <x:c r="G406" s="6">
        <x:v>145.902974292189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34.821</x:v>
      </x:c>
      <x:c r="S406" s="8">
        <x:v>65285.9524291065</x:v>
      </x:c>
      <x:c r="T406" s="12">
        <x:v>31635.7530289847</x:v>
      </x:c>
      <x:c r="U406" s="12">
        <x:v>42</x:v>
      </x:c>
      <x:c r="V406" s="12">
        <x:v>47</x:v>
      </x:c>
      <x:c r="W406" s="12">
        <x:f>NA()</x:f>
      </x:c>
    </x:row>
    <x:row r="407">
      <x:c r="A407">
        <x:v>31836</x:v>
      </x:c>
      <x:c r="B407" s="1">
        <x:v>43633.6244273495</x:v>
      </x:c>
      <x:c r="C407" s="6">
        <x:v>20.24453264</x:v>
      </x:c>
      <x:c r="D407" s="14" t="s">
        <x:v>92</x:v>
      </x:c>
      <x:c r="E407" s="15">
        <x:v>43620.4748745023</x:v>
      </x:c>
      <x:c r="F407" t="s">
        <x:v>97</x:v>
      </x:c>
      <x:c r="G407" s="6">
        <x:v>145.890668364742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34.822</x:v>
      </x:c>
      <x:c r="S407" s="8">
        <x:v>65303.0489183845</x:v>
      </x:c>
      <x:c r="T407" s="12">
        <x:v>31637.5489293135</x:v>
      </x:c>
      <x:c r="U407" s="12">
        <x:v>42</x:v>
      </x:c>
      <x:c r="V407" s="12">
        <x:v>47</x:v>
      </x:c>
      <x:c r="W407" s="12">
        <x:f>NA()</x:f>
      </x:c>
    </x:row>
    <x:row r="408">
      <x:c r="A408">
        <x:v>31840</x:v>
      </x:c>
      <x:c r="B408" s="1">
        <x:v>43633.6244623495</x:v>
      </x:c>
      <x:c r="C408" s="6">
        <x:v>20.2949379033333</x:v>
      </x:c>
      <x:c r="D408" s="14" t="s">
        <x:v>92</x:v>
      </x:c>
      <x:c r="E408" s="15">
        <x:v>43620.4748745023</x:v>
      </x:c>
      <x:c r="F408" t="s">
        <x:v>97</x:v>
      </x:c>
      <x:c r="G408" s="6">
        <x:v>145.681636712083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34.839</x:v>
      </x:c>
      <x:c r="S408" s="8">
        <x:v>65318.3979258069</x:v>
      </x:c>
      <x:c r="T408" s="12">
        <x:v>31643.1992750383</x:v>
      </x:c>
      <x:c r="U408" s="12">
        <x:v>42</x:v>
      </x:c>
      <x:c r="V408" s="12">
        <x:v>47</x:v>
      </x:c>
      <x:c r="W408" s="12">
        <x:f>NA()</x:f>
      </x:c>
    </x:row>
    <x:row r="409">
      <x:c r="A409">
        <x:v>31845</x:v>
      </x:c>
      <x:c r="B409" s="1">
        <x:v>43633.6244966782</x:v>
      </x:c>
      <x:c r="C409" s="6">
        <x:v>20.3443572266667</x:v>
      </x:c>
      <x:c r="D409" s="14" t="s">
        <x:v>92</x:v>
      </x:c>
      <x:c r="E409" s="15">
        <x:v>43620.4748745023</x:v>
      </x:c>
      <x:c r="F409" t="s">
        <x:v>97</x:v>
      </x:c>
      <x:c r="G409" s="6">
        <x:v>145.81685602251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34.828</x:v>
      </x:c>
      <x:c r="S409" s="8">
        <x:v>65333.7698380814</x:v>
      </x:c>
      <x:c r="T409" s="12">
        <x:v>31634.5473598166</x:v>
      </x:c>
      <x:c r="U409" s="12">
        <x:v>42</x:v>
      </x:c>
      <x:c r="V409" s="12">
        <x:v>47</x:v>
      </x:c>
      <x:c r="W409" s="12">
        <x:f>NA()</x:f>
      </x:c>
    </x:row>
    <x:row r="410">
      <x:c r="A410">
        <x:v>31848</x:v>
      </x:c>
      <x:c r="B410" s="1">
        <x:v>43633.6245315162</x:v>
      </x:c>
      <x:c r="C410" s="6">
        <x:v>20.3944965083333</x:v>
      </x:c>
      <x:c r="D410" s="14" t="s">
        <x:v>92</x:v>
      </x:c>
      <x:c r="E410" s="15">
        <x:v>43620.4748745023</x:v>
      </x:c>
      <x:c r="F410" t="s">
        <x:v>97</x:v>
      </x:c>
      <x:c r="G410" s="6">
        <x:v>145.534277040648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34.851</x:v>
      </x:c>
      <x:c r="S410" s="8">
        <x:v>65358.5469869425</x:v>
      </x:c>
      <x:c r="T410" s="12">
        <x:v>31638.5328554697</x:v>
      </x:c>
      <x:c r="U410" s="12">
        <x:v>42</x:v>
      </x:c>
      <x:c r="V410" s="12">
        <x:v>47</x:v>
      </x:c>
      <x:c r="W410" s="12">
        <x:f>NA()</x:f>
      </x:c>
    </x:row>
    <x:row r="411">
      <x:c r="A411">
        <x:v>31853</x:v>
      </x:c>
      <x:c r="B411" s="1">
        <x:v>43633.6245664352</x:v>
      </x:c>
      <x:c r="C411" s="6">
        <x:v>20.44479502</x:v>
      </x:c>
      <x:c r="D411" s="14" t="s">
        <x:v>92</x:v>
      </x:c>
      <x:c r="E411" s="15">
        <x:v>43620.4748745023</x:v>
      </x:c>
      <x:c r="F411" t="s">
        <x:v>97</x:v>
      </x:c>
      <x:c r="G411" s="6">
        <x:v>145.607937024867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34.845</x:v>
      </x:c>
      <x:c r="S411" s="8">
        <x:v>65368.6423138077</x:v>
      </x:c>
      <x:c r="T411" s="12">
        <x:v>31636.3210370237</x:v>
      </x:c>
      <x:c r="U411" s="12">
        <x:v>42</x:v>
      </x:c>
      <x:c r="V411" s="12">
        <x:v>47</x:v>
      </x:c>
      <x:c r="W411" s="12">
        <x:f>NA()</x:f>
      </x:c>
    </x:row>
    <x:row r="412">
      <x:c r="A412">
        <x:v>31856</x:v>
      </x:c>
      <x:c r="B412" s="1">
        <x:v>43633.6246012384</x:v>
      </x:c>
      <x:c r="C412" s="6">
        <x:v>20.4948974633333</x:v>
      </x:c>
      <x:c r="D412" s="14" t="s">
        <x:v>92</x:v>
      </x:c>
      <x:c r="E412" s="15">
        <x:v>43620.4748745023</x:v>
      </x:c>
      <x:c r="F412" t="s">
        <x:v>97</x:v>
      </x:c>
      <x:c r="G412" s="6">
        <x:v>145.497461927785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34.854</x:v>
      </x:c>
      <x:c r="S412" s="8">
        <x:v>65389.5072562518</x:v>
      </x:c>
      <x:c r="T412" s="12">
        <x:v>31634.2339886346</x:v>
      </x:c>
      <x:c r="U412" s="12">
        <x:v>42</x:v>
      </x:c>
      <x:c r="V412" s="12">
        <x:v>47</x:v>
      </x:c>
      <x:c r="W412" s="12">
        <x:f>NA()</x:f>
      </x:c>
    </x:row>
    <x:row r="413">
      <x:c r="A413">
        <x:v>31861</x:v>
      </x:c>
      <x:c r="B413" s="1">
        <x:v>43633.6246356134</x:v>
      </x:c>
      <x:c r="C413" s="6">
        <x:v>20.54444379</x:v>
      </x:c>
      <x:c r="D413" s="14" t="s">
        <x:v>92</x:v>
      </x:c>
      <x:c r="E413" s="15">
        <x:v>43620.4748745023</x:v>
      </x:c>
      <x:c r="F413" t="s">
        <x:v>97</x:v>
      </x:c>
      <x:c r="G413" s="6">
        <x:v>145.472924027496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34.856</x:v>
      </x:c>
      <x:c r="S413" s="8">
        <x:v>65404.5239218802</x:v>
      </x:c>
      <x:c r="T413" s="12">
        <x:v>31639.338076631</x:v>
      </x:c>
      <x:c r="U413" s="12">
        <x:v>42</x:v>
      </x:c>
      <x:c r="V413" s="12">
        <x:v>47</x:v>
      </x:c>
      <x:c r="W413" s="12">
        <x:f>NA()</x:f>
      </x:c>
    </x:row>
    <x:row r="414">
      <x:c r="A414">
        <x:v>31864</x:v>
      </x:c>
      <x:c r="B414" s="1">
        <x:v>43633.6246706366</x:v>
      </x:c>
      <x:c r="C414" s="6">
        <x:v>20.5948675066667</x:v>
      </x:c>
      <x:c r="D414" s="14" t="s">
        <x:v>92</x:v>
      </x:c>
      <x:c r="E414" s="15">
        <x:v>43620.4748745023</x:v>
      </x:c>
      <x:c r="F414" t="s">
        <x:v>97</x:v>
      </x:c>
      <x:c r="G414" s="6">
        <x:v>145.203297632353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34.878</x:v>
      </x:c>
      <x:c r="S414" s="8">
        <x:v>65420.2036782252</x:v>
      </x:c>
      <x:c r="T414" s="12">
        <x:v>31642.7836520461</x:v>
      </x:c>
      <x:c r="U414" s="12">
        <x:v>42</x:v>
      </x:c>
      <x:c r="V414" s="12">
        <x:v>47</x:v>
      </x:c>
      <x:c r="W414" s="12">
        <x:f>NA()</x:f>
      </x:c>
    </x:row>
    <x:row r="415">
      <x:c r="A415">
        <x:v>31868</x:v>
      </x:c>
      <x:c r="B415" s="1">
        <x:v>43633.6247050579</x:v>
      </x:c>
      <x:c r="C415" s="6">
        <x:v>20.6444258716667</x:v>
      </x:c>
      <x:c r="D415" s="14" t="s">
        <x:v>92</x:v>
      </x:c>
      <x:c r="E415" s="15">
        <x:v>43620.4748745023</x:v>
      </x:c>
      <x:c r="F415" t="s">
        <x:v>97</x:v>
      </x:c>
      <x:c r="G415" s="6">
        <x:v>145.178812522895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34.88</x:v>
      </x:c>
      <x:c r="S415" s="8">
        <x:v>65446.5707364053</x:v>
      </x:c>
      <x:c r="T415" s="12">
        <x:v>31639.3775419741</x:v>
      </x:c>
      <x:c r="U415" s="12">
        <x:v>42</x:v>
      </x:c>
      <x:c r="V415" s="12">
        <x:v>47</x:v>
      </x:c>
      <x:c r="W415" s="12">
        <x:f>NA()</x:f>
      </x:c>
    </x:row>
    <x:row r="416">
      <x:c r="A416">
        <x:v>31872</x:v>
      </x:c>
      <x:c r="B416" s="1">
        <x:v>43633.6247398958</x:v>
      </x:c>
      <x:c r="C416" s="6">
        <x:v>20.694606475</x:v>
      </x:c>
      <x:c r="D416" s="14" t="s">
        <x:v>92</x:v>
      </x:c>
      <x:c r="E416" s="15">
        <x:v>43620.4748745023</x:v>
      </x:c>
      <x:c r="F416" t="s">
        <x:v>97</x:v>
      </x:c>
      <x:c r="G416" s="6">
        <x:v>145.105383542323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34.886</x:v>
      </x:c>
      <x:c r="S416" s="8">
        <x:v>65455.5273700045</x:v>
      </x:c>
      <x:c r="T416" s="12">
        <x:v>31639.0147503934</x:v>
      </x:c>
      <x:c r="U416" s="12">
        <x:v>42</x:v>
      </x:c>
      <x:c r="V416" s="12">
        <x:v>47</x:v>
      </x:c>
      <x:c r="W416" s="12">
        <x:f>NA()</x:f>
      </x:c>
    </x:row>
    <x:row r="417">
      <x:c r="A417">
        <x:v>31877</x:v>
      </x:c>
      <x:c r="B417" s="1">
        <x:v>43633.6247743403</x:v>
      </x:c>
      <x:c r="C417" s="6">
        <x:v>20.7441982666667</x:v>
      </x:c>
      <x:c r="D417" s="14" t="s">
        <x:v>92</x:v>
      </x:c>
      <x:c r="E417" s="15">
        <x:v>43620.4748745023</x:v>
      </x:c>
      <x:c r="F417" t="s">
        <x:v>97</x:v>
      </x:c>
      <x:c r="G417" s="6">
        <x:v>145.117618961995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34.885</x:v>
      </x:c>
      <x:c r="S417" s="8">
        <x:v>65467.9860292239</x:v>
      </x:c>
      <x:c r="T417" s="12">
        <x:v>31640.0153868678</x:v>
      </x:c>
      <x:c r="U417" s="12">
        <x:v>42</x:v>
      </x:c>
      <x:c r="V417" s="12">
        <x:v>47</x:v>
      </x:c>
      <x:c r="W417" s="12">
        <x:f>NA()</x:f>
      </x:c>
    </x:row>
    <x:row r="418">
      <x:c r="A418">
        <x:v>31880</x:v>
      </x:c>
      <x:c r="B418" s="1">
        <x:v>43633.6248091782</x:v>
      </x:c>
      <x:c r="C418" s="6">
        <x:v>20.7943703</x:v>
      </x:c>
      <x:c r="D418" s="14" t="s">
        <x:v>92</x:v>
      </x:c>
      <x:c r="E418" s="15">
        <x:v>43620.4748745023</x:v>
      </x:c>
      <x:c r="F418" t="s">
        <x:v>97</x:v>
      </x:c>
      <x:c r="G418" s="6">
        <x:v>144.921983831581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34.901</x:v>
      </x:c>
      <x:c r="S418" s="8">
        <x:v>65483.4656532423</x:v>
      </x:c>
      <x:c r="T418" s="12">
        <x:v>31639.701259216</x:v>
      </x:c>
      <x:c r="U418" s="12">
        <x:v>42</x:v>
      </x:c>
      <x:c r="V418" s="12">
        <x:v>47</x:v>
      </x:c>
      <x:c r="W418" s="12">
        <x:f>NA()</x:f>
      </x:c>
    </x:row>
    <x:row r="419">
      <x:c r="A419">
        <x:v>31884</x:v>
      </x:c>
      <x:c r="B419" s="1">
        <x:v>43633.6248441782</x:v>
      </x:c>
      <x:c r="C419" s="6">
        <x:v>20.8447400383333</x:v>
      </x:c>
      <x:c r="D419" s="14" t="s">
        <x:v>92</x:v>
      </x:c>
      <x:c r="E419" s="15">
        <x:v>43620.4748745023</x:v>
      </x:c>
      <x:c r="F419" t="s">
        <x:v>97</x:v>
      </x:c>
      <x:c r="G419" s="6">
        <x:v>144.848692965331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34.907</x:v>
      </x:c>
      <x:c r="S419" s="8">
        <x:v>65499.5937561745</x:v>
      </x:c>
      <x:c r="T419" s="12">
        <x:v>31639.0753607123</x:v>
      </x:c>
      <x:c r="U419" s="12">
        <x:v>42</x:v>
      </x:c>
      <x:c r="V419" s="12">
        <x:v>47</x:v>
      </x:c>
      <x:c r="W419" s="12">
        <x:f>NA()</x:f>
      </x:c>
    </x:row>
    <x:row r="420">
      <x:c r="A420">
        <x:v>31889</x:v>
      </x:c>
      <x:c r="B420" s="1">
        <x:v>43633.6248789005</x:v>
      </x:c>
      <x:c r="C420" s="6">
        <x:v>20.8947760083333</x:v>
      </x:c>
      <x:c r="D420" s="14" t="s">
        <x:v>92</x:v>
      </x:c>
      <x:c r="E420" s="15">
        <x:v>43620.4748745023</x:v>
      </x:c>
      <x:c r="F420" t="s">
        <x:v>97</x:v>
      </x:c>
      <x:c r="G420" s="6">
        <x:v>144.909765950233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34.902</x:v>
      </x:c>
      <x:c r="S420" s="8">
        <x:v>65525.4884133892</x:v>
      </x:c>
      <x:c r="T420" s="12">
        <x:v>31633.2834519445</x:v>
      </x:c>
      <x:c r="U420" s="12">
        <x:v>42</x:v>
      </x:c>
      <x:c r="V420" s="12">
        <x:v>47</x:v>
      </x:c>
      <x:c r="W420" s="12">
        <x:f>NA()</x:f>
      </x:c>
    </x:row>
    <x:row r="421">
      <x:c r="A421">
        <x:v>31893</x:v>
      </x:c>
      <x:c r="B421" s="1">
        <x:v>43633.6249136921</x:v>
      </x:c>
      <x:c r="C421" s="6">
        <x:v>20.9448719416667</x:v>
      </x:c>
      <x:c r="D421" s="14" t="s">
        <x:v>92</x:v>
      </x:c>
      <x:c r="E421" s="15">
        <x:v>43620.4748745023</x:v>
      </x:c>
      <x:c r="F421" t="s">
        <x:v>97</x:v>
      </x:c>
      <x:c r="G421" s="6">
        <x:v>144.726629049649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34.917</x:v>
      </x:c>
      <x:c r="S421" s="8">
        <x:v>65541.5961982975</x:v>
      </x:c>
      <x:c r="T421" s="12">
        <x:v>31638.7570459545</x:v>
      </x:c>
      <x:c r="U421" s="12">
        <x:v>42</x:v>
      </x:c>
      <x:c r="V421" s="12">
        <x:v>47</x:v>
      </x:c>
      <x:c r="W421" s="12">
        <x:f>NA()</x:f>
      </x:c>
    </x:row>
    <x:row r="422">
      <x:c r="A422">
        <x:v>31897</x:v>
      </x:c>
      <x:c r="B422" s="1">
        <x:v>43633.6249480671</x:v>
      </x:c>
      <x:c r="C422" s="6">
        <x:v>20.9943516666667</x:v>
      </x:c>
      <x:c r="D422" s="14" t="s">
        <x:v>92</x:v>
      </x:c>
      <x:c r="E422" s="15">
        <x:v>43620.4748745023</x:v>
      </x:c>
      <x:c r="F422" t="s">
        <x:v>97</x:v>
      </x:c>
      <x:c r="G422" s="6">
        <x:v>144.677834092516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34.921</x:v>
      </x:c>
      <x:c r="S422" s="8">
        <x:v>65547.5861845987</x:v>
      </x:c>
      <x:c r="T422" s="12">
        <x:v>31639.6102245064</x:v>
      </x:c>
      <x:c r="U422" s="12">
        <x:v>42</x:v>
      </x:c>
      <x:c r="V422" s="12">
        <x:v>47</x:v>
      </x:c>
      <x:c r="W422" s="12">
        <x:f>NA()</x:f>
      </x:c>
    </x:row>
    <x:row r="423">
      <x:c r="A423">
        <x:v>31901</x:v>
      </x:c>
      <x:c r="B423" s="1">
        <x:v>43633.6249829514</x:v>
      </x:c>
      <x:c r="C423" s="6">
        <x:v>21.04461148</x:v>
      </x:c>
      <x:c r="D423" s="14" t="s">
        <x:v>92</x:v>
      </x:c>
      <x:c r="E423" s="15">
        <x:v>43620.4748745023</x:v>
      </x:c>
      <x:c r="F423" t="s">
        <x:v>97</x:v>
      </x:c>
      <x:c r="G423" s="6">
        <x:v>144.531554052398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34.933</x:v>
      </x:c>
      <x:c r="S423" s="8">
        <x:v>65575.9747527458</x:v>
      </x:c>
      <x:c r="T423" s="12">
        <x:v>31639.7143572812</x:v>
      </x:c>
      <x:c r="U423" s="12">
        <x:v>42</x:v>
      </x:c>
      <x:c r="V423" s="12">
        <x:v>47</x:v>
      </x:c>
      <x:c r="W423" s="12">
        <x:f>NA()</x:f>
      </x:c>
    </x:row>
    <x:row r="424">
      <x:c r="A424">
        <x:v>31904</x:v>
      </x:c>
      <x:c r="B424" s="1">
        <x:v>43633.6250178241</x:v>
      </x:c>
      <x:c r="C424" s="6">
        <x:v>21.09481817</x:v>
      </x:c>
      <x:c r="D424" s="14" t="s">
        <x:v>92</x:v>
      </x:c>
      <x:c r="E424" s="15">
        <x:v>43620.4748745023</x:v>
      </x:c>
      <x:c r="F424" t="s">
        <x:v>97</x:v>
      </x:c>
      <x:c r="G424" s="6">
        <x:v>144.385431074763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34.945</x:v>
      </x:c>
      <x:c r="S424" s="8">
        <x:v>65590.7854360864</x:v>
      </x:c>
      <x:c r="T424" s="12">
        <x:v>31638.4843939511</x:v>
      </x:c>
      <x:c r="U424" s="12">
        <x:v>42</x:v>
      </x:c>
      <x:c r="V424" s="12">
        <x:v>47</x:v>
      </x:c>
      <x:c r="W424" s="12">
        <x:f>NA()</x:f>
      </x:c>
    </x:row>
    <x:row r="425">
      <x:c r="A425">
        <x:v>31908</x:v>
      </x:c>
      <x:c r="B425" s="1">
        <x:v>43633.625052662</x:v>
      </x:c>
      <x:c r="C425" s="6">
        <x:v>21.1449567933333</x:v>
      </x:c>
      <x:c r="D425" s="14" t="s">
        <x:v>92</x:v>
      </x:c>
      <x:c r="E425" s="15">
        <x:v>43620.4748745023</x:v>
      </x:c>
      <x:c r="F425" t="s">
        <x:v>97</x:v>
      </x:c>
      <x:c r="G425" s="6">
        <x:v>144.421947107521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34.942</x:v>
      </x:c>
      <x:c r="S425" s="8">
        <x:v>65599.2689750345</x:v>
      </x:c>
      <x:c r="T425" s="12">
        <x:v>31630.5364906163</x:v>
      </x:c>
      <x:c r="U425" s="12">
        <x:v>42</x:v>
      </x:c>
      <x:c r="V425" s="12">
        <x:v>47</x:v>
      </x:c>
      <x:c r="W425" s="12">
        <x:f>NA()</x:f>
      </x:c>
    </x:row>
    <x:row r="426">
      <x:c r="A426">
        <x:v>31912</x:v>
      </x:c>
      <x:c r="B426" s="1">
        <x:v>43633.6250869213</x:v>
      </x:c>
      <x:c r="C426" s="6">
        <x:v>21.194310675</x:v>
      </x:c>
      <x:c r="D426" s="14" t="s">
        <x:v>92</x:v>
      </x:c>
      <x:c r="E426" s="15">
        <x:v>43620.4748745023</x:v>
      </x:c>
      <x:c r="F426" t="s">
        <x:v>97</x:v>
      </x:c>
      <x:c r="G426" s="6">
        <x:v>144.142241163531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34.965</x:v>
      </x:c>
      <x:c r="S426" s="8">
        <x:v>65622.9633852415</x:v>
      </x:c>
      <x:c r="T426" s="12">
        <x:v>31637.4930359297</x:v>
      </x:c>
      <x:c r="U426" s="12">
        <x:v>42</x:v>
      </x:c>
      <x:c r="V426" s="12">
        <x:v>47</x:v>
      </x:c>
      <x:c r="W426" s="12">
        <x:f>NA()</x:f>
      </x:c>
    </x:row>
    <x:row r="427">
      <x:c r="A427">
        <x:v>31917</x:v>
      </x:c>
      <x:c r="B427" s="1">
        <x:v>43633.6251217593</x:v>
      </x:c>
      <x:c r="C427" s="6">
        <x:v>21.2444664</x:v>
      </x:c>
      <x:c r="D427" s="14" t="s">
        <x:v>92</x:v>
      </x:c>
      <x:c r="E427" s="15">
        <x:v>43620.4748745023</x:v>
      </x:c>
      <x:c r="F427" t="s">
        <x:v>97</x:v>
      </x:c>
      <x:c r="G427" s="6">
        <x:v>144.178691922015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34.962</x:v>
      </x:c>
      <x:c r="S427" s="8">
        <x:v>65629.8570728059</x:v>
      </x:c>
      <x:c r="T427" s="12">
        <x:v>31631.9614915079</x:v>
      </x:c>
      <x:c r="U427" s="12">
        <x:v>42</x:v>
      </x:c>
      <x:c r="V427" s="12">
        <x:v>47</x:v>
      </x:c>
      <x:c r="W427" s="12">
        <x:f>NA()</x:f>
      </x:c>
    </x:row>
    <x:row r="428">
      <x:c r="A428">
        <x:v>31921</x:v>
      </x:c>
      <x:c r="B428" s="1">
        <x:v>43633.6251566782</x:v>
      </x:c>
      <x:c r="C428" s="6">
        <x:v>21.2947716266667</x:v>
      </x:c>
      <x:c r="D428" s="14" t="s">
        <x:v>92</x:v>
      </x:c>
      <x:c r="E428" s="15">
        <x:v>43620.4748745023</x:v>
      </x:c>
      <x:c r="F428" t="s">
        <x:v>97</x:v>
      </x:c>
      <x:c r="G428" s="6">
        <x:v>144.057227409032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34.972</x:v>
      </x:c>
      <x:c r="S428" s="8">
        <x:v>65656.2730087654</x:v>
      </x:c>
      <x:c r="T428" s="12">
        <x:v>31634.8060821834</x:v>
      </x:c>
      <x:c r="U428" s="12">
        <x:v>42</x:v>
      </x:c>
      <x:c r="V428" s="12">
        <x:v>47</x:v>
      </x:c>
      <x:c r="W428" s="12">
        <x:f>NA()</x:f>
      </x:c>
    </x:row>
    <x:row r="429">
      <x:c r="A429">
        <x:v>31924</x:v>
      </x:c>
      <x:c r="B429" s="1">
        <x:v>43633.6251915162</x:v>
      </x:c>
      <x:c r="C429" s="6">
        <x:v>21.3449437</x:v>
      </x:c>
      <x:c r="D429" s="14" t="s">
        <x:v>92</x:v>
      </x:c>
      <x:c r="E429" s="15">
        <x:v>43620.4748745023</x:v>
      </x:c>
      <x:c r="F429" t="s">
        <x:v>97</x:v>
      </x:c>
      <x:c r="G429" s="6">
        <x:v>143.923741800718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34.983</x:v>
      </x:c>
      <x:c r="S429" s="8">
        <x:v>65668.5371402236</x:v>
      </x:c>
      <x:c r="T429" s="12">
        <x:v>31634.4135667603</x:v>
      </x:c>
      <x:c r="U429" s="12">
        <x:v>42</x:v>
      </x:c>
      <x:c r="V429" s="12">
        <x:v>47</x:v>
      </x:c>
      <x:c r="W429" s="12">
        <x:f>NA()</x:f>
      </x:c>
    </x:row>
    <x:row r="430">
      <x:c r="A430">
        <x:v>31928</x:v>
      </x:c>
      <x:c r="B430" s="1">
        <x:v>43633.6252258102</x:v>
      </x:c>
      <x:c r="C430" s="6">
        <x:v>21.394323145</x:v>
      </x:c>
      <x:c r="D430" s="14" t="s">
        <x:v>92</x:v>
      </x:c>
      <x:c r="E430" s="15">
        <x:v>43620.4748745023</x:v>
      </x:c>
      <x:c r="F430" t="s">
        <x:v>97</x:v>
      </x:c>
      <x:c r="G430" s="6">
        <x:v>143.814623860365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34.992</x:v>
      </x:c>
      <x:c r="S430" s="8">
        <x:v>65690.7889880022</x:v>
      </x:c>
      <x:c r="T430" s="12">
        <x:v>31641.4102621327</x:v>
      </x:c>
      <x:c r="U430" s="12">
        <x:v>42</x:v>
      </x:c>
      <x:c r="V430" s="12">
        <x:v>47</x:v>
      </x:c>
      <x:c r="W430" s="12">
        <x:f>NA()</x:f>
      </x:c>
    </x:row>
    <x:row r="431">
      <x:c r="A431">
        <x:v>31932</x:v>
      </x:c>
      <x:c r="B431" s="1">
        <x:v>43633.6252607639</x:v>
      </x:c>
      <x:c r="C431" s="6">
        <x:v>21.4446299583333</x:v>
      </x:c>
      <x:c r="D431" s="14" t="s">
        <x:v>92</x:v>
      </x:c>
      <x:c r="E431" s="15">
        <x:v>43620.4748745023</x:v>
      </x:c>
      <x:c r="F431" t="s">
        <x:v>97</x:v>
      </x:c>
      <x:c r="G431" s="6">
        <x:v>143.790387341876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34.994</x:v>
      </x:c>
      <x:c r="S431" s="8">
        <x:v>65700.7357653254</x:v>
      </x:c>
      <x:c r="T431" s="12">
        <x:v>31636.3415553025</x:v>
      </x:c>
      <x:c r="U431" s="12">
        <x:v>42</x:v>
      </x:c>
      <x:c r="V431" s="12">
        <x:v>47</x:v>
      </x:c>
      <x:c r="W431" s="12">
        <x:f>NA()</x:f>
      </x:c>
    </x:row>
    <x:row r="432">
      <x:c r="A432">
        <x:v>31937</x:v>
      </x:c>
      <x:c r="B432" s="1">
        <x:v>43633.6252956366</x:v>
      </x:c>
      <x:c r="C432" s="6">
        <x:v>21.49483606</x:v>
      </x:c>
      <x:c r="D432" s="14" t="s">
        <x:v>92</x:v>
      </x:c>
      <x:c r="E432" s="15">
        <x:v>43620.4748745023</x:v>
      </x:c>
      <x:c r="F432" t="s">
        <x:v>97</x:v>
      </x:c>
      <x:c r="G432" s="6">
        <x:v>143.584551630015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35.011</x:v>
      </x:c>
      <x:c r="S432" s="8">
        <x:v>65721.7088246032</x:v>
      </x:c>
      <x:c r="T432" s="12">
        <x:v>31634.5381761371</x:v>
      </x:c>
      <x:c r="U432" s="12">
        <x:v>42</x:v>
      </x:c>
      <x:c r="V432" s="12">
        <x:v>47</x:v>
      </x:c>
      <x:c r="W432" s="12">
        <x:f>NA()</x:f>
      </x:c>
    </x:row>
    <x:row r="433">
      <x:c r="A433">
        <x:v>31940</x:v>
      </x:c>
      <x:c r="B433" s="1">
        <x:v>43633.6253300579</x:v>
      </x:c>
      <x:c r="C433" s="6">
        <x:v>21.544425655</x:v>
      </x:c>
      <x:c r="D433" s="14" t="s">
        <x:v>92</x:v>
      </x:c>
      <x:c r="E433" s="15">
        <x:v>43620.4748745023</x:v>
      </x:c>
      <x:c r="F433" t="s">
        <x:v>97</x:v>
      </x:c>
      <x:c r="G433" s="6">
        <x:v>143.729814984989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34.999</x:v>
      </x:c>
      <x:c r="S433" s="8">
        <x:v>65746.19728642</x:v>
      </x:c>
      <x:c r="T433" s="12">
        <x:v>31632.0886344841</x:v>
      </x:c>
      <x:c r="U433" s="12">
        <x:v>42</x:v>
      </x:c>
      <x:c r="V433" s="12">
        <x:v>47</x:v>
      </x:c>
      <x:c r="W433" s="12">
        <x:f>NA()</x:f>
      </x:c>
    </x:row>
    <x:row r="434">
      <x:c r="A434">
        <x:v>31945</x:v>
      </x:c>
      <x:c r="B434" s="1">
        <x:v>43633.6253650463</x:v>
      </x:c>
      <x:c r="C434" s="6">
        <x:v>21.594788085</x:v>
      </x:c>
      <x:c r="D434" s="14" t="s">
        <x:v>92</x:v>
      </x:c>
      <x:c r="E434" s="15">
        <x:v>43620.4748745023</x:v>
      </x:c>
      <x:c r="F434" t="s">
        <x:v>97</x:v>
      </x:c>
      <x:c r="G434" s="6">
        <x:v>143.56035619825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35.013</x:v>
      </x:c>
      <x:c r="S434" s="8">
        <x:v>65756.0364824242</x:v>
      </x:c>
      <x:c r="T434" s="12">
        <x:v>31634.5411964306</x:v>
      </x:c>
      <x:c r="U434" s="12">
        <x:v>42</x:v>
      </x:c>
      <x:c r="V434" s="12">
        <x:v>47</x:v>
      </x:c>
      <x:c r="W434" s="12">
        <x:f>NA()</x:f>
      </x:c>
    </x:row>
    <x:row r="435">
      <x:c r="A435">
        <x:v>31948</x:v>
      </x:c>
      <x:c r="B435" s="1">
        <x:v>43633.6253995023</x:v>
      </x:c>
      <x:c r="C435" s="6">
        <x:v>21.64440856</x:v>
      </x:c>
      <x:c r="D435" s="14" t="s">
        <x:v>92</x:v>
      </x:c>
      <x:c r="E435" s="15">
        <x:v>43620.4748745023</x:v>
      </x:c>
      <x:c r="F435" t="s">
        <x:v>97</x:v>
      </x:c>
      <x:c r="G435" s="6">
        <x:v>143.536165085707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35.015</x:v>
      </x:c>
      <x:c r="S435" s="8">
        <x:v>65773.9158595216</x:v>
      </x:c>
      <x:c r="T435" s="12">
        <x:v>31637.7069340449</x:v>
      </x:c>
      <x:c r="U435" s="12">
        <x:v>42</x:v>
      </x:c>
      <x:c r="V435" s="12">
        <x:v>47</x:v>
      </x:c>
      <x:c r="W435" s="12">
        <x:f>NA()</x:f>
      </x:c>
    </x:row>
    <x:row r="436">
      <x:c r="A436">
        <x:v>31952</x:v>
      </x:c>
      <x:c r="B436" s="1">
        <x:v>43633.6254343403</x:v>
      </x:c>
      <x:c r="C436" s="6">
        <x:v>21.69457418</x:v>
      </x:c>
      <x:c r="D436" s="14" t="s">
        <x:v>92</x:v>
      </x:c>
      <x:c r="E436" s="15">
        <x:v>43620.4748745023</x:v>
      </x:c>
      <x:c r="F436" t="s">
        <x:v>97</x:v>
      </x:c>
      <x:c r="G436" s="6">
        <x:v>143.330714864571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35.032</x:v>
      </x:c>
      <x:c r="S436" s="8">
        <x:v>65791.616257639</x:v>
      </x:c>
      <x:c r="T436" s="12">
        <x:v>31637.0597545797</x:v>
      </x:c>
      <x:c r="U436" s="12">
        <x:v>42</x:v>
      </x:c>
      <x:c r="V436" s="12">
        <x:v>47</x:v>
      </x:c>
      <x:c r="W436" s="12">
        <x:f>NA()</x:f>
      </x:c>
    </x:row>
    <x:row r="437">
      <x:c r="A437">
        <x:v>31956</x:v>
      </x:c>
      <x:c r="B437" s="1">
        <x:v>43633.625469294</x:v>
      </x:c>
      <x:c r="C437" s="6">
        <x:v>21.7448984333333</x:v>
      </x:c>
      <x:c r="D437" s="14" t="s">
        <x:v>92</x:v>
      </x:c>
      <x:c r="E437" s="15">
        <x:v>43620.4748745023</x:v>
      </x:c>
      <x:c r="F437" t="s">
        <x:v>97</x:v>
      </x:c>
      <x:c r="G437" s="6">
        <x:v>143.318639259045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35.033</x:v>
      </x:c>
      <x:c r="S437" s="8">
        <x:v>65809.9734054518</x:v>
      </x:c>
      <x:c r="T437" s="12">
        <x:v>31634.6458900509</x:v>
      </x:c>
      <x:c r="U437" s="12">
        <x:v>42</x:v>
      </x:c>
      <x:c r="V437" s="12">
        <x:v>47</x:v>
      </x:c>
      <x:c r="W437" s="12">
        <x:f>NA()</x:f>
      </x:c>
    </x:row>
    <x:row r="438">
      <x:c r="A438">
        <x:v>31960</x:v>
      </x:c>
      <x:c r="B438" s="1">
        <x:v>43633.6255035532</x:v>
      </x:c>
      <x:c r="C438" s="6">
        <x:v>21.7942700916667</x:v>
      </x:c>
      <x:c r="D438" s="14" t="s">
        <x:v>92</x:v>
      </x:c>
      <x:c r="E438" s="15">
        <x:v>43620.4748745023</x:v>
      </x:c>
      <x:c r="F438" t="s">
        <x:v>97</x:v>
      </x:c>
      <x:c r="G438" s="6">
        <x:v>143.137634352449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35.048</x:v>
      </x:c>
      <x:c r="S438" s="8">
        <x:v>65823.7777160601</x:v>
      </x:c>
      <x:c r="T438" s="12">
        <x:v>31628.5496124127</x:v>
      </x:c>
      <x:c r="U438" s="12">
        <x:v>42</x:v>
      </x:c>
      <x:c r="V438" s="12">
        <x:v>47</x:v>
      </x:c>
      <x:c r="W438" s="12">
        <x:f>NA()</x:f>
      </x:c>
    </x:row>
    <x:row r="439">
      <x:c r="A439">
        <x:v>31965</x:v>
      </x:c>
      <x:c r="B439" s="1">
        <x:v>43633.6255384259</x:v>
      </x:c>
      <x:c r="C439" s="6">
        <x:v>21.8444628216667</x:v>
      </x:c>
      <x:c r="D439" s="14" t="s">
        <x:v>92</x:v>
      </x:c>
      <x:c r="E439" s="15">
        <x:v>43620.4748745023</x:v>
      </x:c>
      <x:c r="F439" t="s">
        <x:v>97</x:v>
      </x:c>
      <x:c r="G439" s="6">
        <x:v>143.125575964312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35.049</x:v>
      </x:c>
      <x:c r="S439" s="8">
        <x:v>65840.5640659681</x:v>
      </x:c>
      <x:c r="T439" s="12">
        <x:v>31635.6185673494</x:v>
      </x:c>
      <x:c r="U439" s="12">
        <x:v>42</x:v>
      </x:c>
      <x:c r="V439" s="12">
        <x:v>47</x:v>
      </x:c>
      <x:c r="W439" s="12">
        <x:f>NA()</x:f>
      </x:c>
    </x:row>
    <x:row r="440">
      <x:c r="A440">
        <x:v>31968</x:v>
      </x:c>
      <x:c r="B440" s="1">
        <x:v>43633.6255732292</x:v>
      </x:c>
      <x:c r="C440" s="6">
        <x:v>21.8945800466667</x:v>
      </x:c>
      <x:c r="D440" s="14" t="s">
        <x:v>92</x:v>
      </x:c>
      <x:c r="E440" s="15">
        <x:v>43620.4748745023</x:v>
      </x:c>
      <x:c r="F440" t="s">
        <x:v>97</x:v>
      </x:c>
      <x:c r="G440" s="6">
        <x:v>143.173815967851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35.045</x:v>
      </x:c>
      <x:c r="S440" s="8">
        <x:v>65857.6925589806</x:v>
      </x:c>
      <x:c r="T440" s="12">
        <x:v>31635.6189064748</x:v>
      </x:c>
      <x:c r="U440" s="12">
        <x:v>42</x:v>
      </x:c>
      <x:c r="V440" s="12">
        <x:v>47</x:v>
      </x:c>
      <x:c r="W440" s="12">
        <x:f>NA()</x:f>
      </x:c>
    </x:row>
    <x:row r="441">
      <x:c r="A441">
        <x:v>31972</x:v>
      </x:c>
      <x:c r="B441" s="1">
        <x:v>43633.6256080671</x:v>
      </x:c>
      <x:c r="C441" s="6">
        <x:v>21.9447727183333</x:v>
      </x:c>
      <x:c r="D441" s="14" t="s">
        <x:v>92</x:v>
      </x:c>
      <x:c r="E441" s="15">
        <x:v>43620.4748745023</x:v>
      </x:c>
      <x:c r="F441" t="s">
        <x:v>97</x:v>
      </x:c>
      <x:c r="G441" s="6">
        <x:v>143.005051182423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35.059</x:v>
      </x:c>
      <x:c r="S441" s="8">
        <x:v>65876.4433617976</x:v>
      </x:c>
      <x:c r="T441" s="12">
        <x:v>31635.2133631629</x:v>
      </x:c>
      <x:c r="U441" s="12">
        <x:v>42</x:v>
      </x:c>
      <x:c r="V441" s="12">
        <x:v>47</x:v>
      </x:c>
      <x:c r="W441" s="12">
        <x:f>NA()</x:f>
      </x:c>
    </x:row>
    <x:row r="442">
      <x:c r="A442">
        <x:v>31977</x:v>
      </x:c>
      <x:c r="B442" s="1">
        <x:v>43633.6256426273</x:v>
      </x:c>
      <x:c r="C442" s="6">
        <x:v>21.99450104</x:v>
      </x:c>
      <x:c r="D442" s="14" t="s">
        <x:v>92</x:v>
      </x:c>
      <x:c r="E442" s="15">
        <x:v>43620.4748745023</x:v>
      </x:c>
      <x:c r="F442" t="s">
        <x:v>97</x:v>
      </x:c>
      <x:c r="G442" s="6">
        <x:v>142.920747721931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35.066</x:v>
      </x:c>
      <x:c r="S442" s="8">
        <x:v>65889.516483336</x:v>
      </x:c>
      <x:c r="T442" s="12">
        <x:v>31638.1038654603</x:v>
      </x:c>
      <x:c r="U442" s="12">
        <x:v>42</x:v>
      </x:c>
      <x:c r="V442" s="12">
        <x:v>47</x:v>
      </x:c>
      <x:c r="W442" s="12">
        <x:f>NA()</x:f>
      </x:c>
    </x:row>
    <x:row r="443">
      <x:c r="A443">
        <x:v>31981</x:v>
      </x:c>
      <x:c r="B443" s="1">
        <x:v>43633.6256773958</x:v>
      </x:c>
      <x:c r="C443" s="6">
        <x:v>22.04456675</x:v>
      </x:c>
      <x:c r="D443" s="14" t="s">
        <x:v>92</x:v>
      </x:c>
      <x:c r="E443" s="15">
        <x:v>43620.4748745023</x:v>
      </x:c>
      <x:c r="F443" t="s">
        <x:v>97</x:v>
      </x:c>
      <x:c r="G443" s="6">
        <x:v>142.800405370948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35.076</x:v>
      </x:c>
      <x:c r="S443" s="8">
        <x:v>65905.0871135482</x:v>
      </x:c>
      <x:c r="T443" s="12">
        <x:v>31636.1489847793</x:v>
      </x:c>
      <x:c r="U443" s="12">
        <x:v>42</x:v>
      </x:c>
      <x:c r="V443" s="12">
        <x:v>47</x:v>
      </x:c>
      <x:c r="W443" s="12">
        <x:f>NA()</x:f>
      </x:c>
    </x:row>
    <x:row r="444">
      <x:c r="A444">
        <x:v>31985</x:v>
      </x:c>
      <x:c r="B444" s="1">
        <x:v>43633.6257122338</x:v>
      </x:c>
      <x:c r="C444" s="6">
        <x:v>22.0947328733333</x:v>
      </x:c>
      <x:c r="D444" s="14" t="s">
        <x:v>92</x:v>
      </x:c>
      <x:c r="E444" s="15">
        <x:v>43620.4748745023</x:v>
      </x:c>
      <x:c r="F444" t="s">
        <x:v>97</x:v>
      </x:c>
      <x:c r="G444" s="6">
        <x:v>142.728251391774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35.082</x:v>
      </x:c>
      <x:c r="S444" s="8">
        <x:v>65928.9539589768</x:v>
      </x:c>
      <x:c r="T444" s="12">
        <x:v>31642.1667077404</x:v>
      </x:c>
      <x:c r="U444" s="12">
        <x:v>42</x:v>
      </x:c>
      <x:c r="V444" s="12">
        <x:v>47</x:v>
      </x:c>
      <x:c r="W444" s="12">
        <x:f>NA()</x:f>
      </x:c>
    </x:row>
    <x:row r="445">
      <x:c r="A445">
        <x:v>31988</x:v>
      </x:c>
      <x:c r="B445" s="1">
        <x:v>43633.6257470718</x:v>
      </x:c>
      <x:c r="C445" s="6">
        <x:v>22.1449419483333</x:v>
      </x:c>
      <x:c r="D445" s="14" t="s">
        <x:v>92</x:v>
      </x:c>
      <x:c r="E445" s="15">
        <x:v>43620.4748745023</x:v>
      </x:c>
      <x:c r="F445" t="s">
        <x:v>97</x:v>
      </x:c>
      <x:c r="G445" s="6">
        <x:v>142.488016296244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35.102</x:v>
      </x:c>
      <x:c r="S445" s="8">
        <x:v>65947.0405565901</x:v>
      </x:c>
      <x:c r="T445" s="12">
        <x:v>31632.3249818373</x:v>
      </x:c>
      <x:c r="U445" s="12">
        <x:v>42</x:v>
      </x:c>
      <x:c r="V445" s="12">
        <x:v>47</x:v>
      </x:c>
      <x:c r="W445" s="12">
        <x:f>NA()</x:f>
      </x:c>
    </x:row>
    <x:row r="446">
      <x:c r="A446">
        <x:v>31993</x:v>
      </x:c>
      <x:c r="B446" s="1">
        <x:v>43633.6257816782</x:v>
      </x:c>
      <x:c r="C446" s="6">
        <x:v>22.1947308366667</x:v>
      </x:c>
      <x:c r="D446" s="14" t="s">
        <x:v>92</x:v>
      </x:c>
      <x:c r="E446" s="15">
        <x:v>43620.4748745023</x:v>
      </x:c>
      <x:c r="F446" t="s">
        <x:v>97</x:v>
      </x:c>
      <x:c r="G446" s="6">
        <x:v>142.620092672968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35.091</x:v>
      </x:c>
      <x:c r="S446" s="8">
        <x:v>65957.5350465856</x:v>
      </x:c>
      <x:c r="T446" s="12">
        <x:v>31637.1483037685</x:v>
      </x:c>
      <x:c r="U446" s="12">
        <x:v>42</x:v>
      </x:c>
      <x:c r="V446" s="12">
        <x:v>47</x:v>
      </x:c>
      <x:c r="W446" s="12">
        <x:f>NA()</x:f>
      </x:c>
    </x:row>
    <x:row r="447">
      <x:c r="A447">
        <x:v>31996</x:v>
      </x:c>
      <x:c r="B447" s="1">
        <x:v>43633.6258162037</x:v>
      </x:c>
      <x:c r="C447" s="6">
        <x:v>22.244470035</x:v>
      </x:c>
      <x:c r="D447" s="14" t="s">
        <x:v>92</x:v>
      </x:c>
      <x:c r="E447" s="15">
        <x:v>43620.4748745023</x:v>
      </x:c>
      <x:c r="F447" t="s">
        <x:v>97</x:v>
      </x:c>
      <x:c r="G447" s="6">
        <x:v>142.584059018878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35.094</x:v>
      </x:c>
      <x:c r="S447" s="8">
        <x:v>65975.1090100884</x:v>
      </x:c>
      <x:c r="T447" s="12">
        <x:v>31637.4769460354</x:v>
      </x:c>
      <x:c r="U447" s="12">
        <x:v>42</x:v>
      </x:c>
      <x:c r="V447" s="12">
        <x:v>47</x:v>
      </x:c>
      <x:c r="W447" s="12">
        <x:f>NA()</x:f>
      </x:c>
    </x:row>
    <x:row r="448">
      <x:c r="A448">
        <x:v>32001</x:v>
      </x:c>
      <x:c r="B448" s="1">
        <x:v>43633.6258507755</x:v>
      </x:c>
      <x:c r="C448" s="6">
        <x:v>22.294269185</x:v>
      </x:c>
      <x:c r="D448" s="14" t="s">
        <x:v>92</x:v>
      </x:c>
      <x:c r="E448" s="15">
        <x:v>43620.4748745023</x:v>
      </x:c>
      <x:c r="F448" t="s">
        <x:v>97</x:v>
      </x:c>
      <x:c r="G448" s="6">
        <x:v>142.260188601613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35.121</x:v>
      </x:c>
      <x:c r="S448" s="8">
        <x:v>65992.6951717879</x:v>
      </x:c>
      <x:c r="T448" s="12">
        <x:v>31635.3258655461</x:v>
      </x:c>
      <x:c r="U448" s="12">
        <x:v>42</x:v>
      </x:c>
      <x:c r="V448" s="12">
        <x:v>47</x:v>
      </x:c>
      <x:c r="W448" s="12">
        <x:f>NA()</x:f>
      </x:c>
    </x:row>
    <x:row r="449">
      <x:c r="A449">
        <x:v>32005</x:v>
      </x:c>
      <x:c r="B449" s="1">
        <x:v>43633.6258856134</x:v>
      </x:c>
      <x:c r="C449" s="6">
        <x:v>22.3444082533333</x:v>
      </x:c>
      <x:c r="D449" s="14" t="s">
        <x:v>92</x:v>
      </x:c>
      <x:c r="E449" s="15">
        <x:v>43620.4748745023</x:v>
      </x:c>
      <x:c r="F449" t="s">
        <x:v>97</x:v>
      </x:c>
      <x:c r="G449" s="6">
        <x:v>142.272169937305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35.12</x:v>
      </x:c>
      <x:c r="S449" s="8">
        <x:v>66005.4738835331</x:v>
      </x:c>
      <x:c r="T449" s="12">
        <x:v>31637.7910674274</x:v>
      </x:c>
      <x:c r="U449" s="12">
        <x:v>42</x:v>
      </x:c>
      <x:c r="V449" s="12">
        <x:v>47</x:v>
      </x:c>
      <x:c r="W449" s="12">
        <x:f>NA()</x:f>
      </x:c>
    </x:row>
    <x:row r="450">
      <x:c r="A450">
        <x:v>32009</x:v>
      </x:c>
      <x:c r="B450" s="1">
        <x:v>43633.6259204861</x:v>
      </x:c>
      <x:c r="C450" s="6">
        <x:v>22.3946335716667</x:v>
      </x:c>
      <x:c r="D450" s="14" t="s">
        <x:v>92</x:v>
      </x:c>
      <x:c r="E450" s="15">
        <x:v>43620.4748745023</x:v>
      </x:c>
      <x:c r="F450" t="s">
        <x:v>97</x:v>
      </x:c>
      <x:c r="G450" s="6">
        <x:v>142.260188601613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35.121</x:v>
      </x:c>
      <x:c r="S450" s="8">
        <x:v>66027.8394218775</x:v>
      </x:c>
      <x:c r="T450" s="12">
        <x:v>31640.0427913156</x:v>
      </x:c>
      <x:c r="U450" s="12">
        <x:v>42</x:v>
      </x:c>
      <x:c r="V450" s="12">
        <x:v>47</x:v>
      </x:c>
      <x:c r="W450" s="12">
        <x:f>NA()</x:f>
      </x:c>
    </x:row>
    <x:row r="451">
      <x:c r="A451">
        <x:v>32013</x:v>
      </x:c>
      <x:c r="B451" s="1">
        <x:v>43633.6259554745</x:v>
      </x:c>
      <x:c r="C451" s="6">
        <x:v>22.445010445</x:v>
      </x:c>
      <x:c r="D451" s="14" t="s">
        <x:v>92</x:v>
      </x:c>
      <x:c r="E451" s="15">
        <x:v>43620.4748745023</x:v>
      </x:c>
      <x:c r="F451" t="s">
        <x:v>97</x:v>
      </x:c>
      <x:c r="G451" s="6">
        <x:v>142.128464188742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35.132</x:v>
      </x:c>
      <x:c r="S451" s="8">
        <x:v>66046.0929287037</x:v>
      </x:c>
      <x:c r="T451" s="12">
        <x:v>31637.1953674476</x:v>
      </x:c>
      <x:c r="U451" s="12">
        <x:v>42</x:v>
      </x:c>
      <x:c r="V451" s="12">
        <x:v>47</x:v>
      </x:c>
      <x:c r="W451" s="12">
        <x:f>NA()</x:f>
      </x:c>
    </x:row>
    <x:row r="452">
      <x:c r="A452">
        <x:v>32017</x:v>
      </x:c>
      <x:c r="B452" s="1">
        <x:v>43633.6259900116</x:v>
      </x:c>
      <x:c r="C452" s="6">
        <x:v>22.4947639883333</x:v>
      </x:c>
      <x:c r="D452" s="14" t="s">
        <x:v>92</x:v>
      </x:c>
      <x:c r="E452" s="15">
        <x:v>43620.4748745023</x:v>
      </x:c>
      <x:c r="F452" t="s">
        <x:v>97</x:v>
      </x:c>
      <x:c r="G452" s="6">
        <x:v>141.984911630788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35.144</x:v>
      </x:c>
      <x:c r="S452" s="8">
        <x:v>66056.9986186181</x:v>
      </x:c>
      <x:c r="T452" s="12">
        <x:v>31636.4873378573</x:v>
      </x:c>
      <x:c r="U452" s="12">
        <x:v>42</x:v>
      </x:c>
      <x:c r="V452" s="12">
        <x:v>47</x:v>
      </x:c>
      <x:c r="W452" s="12">
        <x:f>NA()</x:f>
      </x:c>
    </x:row>
    <x:row r="453">
      <x:c r="A453">
        <x:v>32020</x:v>
      </x:c>
      <x:c r="B453" s="1">
        <x:v>43633.626024919</x:v>
      </x:c>
      <x:c r="C453" s="6">
        <x:v>22.5450024416667</x:v>
      </x:c>
      <x:c r="D453" s="14" t="s">
        <x:v>92</x:v>
      </x:c>
      <x:c r="E453" s="15">
        <x:v>43620.4748745023</x:v>
      </x:c>
      <x:c r="F453" t="s">
        <x:v>97</x:v>
      </x:c>
      <x:c r="G453" s="6">
        <x:v>141.841512033644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35.156</x:v>
      </x:c>
      <x:c r="S453" s="8">
        <x:v>66083.9044697439</x:v>
      </x:c>
      <x:c r="T453" s="12">
        <x:v>31639.4166404658</x:v>
      </x:c>
      <x:c r="U453" s="12">
        <x:v>42</x:v>
      </x:c>
      <x:c r="V453" s="12">
        <x:v>47</x:v>
      </x:c>
      <x:c r="W453" s="12">
        <x:f>NA()</x:f>
      </x:c>
    </x:row>
    <x:row r="454">
      <x:c r="A454">
        <x:v>32025</x:v>
      </x:c>
      <x:c r="B454" s="1">
        <x:v>43633.6260592593</x:v>
      </x:c>
      <x:c r="C454" s="6">
        <x:v>22.5944538983333</x:v>
      </x:c>
      <x:c r="D454" s="14" t="s">
        <x:v>92</x:v>
      </x:c>
      <x:c r="E454" s="15">
        <x:v>43620.4748745023</x:v>
      </x:c>
      <x:c r="F454" t="s">
        <x:v>97</x:v>
      </x:c>
      <x:c r="G454" s="6">
        <x:v>141.841512033644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35.156</x:v>
      </x:c>
      <x:c r="S454" s="8">
        <x:v>66103.9845965108</x:v>
      </x:c>
      <x:c r="T454" s="12">
        <x:v>31640.0966756441</x:v>
      </x:c>
      <x:c r="U454" s="12">
        <x:v>42</x:v>
      </x:c>
      <x:c r="V454" s="12">
        <x:v>47</x:v>
      </x:c>
      <x:c r="W454" s="12">
        <x:f>NA()</x:f>
      </x:c>
    </x:row>
    <x:row r="455">
      <x:c r="A455">
        <x:v>32029</x:v>
      </x:c>
      <x:c r="B455" s="1">
        <x:v>43633.6260942477</x:v>
      </x:c>
      <x:c r="C455" s="6">
        <x:v>22.6448422916667</x:v>
      </x:c>
      <x:c r="D455" s="14" t="s">
        <x:v>92</x:v>
      </x:c>
      <x:c r="E455" s="15">
        <x:v>43620.4748745023</x:v>
      </x:c>
      <x:c r="F455" t="s">
        <x:v>97</x:v>
      </x:c>
      <x:c r="G455" s="6">
        <x:v>141.674405523115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35.17</x:v>
      </x:c>
      <x:c r="S455" s="8">
        <x:v>66119.1722873681</x:v>
      </x:c>
      <x:c r="T455" s="12">
        <x:v>31643.3523470943</x:v>
      </x:c>
      <x:c r="U455" s="12">
        <x:v>42</x:v>
      </x:c>
      <x:c r="V455" s="12">
        <x:v>47</x:v>
      </x:c>
      <x:c r="W455" s="12">
        <x:f>NA()</x:f>
      </x:c>
    </x:row>
    <x:row r="456">
      <x:c r="A456">
        <x:v>32033</x:v>
      </x:c>
      <x:c r="B456" s="1">
        <x:v>43633.626128588</x:v>
      </x:c>
      <x:c r="C456" s="6">
        <x:v>22.6943259233333</x:v>
      </x:c>
      <x:c r="D456" s="14" t="s">
        <x:v>92</x:v>
      </x:c>
      <x:c r="E456" s="15">
        <x:v>43620.4748745023</x:v>
      </x:c>
      <x:c r="F456" t="s">
        <x:v>97</x:v>
      </x:c>
      <x:c r="G456" s="6">
        <x:v>141.55517080467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35.18</x:v>
      </x:c>
      <x:c r="S456" s="8">
        <x:v>66128.4811436621</x:v>
      </x:c>
      <x:c r="T456" s="12">
        <x:v>31633.7600028741</x:v>
      </x:c>
      <x:c r="U456" s="12">
        <x:v>42</x:v>
      </x:c>
      <x:c r="V456" s="12">
        <x:v>47</x:v>
      </x:c>
      <x:c r="W456" s="12">
        <x:f>NA()</x:f>
      </x:c>
    </x:row>
    <x:row r="457">
      <x:c r="A457">
        <x:v>32036</x:v>
      </x:c>
      <x:c r="B457" s="1">
        <x:v>43633.6261633912</x:v>
      </x:c>
      <x:c r="C457" s="6">
        <x:v>22.744406325</x:v>
      </x:c>
      <x:c r="D457" s="14" t="s">
        <x:v>92</x:v>
      </x:c>
      <x:c r="E457" s="15">
        <x:v>43620.4748745023</x:v>
      </x:c>
      <x:c r="F457" t="s">
        <x:v>97</x:v>
      </x:c>
      <x:c r="G457" s="6">
        <x:v>141.55517080467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35.18</x:v>
      </x:c>
      <x:c r="S457" s="8">
        <x:v>66154.1992365613</x:v>
      </x:c>
      <x:c r="T457" s="12">
        <x:v>31633.7511668455</x:v>
      </x:c>
      <x:c r="U457" s="12">
        <x:v>42</x:v>
      </x:c>
      <x:c r="V457" s="12">
        <x:v>47</x:v>
      </x:c>
      <x:c r="W457" s="12">
        <x:f>NA()</x:f>
      </x:c>
    </x:row>
    <x:row r="458">
      <x:c r="A458">
        <x:v>32041</x:v>
      </x:c>
      <x:c r="B458" s="1">
        <x:v>43633.6261983796</x:v>
      </x:c>
      <x:c r="C458" s="6">
        <x:v>22.79478007</x:v>
      </x:c>
      <x:c r="D458" s="14" t="s">
        <x:v>92</x:v>
      </x:c>
      <x:c r="E458" s="15">
        <x:v>43620.4748745023</x:v>
      </x:c>
      <x:c r="F458" t="s">
        <x:v>97</x:v>
      </x:c>
      <x:c r="G458" s="6">
        <x:v>141.543253151023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35.181</x:v>
      </x:c>
      <x:c r="S458" s="8">
        <x:v>66164.2204946658</x:v>
      </x:c>
      <x:c r="T458" s="12">
        <x:v>31632.6599661199</x:v>
      </x:c>
      <x:c r="U458" s="12">
        <x:v>42</x:v>
      </x:c>
      <x:c r="V458" s="12">
        <x:v>47</x:v>
      </x:c>
      <x:c r="W458" s="12">
        <x:f>NA()</x:f>
      </x:c>
    </x:row>
    <x:row r="459">
      <x:c r="A459">
        <x:v>32044</x:v>
      </x:c>
      <x:c r="B459" s="1">
        <x:v>43633.6262331829</x:v>
      </x:c>
      <x:c r="C459" s="6">
        <x:v>22.8448911883333</x:v>
      </x:c>
      <x:c r="D459" s="14" t="s">
        <x:v>92</x:v>
      </x:c>
      <x:c r="E459" s="15">
        <x:v>43620.4748745023</x:v>
      </x:c>
      <x:c r="F459" t="s">
        <x:v>97</x:v>
      </x:c>
      <x:c r="G459" s="6">
        <x:v>141.40032374085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35.193</x:v>
      </x:c>
      <x:c r="S459" s="8">
        <x:v>66180.9928709013</x:v>
      </x:c>
      <x:c r="T459" s="12">
        <x:v>31637.1865763815</x:v>
      </x:c>
      <x:c r="U459" s="12">
        <x:v>42</x:v>
      </x:c>
      <x:c r="V459" s="12">
        <x:v>47</x:v>
      </x:c>
      <x:c r="W459" s="12">
        <x:f>NA()</x:f>
      </x:c>
    </x:row>
    <x:row r="460">
      <x:c r="A460">
        <x:v>32048</x:v>
      </x:c>
      <x:c r="B460" s="1">
        <x:v>43633.6262678588</x:v>
      </x:c>
      <x:c r="C460" s="6">
        <x:v>22.8948757433333</x:v>
      </x:c>
      <x:c r="D460" s="14" t="s">
        <x:v>92</x:v>
      </x:c>
      <x:c r="E460" s="15">
        <x:v>43620.4748745023</x:v>
      </x:c>
      <x:c r="F460" t="s">
        <x:v>97</x:v>
      </x:c>
      <x:c r="G460" s="6">
        <x:v>141.29322646324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35.202</x:v>
      </x:c>
      <x:c r="S460" s="8">
        <x:v>66208.5834780718</x:v>
      </x:c>
      <x:c r="T460" s="12">
        <x:v>31631.0707661071</x:v>
      </x:c>
      <x:c r="U460" s="12">
        <x:v>42</x:v>
      </x:c>
      <x:c r="V460" s="12">
        <x:v>47</x:v>
      </x:c>
      <x:c r="W460" s="12">
        <x:f>NA()</x:f>
      </x:c>
    </x:row>
    <x:row r="461">
      <x:c r="A461">
        <x:v>32052</x:v>
      </x:c>
      <x:c r="B461" s="1">
        <x:v>43633.6263021181</x:v>
      </x:c>
      <x:c r="C461" s="6">
        <x:v>22.9441816983333</x:v>
      </x:c>
      <x:c r="D461" s="14" t="s">
        <x:v>92</x:v>
      </x:c>
      <x:c r="E461" s="15">
        <x:v>43620.4748745023</x:v>
      </x:c>
      <x:c r="F461" t="s">
        <x:v>97</x:v>
      </x:c>
      <x:c r="G461" s="6">
        <x:v>141.019921270713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35.225</x:v>
      </x:c>
      <x:c r="S461" s="8">
        <x:v>66223.5020113915</x:v>
      </x:c>
      <x:c r="T461" s="12">
        <x:v>31633.8148587061</x:v>
      </x:c>
      <x:c r="U461" s="12">
        <x:v>42</x:v>
      </x:c>
      <x:c r="V461" s="12">
        <x:v>47</x:v>
      </x:c>
      <x:c r="W461" s="12">
        <x:f>NA()</x:f>
      </x:c>
    </x:row>
    <x:row r="462">
      <x:c r="A462">
        <x:v>32056</x:v>
      </x:c>
      <x:c r="B462" s="1">
        <x:v>43633.626336956</x:v>
      </x:c>
      <x:c r="C462" s="6">
        <x:v>22.9943300816667</x:v>
      </x:c>
      <x:c r="D462" s="14" t="s">
        <x:v>92</x:v>
      </x:c>
      <x:c r="E462" s="15">
        <x:v>43620.4748745023</x:v>
      </x:c>
      <x:c r="F462" t="s">
        <x:v>97</x:v>
      </x:c>
      <x:c r="G462" s="6">
        <x:v>141.031792526772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35.224</x:v>
      </x:c>
      <x:c r="S462" s="8">
        <x:v>66242.7254918856</x:v>
      </x:c>
      <x:c r="T462" s="12">
        <x:v>31632.8619841469</x:v>
      </x:c>
      <x:c r="U462" s="12">
        <x:v>42</x:v>
      </x:c>
      <x:c r="V462" s="12">
        <x:v>47</x:v>
      </x:c>
      <x:c r="W462" s="12">
        <x:f>NA()</x:f>
      </x:c>
    </x:row>
    <x:row r="463">
      <x:c r="A463">
        <x:v>32060</x:v>
      </x:c>
      <x:c r="B463" s="1">
        <x:v>43633.626371875</x:v>
      </x:c>
      <x:c r="C463" s="6">
        <x:v>23.0446270283333</x:v>
      </x:c>
      <x:c r="D463" s="14" t="s">
        <x:v>92</x:v>
      </x:c>
      <x:c r="E463" s="15">
        <x:v>43620.4748745023</x:v>
      </x:c>
      <x:c r="F463" t="s">
        <x:v>97</x:v>
      </x:c>
      <x:c r="G463" s="6">
        <x:v>140.948715811913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35.231</x:v>
      </x:c>
      <x:c r="S463" s="8">
        <x:v>66252.5811238483</x:v>
      </x:c>
      <x:c r="T463" s="12">
        <x:v>31639.4751777784</x:v>
      </x:c>
      <x:c r="U463" s="12">
        <x:v>42</x:v>
      </x:c>
      <x:c r="V463" s="12">
        <x:v>47</x:v>
      </x:c>
      <x:c r="W463" s="12">
        <x:f>NA()</x:f>
      </x:c>
    </x:row>
    <x:row r="464">
      <x:c r="A464">
        <x:v>32064</x:v>
      </x:c>
      <x:c r="B464" s="1">
        <x:v>43633.6264064468</x:v>
      </x:c>
      <x:c r="C464" s="6">
        <x:v>23.0944054283333</x:v>
      </x:c>
      <x:c r="D464" s="14" t="s">
        <x:v>92</x:v>
      </x:c>
      <x:c r="E464" s="15">
        <x:v>43620.4748745023</x:v>
      </x:c>
      <x:c r="F464" t="s">
        <x:v>97</x:v>
      </x:c>
      <x:c r="G464" s="6">
        <x:v>140.735326282894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35.249</x:v>
      </x:c>
      <x:c r="S464" s="8">
        <x:v>66269.7359804202</x:v>
      </x:c>
      <x:c r="T464" s="12">
        <x:v>31635.0882738847</x:v>
      </x:c>
      <x:c r="U464" s="12">
        <x:v>42</x:v>
      </x:c>
      <x:c r="V464" s="12">
        <x:v>47</x:v>
      </x:c>
      <x:c r="W464" s="12">
        <x:f>NA()</x:f>
      </x:c>
    </x:row>
    <x:row r="465">
      <x:c r="A465">
        <x:v>32069</x:v>
      </x:c>
      <x:c r="B465" s="1">
        <x:v>43633.6264412847</x:v>
      </x:c>
      <x:c r="C465" s="6">
        <x:v>23.1445937333333</x:v>
      </x:c>
      <x:c r="D465" s="14" t="s">
        <x:v>92</x:v>
      </x:c>
      <x:c r="E465" s="15">
        <x:v>43620.4748745023</x:v>
      </x:c>
      <x:c r="F465" t="s">
        <x:v>97</x:v>
      </x:c>
      <x:c r="G465" s="6">
        <x:v>140.830124092748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35.241</x:v>
      </x:c>
      <x:c r="S465" s="8">
        <x:v>66291.0307297184</x:v>
      </x:c>
      <x:c r="T465" s="12">
        <x:v>31626.9847149693</x:v>
      </x:c>
      <x:c r="U465" s="12">
        <x:v>42</x:v>
      </x:c>
      <x:c r="V465" s="12">
        <x:v>47</x:v>
      </x:c>
      <x:c r="W465" s="12">
        <x:f>NA()</x:f>
      </x:c>
    </x:row>
    <x:row r="466">
      <x:c r="A466">
        <x:v>32073</x:v>
      </x:c>
      <x:c r="B466" s="1">
        <x:v>43633.6264761574</x:v>
      </x:c>
      <x:c r="C466" s="6">
        <x:v>23.194799395</x:v>
      </x:c>
      <x:c r="D466" s="14" t="s">
        <x:v>92</x:v>
      </x:c>
      <x:c r="E466" s="15">
        <x:v>43620.4748745023</x:v>
      </x:c>
      <x:c r="F466" t="s">
        <x:v>97</x:v>
      </x:c>
      <x:c r="G466" s="6">
        <x:v>140.628758945024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35.258</x:v>
      </x:c>
      <x:c r="S466" s="8">
        <x:v>66314.8562508814</x:v>
      </x:c>
      <x:c r="T466" s="12">
        <x:v>31636.7066318802</x:v>
      </x:c>
      <x:c r="U466" s="12">
        <x:v>42</x:v>
      </x:c>
      <x:c r="V466" s="12">
        <x:v>47</x:v>
      </x:c>
      <x:c r="W466" s="12">
        <x:f>NA()</x:f>
      </x:c>
    </x:row>
    <x:row r="467">
      <x:c r="A467">
        <x:v>32077</x:v>
      </x:c>
      <x:c r="B467" s="1">
        <x:v>43633.6265109954</x:v>
      </x:c>
      <x:c r="C467" s="6">
        <x:v>23.2449551133333</x:v>
      </x:c>
      <x:c r="D467" s="14" t="s">
        <x:v>92</x:v>
      </x:c>
      <x:c r="E467" s="15">
        <x:v>43620.4748745023</x:v>
      </x:c>
      <x:c r="F467" t="s">
        <x:v>97</x:v>
      </x:c>
      <x:c r="G467" s="6">
        <x:v>140.557761183436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35.264</x:v>
      </x:c>
      <x:c r="S467" s="8">
        <x:v>66328.184170484</x:v>
      </x:c>
      <x:c r="T467" s="12">
        <x:v>31629.1426072244</x:v>
      </x:c>
      <x:c r="U467" s="12">
        <x:v>42</x:v>
      </x:c>
      <x:c r="V467" s="12">
        <x:v>47</x:v>
      </x:c>
      <x:c r="W467" s="12">
        <x:f>NA()</x:f>
      </x:c>
    </x:row>
    <x:row r="468">
      <x:c r="A468">
        <x:v>32080</x:v>
      </x:c>
      <x:c r="B468" s="1">
        <x:v>43633.6265453704</x:v>
      </x:c>
      <x:c r="C468" s="6">
        <x:v>23.2944802983333</x:v>
      </x:c>
      <x:c r="D468" s="14" t="s">
        <x:v>92</x:v>
      </x:c>
      <x:c r="E468" s="15">
        <x:v>43620.4748745023</x:v>
      </x:c>
      <x:c r="F468" t="s">
        <x:v>97</x:v>
      </x:c>
      <x:c r="G468" s="6">
        <x:v>140.486801093206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35.27</x:v>
      </x:c>
      <x:c r="S468" s="8">
        <x:v>66355.7189246262</x:v>
      </x:c>
      <x:c r="T468" s="12">
        <x:v>31627.9757433735</x:v>
      </x:c>
      <x:c r="U468" s="12">
        <x:v>42</x:v>
      </x:c>
      <x:c r="V468" s="12">
        <x:v>47</x:v>
      </x:c>
      <x:c r="W468" s="12">
        <x:f>NA()</x:f>
      </x:c>
    </x:row>
    <x:row r="469">
      <x:c r="A469">
        <x:v>32084</x:v>
      </x:c>
      <x:c r="B469" s="1">
        <x:v>43633.6265801736</x:v>
      </x:c>
      <x:c r="C469" s="6">
        <x:v>23.34459542</x:v>
      </x:c>
      <x:c r="D469" s="14" t="s">
        <x:v>92</x:v>
      </x:c>
      <x:c r="E469" s="15">
        <x:v>43620.4748745023</x:v>
      </x:c>
      <x:c r="F469" t="s">
        <x:v>97</x:v>
      </x:c>
      <x:c r="G469" s="6">
        <x:v>140.380431530031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35.279</x:v>
      </x:c>
      <x:c r="S469" s="8">
        <x:v>66363.9799158026</x:v>
      </x:c>
      <x:c r="T469" s="12">
        <x:v>31632.7280523532</x:v>
      </x:c>
      <x:c r="U469" s="12">
        <x:v>42</x:v>
      </x:c>
      <x:c r="V469" s="12">
        <x:v>47</x:v>
      </x:c>
      <x:c r="W469" s="12">
        <x:f>NA()</x:f>
      </x:c>
    </x:row>
    <x:row r="470">
      <x:c r="A470">
        <x:v>32088</x:v>
      </x:c>
      <x:c r="B470" s="1">
        <x:v>43633.6266151273</x:v>
      </x:c>
      <x:c r="C470" s="6">
        <x:v>23.394937845</x:v>
      </x:c>
      <x:c r="D470" s="14" t="s">
        <x:v>92</x:v>
      </x:c>
      <x:c r="E470" s="15">
        <x:v>43620.4748745023</x:v>
      </x:c>
      <x:c r="F470" t="s">
        <x:v>97</x:v>
      </x:c>
      <x:c r="G470" s="6">
        <x:v>140.274146569044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35.288</x:v>
      </x:c>
      <x:c r="S470" s="8">
        <x:v>66391.8405826121</x:v>
      </x:c>
      <x:c r="T470" s="12">
        <x:v>31641.5211121295</x:v>
      </x:c>
      <x:c r="U470" s="12">
        <x:v>42</x:v>
      </x:c>
      <x:c r="V470" s="12">
        <x:v>47</x:v>
      </x:c>
      <x:c r="W470" s="12">
        <x:f>NA()</x:f>
      </x:c>
    </x:row>
    <x:row r="471">
      <x:c r="A471">
        <x:v>32093</x:v>
      </x:c>
      <x:c r="B471" s="1">
        <x:v>43633.6266498843</x:v>
      </x:c>
      <x:c r="C471" s="6">
        <x:v>23.4449566533333</x:v>
      </x:c>
      <x:c r="D471" s="14" t="s">
        <x:v>92</x:v>
      </x:c>
      <x:c r="E471" s="15">
        <x:v>43620.4748745023</x:v>
      </x:c>
      <x:c r="F471" t="s">
        <x:v>97</x:v>
      </x:c>
      <x:c r="G471" s="6">
        <x:v>140.285951834218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35.287</x:v>
      </x:c>
      <x:c r="S471" s="8">
        <x:v>66405.9457421564</x:v>
      </x:c>
      <x:c r="T471" s="12">
        <x:v>31637.3390355355</x:v>
      </x:c>
      <x:c r="U471" s="12">
        <x:v>42</x:v>
      </x:c>
      <x:c r="V471" s="12">
        <x:v>47</x:v>
      </x:c>
      <x:c r="W471" s="12">
        <x:f>NA()</x:f>
      </x:c>
    </x:row>
    <x:row r="472">
      <x:c r="A472">
        <x:v>32097</x:v>
      </x:c>
      <x:c r="B472" s="1">
        <x:v>43633.6266842245</x:v>
      </x:c>
      <x:c r="C472" s="6">
        <x:v>23.4944283616667</x:v>
      </x:c>
      <x:c r="D472" s="14" t="s">
        <x:v>92</x:v>
      </x:c>
      <x:c r="E472" s="15">
        <x:v>43620.4748745023</x:v>
      </x:c>
      <x:c r="F472" t="s">
        <x:v>97</x:v>
      </x:c>
      <x:c r="G472" s="6">
        <x:v>140.097192714692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35.303</x:v>
      </x:c>
      <x:c r="S472" s="8">
        <x:v>66429.7598485466</x:v>
      </x:c>
      <x:c r="T472" s="12">
        <x:v>31629.3879704231</x:v>
      </x:c>
      <x:c r="U472" s="12">
        <x:v>42</x:v>
      </x:c>
      <x:c r="V472" s="12">
        <x:v>47</x:v>
      </x:c>
      <x:c r="W472" s="12">
        <x:f>NA()</x:f>
      </x:c>
    </x:row>
    <x:row r="473">
      <x:c r="A473">
        <x:v>32100</x:v>
      </x:c>
      <x:c r="B473" s="1">
        <x:v>43633.6267192477</x:v>
      </x:c>
      <x:c r="C473" s="6">
        <x:v>23.54486952</x:v>
      </x:c>
      <x:c r="D473" s="14" t="s">
        <x:v>92</x:v>
      </x:c>
      <x:c r="E473" s="15">
        <x:v>43620.4748745023</x:v>
      </x:c>
      <x:c r="F473" t="s">
        <x:v>97</x:v>
      </x:c>
      <x:c r="G473" s="6">
        <x:v>139.896928237451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35.32</x:v>
      </x:c>
      <x:c r="S473" s="8">
        <x:v>66450.1648523078</x:v>
      </x:c>
      <x:c r="T473" s="12">
        <x:v>31639.7818175721</x:v>
      </x:c>
      <x:c r="U473" s="12">
        <x:v>42</x:v>
      </x:c>
      <x:c r="V473" s="12">
        <x:v>47</x:v>
      </x:c>
      <x:c r="W473" s="12">
        <x:f>NA()</x:f>
      </x:c>
    </x:row>
    <x:row r="474">
      <x:c r="A474">
        <x:v>32104</x:v>
      </x:c>
      <x:c r="B474" s="1">
        <x:v>43633.6267540509</x:v>
      </x:c>
      <x:c r="C474" s="6">
        <x:v>23.5949786433333</x:v>
      </x:c>
      <x:c r="D474" s="14" t="s">
        <x:v>92</x:v>
      </x:c>
      <x:c r="E474" s="15">
        <x:v>43620.4748745023</x:v>
      </x:c>
      <x:c r="F474" t="s">
        <x:v>97</x:v>
      </x:c>
      <x:c r="G474" s="6">
        <x:v>139.896928237451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35.32</x:v>
      </x:c>
      <x:c r="S474" s="8">
        <x:v>66464.5632776484</x:v>
      </x:c>
      <x:c r="T474" s="12">
        <x:v>31633.7799704171</x:v>
      </x:c>
      <x:c r="U474" s="12">
        <x:v>42</x:v>
      </x:c>
      <x:c r="V474" s="12">
        <x:v>47</x:v>
      </x:c>
      <x:c r="W474" s="12">
        <x:f>NA()</x:f>
      </x:c>
    </x:row>
    <x:row r="475">
      <x:c r="A475">
        <x:v>32109</x:v>
      </x:c>
      <x:c r="B475" s="1">
        <x:v>43633.6267883102</x:v>
      </x:c>
      <x:c r="C475" s="6">
        <x:v>23.6443226233333</x:v>
      </x:c>
      <x:c r="D475" s="14" t="s">
        <x:v>92</x:v>
      </x:c>
      <x:c r="E475" s="15">
        <x:v>43620.4748745023</x:v>
      </x:c>
      <x:c r="F475" t="s">
        <x:v>97</x:v>
      </x:c>
      <x:c r="G475" s="6">
        <x:v>139.814553718694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35.327</x:v>
      </x:c>
      <x:c r="S475" s="8">
        <x:v>66481.4870265224</x:v>
      </x:c>
      <x:c r="T475" s="12">
        <x:v>31632.268755972</x:v>
      </x:c>
      <x:c r="U475" s="12">
        <x:v>42</x:v>
      </x:c>
      <x:c r="V475" s="12">
        <x:v>47</x:v>
      </x:c>
      <x:c r="W475" s="12">
        <x:f>NA()</x:f>
      </x:c>
    </x:row>
    <x:row r="476">
      <x:c r="A476">
        <x:v>32113</x:v>
      </x:c>
      <x:c r="B476" s="1">
        <x:v>43633.6268230324</x:v>
      </x:c>
      <x:c r="C476" s="6">
        <x:v>23.6943180383333</x:v>
      </x:c>
      <x:c r="D476" s="14" t="s">
        <x:v>92</x:v>
      </x:c>
      <x:c r="E476" s="15">
        <x:v>43620.4748745023</x:v>
      </x:c>
      <x:c r="F476" t="s">
        <x:v>97</x:v>
      </x:c>
      <x:c r="G476" s="6">
        <x:v>139.7322300739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35.334</x:v>
      </x:c>
      <x:c r="S476" s="8">
        <x:v>66501.9289239363</x:v>
      </x:c>
      <x:c r="T476" s="12">
        <x:v>31627.1737234907</x:v>
      </x:c>
      <x:c r="U476" s="12">
        <x:v>42</x:v>
      </x:c>
      <x:c r="V476" s="12">
        <x:v>47</x:v>
      </x:c>
      <x:c r="W476" s="12">
        <x:f>NA()</x:f>
      </x:c>
    </x:row>
    <x:row r="477">
      <x:c r="A477">
        <x:v>32117</x:v>
      </x:c>
      <x:c r="B477" s="1">
        <x:v>43633.6268580208</x:v>
      </x:c>
      <x:c r="C477" s="6">
        <x:v>23.744674745</x:v>
      </x:c>
      <x:c r="D477" s="14" t="s">
        <x:v>92</x:v>
      </x:c>
      <x:c r="E477" s="15">
        <x:v>43620.4748745023</x:v>
      </x:c>
      <x:c r="F477" t="s">
        <x:v>97</x:v>
      </x:c>
      <x:c r="G477" s="6">
        <x:v>139.520773996546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35.352</x:v>
      </x:c>
      <x:c r="S477" s="8">
        <x:v>66526.1227426</x:v>
      </x:c>
      <x:c r="T477" s="12">
        <x:v>31633.4124081268</x:v>
      </x:c>
      <x:c r="U477" s="12">
        <x:v>42</x:v>
      </x:c>
      <x:c r="V477" s="12">
        <x:v>47</x:v>
      </x:c>
      <x:c r="W477" s="12">
        <x:f>NA()</x:f>
      </x:c>
    </x:row>
    <x:row r="478">
      <x:c r="A478">
        <x:v>32121</x:v>
      </x:c>
      <x:c r="B478" s="1">
        <x:v>43633.6268928241</x:v>
      </x:c>
      <x:c r="C478" s="6">
        <x:v>23.7948118216667</x:v>
      </x:c>
      <x:c r="D478" s="14" t="s">
        <x:v>92</x:v>
      </x:c>
      <x:c r="E478" s="15">
        <x:v>43620.4748745023</x:v>
      </x:c>
      <x:c r="F478" t="s">
        <x:v>97</x:v>
      </x:c>
      <x:c r="G478" s="6">
        <x:v>139.567735228982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35.348</x:v>
      </x:c>
      <x:c r="S478" s="8">
        <x:v>66544.8724139981</x:v>
      </x:c>
      <x:c r="T478" s="12">
        <x:v>31639.1827860805</x:v>
      </x:c>
      <x:c r="U478" s="12">
        <x:v>42</x:v>
      </x:c>
      <x:c r="V478" s="12">
        <x:v>47</x:v>
      </x:c>
      <x:c r="W478" s="12">
        <x:f>NA()</x:f>
      </x:c>
    </x:row>
    <x:row r="479">
      <x:c r="A479">
        <x:v>32124</x:v>
      </x:c>
      <x:c r="B479" s="1">
        <x:v>43633.6269271181</x:v>
      </x:c>
      <x:c r="C479" s="6">
        <x:v>23.8441843433333</x:v>
      </x:c>
      <x:c r="D479" s="14" t="s">
        <x:v>92</x:v>
      </x:c>
      <x:c r="E479" s="15">
        <x:v>43620.4748745023</x:v>
      </x:c>
      <x:c r="F479" t="s">
        <x:v>97</x:v>
      </x:c>
      <x:c r="G479" s="6">
        <x:v>139.438631683036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35.359</x:v>
      </x:c>
      <x:c r="S479" s="8">
        <x:v>66562.4928038892</x:v>
      </x:c>
      <x:c r="T479" s="12">
        <x:v>31634.3319873476</x:v>
      </x:c>
      <x:c r="U479" s="12">
        <x:v>42</x:v>
      </x:c>
      <x:c r="V479" s="12">
        <x:v>47</x:v>
      </x:c>
      <x:c r="W479" s="12">
        <x:f>NA()</x:f>
      </x:c>
    </x:row>
    <x:row r="480">
      <x:c r="A480">
        <x:v>32128</x:v>
      </x:c>
      <x:c r="B480" s="1">
        <x:v>43633.6269620718</x:v>
      </x:c>
      <x:c r="C480" s="6">
        <x:v>23.8945218183333</x:v>
      </x:c>
      <x:c r="D480" s="14" t="s">
        <x:v>92</x:v>
      </x:c>
      <x:c r="E480" s="15">
        <x:v>43620.4748745023</x:v>
      </x:c>
      <x:c r="F480" t="s">
        <x:v>97</x:v>
      </x:c>
      <x:c r="G480" s="6">
        <x:v>139.391715971586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35.363</x:v>
      </x:c>
      <x:c r="S480" s="8">
        <x:v>66580.7662384245</x:v>
      </x:c>
      <x:c r="T480" s="12">
        <x:v>31638.4387366959</x:v>
      </x:c>
      <x:c r="U480" s="12">
        <x:v>42</x:v>
      </x:c>
      <x:c r="V480" s="12">
        <x:v>47</x:v>
      </x:c>
      <x:c r="W480" s="12">
        <x:f>NA()</x:f>
      </x:c>
    </x:row>
    <x:row r="481">
      <x:c r="A481">
        <x:v>32133</x:v>
      </x:c>
      <x:c r="B481" s="1">
        <x:v>43633.626996956</x:v>
      </x:c>
      <x:c r="C481" s="6">
        <x:v>23.9447778783333</x:v>
      </x:c>
      <x:c r="D481" s="14" t="s">
        <x:v>92</x:v>
      </x:c>
      <x:c r="E481" s="15">
        <x:v>43620.4748745023</x:v>
      </x:c>
      <x:c r="F481" t="s">
        <x:v>97</x:v>
      </x:c>
      <x:c r="G481" s="6">
        <x:v>139.297934153399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35.371</x:v>
      </x:c>
      <x:c r="S481" s="8">
        <x:v>66603.6042040727</x:v>
      </x:c>
      <x:c r="T481" s="12">
        <x:v>31634.2467568002</x:v>
      </x:c>
      <x:c r="U481" s="12">
        <x:v>42</x:v>
      </x:c>
      <x:c r="V481" s="12">
        <x:v>47</x:v>
      </x:c>
      <x:c r="W481" s="12">
        <x:f>NA()</x:f>
      </x:c>
    </x:row>
    <x:row r="482">
      <x:c r="A482">
        <x:v>32137</x:v>
      </x:c>
      <x:c r="B482" s="1">
        <x:v>43633.6270318287</x:v>
      </x:c>
      <x:c r="C482" s="6">
        <x:v>23.9949511133333</x:v>
      </x:c>
      <x:c r="D482" s="14" t="s">
        <x:v>92</x:v>
      </x:c>
      <x:c r="E482" s="15">
        <x:v>43620.4748745023</x:v>
      </x:c>
      <x:c r="F482" t="s">
        <x:v>97</x:v>
      </x:c>
      <x:c r="G482" s="6">
        <x:v>139.04037470553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35.393</x:v>
      </x:c>
      <x:c r="S482" s="8">
        <x:v>66622.251351813</x:v>
      </x:c>
      <x:c r="T482" s="12">
        <x:v>31630.1208283134</x:v>
      </x:c>
      <x:c r="U482" s="12">
        <x:v>42</x:v>
      </x:c>
      <x:c r="V482" s="12">
        <x:v>47</x:v>
      </x:c>
      <x:c r="W482" s="12">
        <x:f>NA()</x:f>
      </x:c>
    </x:row>
    <x:row r="483">
      <x:c r="A483">
        <x:v>32140</x:v>
      </x:c>
      <x:c r="B483" s="1">
        <x:v>43633.6270660069</x:v>
      </x:c>
      <x:c r="C483" s="6">
        <x:v>24.0442063533333</x:v>
      </x:c>
      <x:c r="D483" s="14" t="s">
        <x:v>92</x:v>
      </x:c>
      <x:c r="E483" s="15">
        <x:v>43620.4748745023</x:v>
      </x:c>
      <x:c r="F483" t="s">
        <x:v>97</x:v>
      </x:c>
      <x:c r="G483" s="6">
        <x:v>138.935153205036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35.402</x:v>
      </x:c>
      <x:c r="S483" s="8">
        <x:v>66646.8309187881</x:v>
      </x:c>
      <x:c r="T483" s="12">
        <x:v>31627.4084041349</x:v>
      </x:c>
      <x:c r="U483" s="12">
        <x:v>42</x:v>
      </x:c>
      <x:c r="V483" s="12">
        <x:v>47</x:v>
      </x:c>
      <x:c r="W483" s="12">
        <x:f>NA()</x:f>
      </x:c>
    </x:row>
    <x:row r="484">
      <x:c r="A484">
        <x:v>32144</x:v>
      </x:c>
      <x:c r="B484" s="1">
        <x:v>43633.6271008449</x:v>
      </x:c>
      <x:c r="C484" s="6">
        <x:v>24.0943296333333</x:v>
      </x:c>
      <x:c r="D484" s="14" t="s">
        <x:v>92</x:v>
      </x:c>
      <x:c r="E484" s="15">
        <x:v>43620.4748745023</x:v>
      </x:c>
      <x:c r="F484" t="s">
        <x:v>97</x:v>
      </x:c>
      <x:c r="G484" s="6">
        <x:v>139.04037470553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35.393</x:v>
      </x:c>
      <x:c r="S484" s="8">
        <x:v>66654.2182060112</x:v>
      </x:c>
      <x:c r="T484" s="12">
        <x:v>31638.0010057661</x:v>
      </x:c>
      <x:c r="U484" s="12">
        <x:v>42</x:v>
      </x:c>
      <x:c r="V484" s="12">
        <x:v>47</x:v>
      </x:c>
      <x:c r="W484" s="12">
        <x:f>NA()</x:f>
      </x:c>
    </x:row>
    <x:row r="485">
      <x:c r="A485">
        <x:v>32149</x:v>
      </x:c>
      <x:c r="B485" s="1">
        <x:v>43633.6271357292</x:v>
      </x:c>
      <x:c r="C485" s="6">
        <x:v>24.144606175</x:v>
      </x:c>
      <x:c r="D485" s="14" t="s">
        <x:v>92</x:v>
      </x:c>
      <x:c r="E485" s="15">
        <x:v>43620.4748745023</x:v>
      </x:c>
      <x:c r="F485" t="s">
        <x:v>97</x:v>
      </x:c>
      <x:c r="G485" s="6">
        <x:v>138.794987458948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35.414</x:v>
      </x:c>
      <x:c r="S485" s="8">
        <x:v>66687.5352579903</x:v>
      </x:c>
      <x:c r="T485" s="12">
        <x:v>31632.172708871</x:v>
      </x:c>
      <x:c r="U485" s="12">
        <x:v>42</x:v>
      </x:c>
      <x:c r="V485" s="12">
        <x:v>47</x:v>
      </x:c>
      <x:c r="W485" s="12">
        <x:f>NA()</x:f>
      </x:c>
    </x:row>
    <x:row r="486">
      <x:c r="A486">
        <x:v>32152</x:v>
      </x:c>
      <x:c r="B486" s="1">
        <x:v>43633.6271705208</x:v>
      </x:c>
      <x:c r="C486" s="6">
        <x:v>24.19469154</x:v>
      </x:c>
      <x:c r="D486" s="14" t="s">
        <x:v>92</x:v>
      </x:c>
      <x:c r="E486" s="15">
        <x:v>43620.4748745023</x:v>
      </x:c>
      <x:c r="F486" t="s">
        <x:v>97</x:v>
      </x:c>
      <x:c r="G486" s="6">
        <x:v>138.736628727902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35.419</x:v>
      </x:c>
      <x:c r="S486" s="8">
        <x:v>66697.3326106084</x:v>
      </x:c>
      <x:c r="T486" s="12">
        <x:v>31631.8702009893</x:v>
      </x:c>
      <x:c r="U486" s="12">
        <x:v>42</x:v>
      </x:c>
      <x:c r="V486" s="12">
        <x:v>47</x:v>
      </x:c>
      <x:c r="W486" s="12">
        <x:f>NA()</x:f>
      </x:c>
    </x:row>
    <x:row r="487">
      <x:c r="A487">
        <x:v>32157</x:v>
      </x:c>
      <x:c r="B487" s="1">
        <x:v>43633.6272054051</x:v>
      </x:c>
      <x:c r="C487" s="6">
        <x:v>24.2449224283333</x:v>
      </x:c>
      <x:c r="D487" s="14" t="s">
        <x:v>92</x:v>
      </x:c>
      <x:c r="E487" s="15">
        <x:v>43620.4748745023</x:v>
      </x:c>
      <x:c r="F487" t="s">
        <x:v>97</x:v>
      </x:c>
      <x:c r="G487" s="6">
        <x:v>138.631647666581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35.428</x:v>
      </x:c>
      <x:c r="S487" s="8">
        <x:v>66715.4375223486</x:v>
      </x:c>
      <x:c r="T487" s="12">
        <x:v>31633.4624782054</x:v>
      </x:c>
      <x:c r="U487" s="12">
        <x:v>42</x:v>
      </x:c>
      <x:c r="V487" s="12">
        <x:v>47</x:v>
      </x:c>
      <x:c r="W487" s="12">
        <x:f>NA()</x:f>
      </x:c>
    </x:row>
    <x:row r="488">
      <x:c r="A488">
        <x:v>32161</x:v>
      </x:c>
      <x:c r="B488" s="1">
        <x:v>43633.6272398958</x:v>
      </x:c>
      <x:c r="C488" s="6">
        <x:v>24.29459461</x:v>
      </x:c>
      <x:c r="D488" s="14" t="s">
        <x:v>92</x:v>
      </x:c>
      <x:c r="E488" s="15">
        <x:v>43620.4748745023</x:v>
      </x:c>
      <x:c r="F488" t="s">
        <x:v>97</x:v>
      </x:c>
      <x:c r="G488" s="6">
        <x:v>138.503450252665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35.439</x:v>
      </x:c>
      <x:c r="S488" s="8">
        <x:v>66735.6862609975</x:v>
      </x:c>
      <x:c r="T488" s="12">
        <x:v>31636.1568214465</x:v>
      </x:c>
      <x:c r="U488" s="12">
        <x:v>42</x:v>
      </x:c>
      <x:c r="V488" s="12">
        <x:v>47</x:v>
      </x:c>
      <x:c r="W488" s="12">
        <x:f>NA()</x:f>
      </x:c>
    </x:row>
    <x:row r="489">
      <x:c r="A489">
        <x:v>32164</x:v>
      </x:c>
      <x:c r="B489" s="1">
        <x:v>43633.6272746875</x:v>
      </x:c>
      <x:c r="C489" s="6">
        <x:v>24.344699675</x:v>
      </x:c>
      <x:c r="D489" s="14" t="s">
        <x:v>92</x:v>
      </x:c>
      <x:c r="E489" s="15">
        <x:v>43620.4748745023</x:v>
      </x:c>
      <x:c r="F489" t="s">
        <x:v>97</x:v>
      </x:c>
      <x:c r="G489" s="6">
        <x:v>138.480154947437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35.441</x:v>
      </x:c>
      <x:c r="S489" s="8">
        <x:v>66758.7761212113</x:v>
      </x:c>
      <x:c r="T489" s="12">
        <x:v>31633.8216720864</x:v>
      </x:c>
      <x:c r="U489" s="12">
        <x:v>42</x:v>
      </x:c>
      <x:c r="V489" s="12">
        <x:v>47</x:v>
      </x:c>
      <x:c r="W489" s="12">
        <x:f>NA()</x:f>
      </x:c>
    </x:row>
    <x:row r="490">
      <x:c r="A490">
        <x:v>32169</x:v>
      </x:c>
      <x:c r="B490" s="1">
        <x:v>43633.6273095718</x:v>
      </x:c>
      <x:c r="C490" s="6">
        <x:v>24.3949272516667</x:v>
      </x:c>
      <x:c r="D490" s="14" t="s">
        <x:v>92</x:v>
      </x:c>
      <x:c r="E490" s="15">
        <x:v>43620.4748745023</x:v>
      </x:c>
      <x:c r="F490" t="s">
        <x:v>97</x:v>
      </x:c>
      <x:c r="G490" s="6">
        <x:v>138.39865361689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35.448</x:v>
      </x:c>
      <x:c r="S490" s="8">
        <x:v>66782.4625406794</x:v>
      </x:c>
      <x:c r="T490" s="12">
        <x:v>31629.7199086434</x:v>
      </x:c>
      <x:c r="U490" s="12">
        <x:v>42</x:v>
      </x:c>
      <x:c r="V490" s="12">
        <x:v>47</x:v>
      </x:c>
      <x:c r="W490" s="12">
        <x:f>NA()</x:f>
      </x:c>
    </x:row>
    <x:row r="491">
      <x:c r="A491">
        <x:v>32172</x:v>
      </x:c>
      <x:c r="B491" s="1">
        <x:v>43633.6273439005</x:v>
      </x:c>
      <x:c r="C491" s="6">
        <x:v>24.4443531633333</x:v>
      </x:c>
      <x:c r="D491" s="14" t="s">
        <x:v>92</x:v>
      </x:c>
      <x:c r="E491" s="15">
        <x:v>43620.4748745023</x:v>
      </x:c>
      <x:c r="F491" t="s">
        <x:v>97</x:v>
      </x:c>
      <x:c r="G491" s="6">
        <x:v>138.30557060118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35.456</x:v>
      </x:c>
      <x:c r="S491" s="8">
        <x:v>66793.3508734432</x:v>
      </x:c>
      <x:c r="T491" s="12">
        <x:v>31633.842534723</x:v>
      </x:c>
      <x:c r="U491" s="12">
        <x:v>42</x:v>
      </x:c>
      <x:c r="V491" s="12">
        <x:v>47</x:v>
      </x:c>
      <x:c r="W491" s="12">
        <x:f>NA()</x:f>
      </x:c>
    </x:row>
    <x:row r="492">
      <x:c r="A492">
        <x:v>32177</x:v>
      </x:c>
      <x:c r="B492" s="1">
        <x:v>43633.6273789005</x:v>
      </x:c>
      <x:c r="C492" s="6">
        <x:v>24.49474175</x:v>
      </x:c>
      <x:c r="D492" s="14" t="s">
        <x:v>92</x:v>
      </x:c>
      <x:c r="E492" s="15">
        <x:v>43620.4748745023</x:v>
      </x:c>
      <x:c r="F492" t="s">
        <x:v>97</x:v>
      </x:c>
      <x:c r="G492" s="6">
        <x:v>138.17768821194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35.467</x:v>
      </x:c>
      <x:c r="S492" s="8">
        <x:v>66819.5231411496</x:v>
      </x:c>
      <x:c r="T492" s="12">
        <x:v>31631.1809487788</x:v>
      </x:c>
      <x:c r="U492" s="12">
        <x:v>42</x:v>
      </x:c>
      <x:c r="V492" s="12">
        <x:v>47</x:v>
      </x:c>
      <x:c r="W492" s="12">
        <x:f>NA()</x:f>
      </x:c>
    </x:row>
    <x:row r="493">
      <x:c r="A493">
        <x:v>32180</x:v>
      </x:c>
      <x:c r="B493" s="1">
        <x:v>43633.6274137384</x:v>
      </x:c>
      <x:c r="C493" s="6">
        <x:v>24.544904245</x:v>
      </x:c>
      <x:c r="D493" s="14" t="s">
        <x:v>92</x:v>
      </x:c>
      <x:c r="E493" s="15">
        <x:v>43620.4748745023</x:v>
      </x:c>
      <x:c r="F493" t="s">
        <x:v>97</x:v>
      </x:c>
      <x:c r="G493" s="6">
        <x:v>138.038320951325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35.479</x:v>
      </x:c>
      <x:c r="S493" s="8">
        <x:v>66837.3108010802</x:v>
      </x:c>
      <x:c r="T493" s="12">
        <x:v>31638.8199967746</x:v>
      </x:c>
      <x:c r="U493" s="12">
        <x:v>42</x:v>
      </x:c>
      <x:c r="V493" s="12">
        <x:v>47</x:v>
      </x:c>
      <x:c r="W493" s="12">
        <x:f>NA()</x:f>
      </x:c>
    </x:row>
    <x:row r="494">
      <x:c r="A494">
        <x:v>32185</x:v>
      </x:c>
      <x:c r="B494" s="1">
        <x:v>43633.6274481481</x:v>
      </x:c>
      <x:c r="C494" s="6">
        <x:v>24.5944778183333</x:v>
      </x:c>
      <x:c r="D494" s="14" t="s">
        <x:v>92</x:v>
      </x:c>
      <x:c r="E494" s="15">
        <x:v>43620.4748745023</x:v>
      </x:c>
      <x:c r="F494" t="s">
        <x:v>97</x:v>
      </x:c>
      <x:c r="G494" s="6">
        <x:v>137.980294571655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35.484</x:v>
      </x:c>
      <x:c r="S494" s="8">
        <x:v>66854.5410539296</x:v>
      </x:c>
      <x:c r="T494" s="12">
        <x:v>31631.9503691524</x:v>
      </x:c>
      <x:c r="U494" s="12">
        <x:v>42</x:v>
      </x:c>
      <x:c r="V494" s="12">
        <x:v>47</x:v>
      </x:c>
      <x:c r="W494" s="12">
        <x:f>NA()</x:f>
      </x:c>
    </x:row>
    <x:row r="495">
      <x:c r="A495">
        <x:v>32188</x:v>
      </x:c>
      <x:c r="B495" s="1">
        <x:v>43633.6274829514</x:v>
      </x:c>
      <x:c r="C495" s="6">
        <x:v>24.6445472583333</x:v>
      </x:c>
      <x:c r="D495" s="14" t="s">
        <x:v>92</x:v>
      </x:c>
      <x:c r="E495" s="15">
        <x:v>43620.4748745023</x:v>
      </x:c>
      <x:c r="F495" t="s">
        <x:v>97</x:v>
      </x:c>
      <x:c r="G495" s="6">
        <x:v>137.864318160431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35.494</x:v>
      </x:c>
      <x:c r="S495" s="8">
        <x:v>66880.1871137414</x:v>
      </x:c>
      <x:c r="T495" s="12">
        <x:v>31635.5004751467</x:v>
      </x:c>
      <x:c r="U495" s="12">
        <x:v>42</x:v>
      </x:c>
      <x:c r="V495" s="12">
        <x:v>47</x:v>
      </x:c>
      <x:c r="W495" s="12">
        <x:f>NA()</x:f>
      </x:c>
    </x:row>
    <x:row r="496">
      <x:c r="A496">
        <x:v>32193</x:v>
      </x:c>
      <x:c r="B496" s="1">
        <x:v>43633.6275178588</x:v>
      </x:c>
      <x:c r="C496" s="6">
        <x:v>24.6948596483333</x:v>
      </x:c>
      <x:c r="D496" s="14" t="s">
        <x:v>92</x:v>
      </x:c>
      <x:c r="E496" s="15">
        <x:v>43620.4748745023</x:v>
      </x:c>
      <x:c r="F496" t="s">
        <x:v>97</x:v>
      </x:c>
      <x:c r="G496" s="6">
        <x:v>137.817956076862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35.498</x:v>
      </x:c>
      <x:c r="S496" s="8">
        <x:v>66890.6623823481</x:v>
      </x:c>
      <x:c r="T496" s="12">
        <x:v>31633.4055866075</x:v>
      </x:c>
      <x:c r="U496" s="12">
        <x:v>42</x:v>
      </x:c>
      <x:c r="V496" s="12">
        <x:v>47</x:v>
      </x:c>
      <x:c r="W496" s="12">
        <x:f>NA()</x:f>
      </x:c>
    </x:row>
    <x:row r="497">
      <x:c r="A497">
        <x:v>32196</x:v>
      </x:c>
      <x:c r="B497" s="1">
        <x:v>43633.6275521991</x:v>
      </x:c>
      <x:c r="C497" s="6">
        <x:v>24.7443151116667</x:v>
      </x:c>
      <x:c r="D497" s="14" t="s">
        <x:v>92</x:v>
      </x:c>
      <x:c r="E497" s="15">
        <x:v>43620.4748745023</x:v>
      </x:c>
      <x:c r="F497" t="s">
        <x:v>97</x:v>
      </x:c>
      <x:c r="G497" s="6">
        <x:v>137.748443441569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35.504</x:v>
      </x:c>
      <x:c r="S497" s="8">
        <x:v>66914.9794442911</x:v>
      </x:c>
      <x:c r="T497" s="12">
        <x:v>31634.6928295071</x:v>
      </x:c>
      <x:c r="U497" s="12">
        <x:v>42</x:v>
      </x:c>
      <x:c r="V497" s="12">
        <x:v>47</x:v>
      </x:c>
      <x:c r="W497" s="12">
        <x:f>NA()</x:f>
      </x:c>
    </x:row>
    <x:row r="498">
      <x:c r="A498">
        <x:v>32200</x:v>
      </x:c>
      <x:c r="B498" s="1">
        <x:v>43633.6275872338</x:v>
      </x:c>
      <x:c r="C498" s="6">
        <x:v>24.7947649816667</x:v>
      </x:c>
      <x:c r="D498" s="14" t="s">
        <x:v>92</x:v>
      </x:c>
      <x:c r="E498" s="15">
        <x:v>43620.4748745023</x:v>
      </x:c>
      <x:c r="F498" t="s">
        <x:v>97</x:v>
      </x:c>
      <x:c r="G498" s="6">
        <x:v>137.748443441569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35.504</x:v>
      </x:c>
      <x:c r="S498" s="8">
        <x:v>66933.6048956555</x:v>
      </x:c>
      <x:c r="T498" s="12">
        <x:v>31629.7748474192</x:v>
      </x:c>
      <x:c r="U498" s="12">
        <x:v>42</x:v>
      </x:c>
      <x:c r="V498" s="12">
        <x:v>47</x:v>
      </x:c>
      <x:c r="W498" s="12">
        <x:f>NA()</x:f>
      </x:c>
    </x:row>
    <x:row r="499">
      <x:c r="A499">
        <x:v>32205</x:v>
      </x:c>
      <x:c r="B499" s="1">
        <x:v>43633.627621956</x:v>
      </x:c>
      <x:c r="C499" s="6">
        <x:v>24.8447618733333</x:v>
      </x:c>
      <x:c r="D499" s="14" t="s">
        <x:v>92</x:v>
      </x:c>
      <x:c r="E499" s="15">
        <x:v>43620.4748745023</x:v>
      </x:c>
      <x:c r="F499" t="s">
        <x:v>97</x:v>
      </x:c>
      <x:c r="G499" s="6">
        <x:v>137.540124810333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35.522</x:v>
      </x:c>
      <x:c r="S499" s="8">
        <x:v>66951.4048143651</x:v>
      </x:c>
      <x:c r="T499" s="12">
        <x:v>31632.2207773407</x:v>
      </x:c>
      <x:c r="U499" s="12">
        <x:v>42</x:v>
      </x:c>
      <x:c r="V499" s="12">
        <x:v>47</x:v>
      </x:c>
      <x:c r="W499" s="12">
        <x:f>NA()</x:f>
      </x:c>
    </x:row>
    <x:row r="500">
      <x:c r="A500">
        <x:v>32209</x:v>
      </x:c>
      <x:c r="B500" s="1">
        <x:v>43633.6276567477</x:v>
      </x:c>
      <x:c r="C500" s="6">
        <x:v>24.8948598283333</x:v>
      </x:c>
      <x:c r="D500" s="14" t="s">
        <x:v>92</x:v>
      </x:c>
      <x:c r="E500" s="15">
        <x:v>43620.4748745023</x:v>
      </x:c>
      <x:c r="F500" t="s">
        <x:v>97</x:v>
      </x:c>
      <x:c r="G500" s="6">
        <x:v>137.366776798783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35.537</x:v>
      </x:c>
      <x:c r="S500" s="8">
        <x:v>66964.5620484667</x:v>
      </x:c>
      <x:c r="T500" s="12">
        <x:v>31627.9180958157</x:v>
      </x:c>
      <x:c r="U500" s="12">
        <x:v>42</x:v>
      </x:c>
      <x:c r="V500" s="12">
        <x:v>47</x:v>
      </x:c>
      <x:c r="W500" s="12">
        <x:f>NA()</x:f>
      </x:c>
    </x:row>
    <x:row r="501">
      <x:c r="A501">
        <x:v>32213</x:v>
      </x:c>
      <x:c r="B501" s="1">
        <x:v>43633.6276915509</x:v>
      </x:c>
      <x:c r="C501" s="6">
        <x:v>24.9449732866667</x:v>
      </x:c>
      <x:c r="D501" s="14" t="s">
        <x:v>92</x:v>
      </x:c>
      <x:c r="E501" s="15">
        <x:v>43620.4748745023</x:v>
      </x:c>
      <x:c r="F501" t="s">
        <x:v>97</x:v>
      </x:c>
      <x:c r="G501" s="6">
        <x:v>137.412980664307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35.533</x:v>
      </x:c>
      <x:c r="S501" s="8">
        <x:v>66987.3453586192</x:v>
      </x:c>
      <x:c r="T501" s="12">
        <x:v>31630.9529879516</x:v>
      </x:c>
      <x:c r="U501" s="12">
        <x:v>42</x:v>
      </x:c>
      <x:c r="V501" s="12">
        <x:v>47</x:v>
      </x:c>
      <x:c r="W501" s="12">
        <x:f>NA()</x:f>
      </x:c>
    </x:row>
    <x:row r="502">
      <x:c r="A502">
        <x:v>32216</x:v>
      </x:c>
      <x:c r="B502" s="1">
        <x:v>43633.6277258912</x:v>
      </x:c>
      <x:c r="C502" s="6">
        <x:v>24.9944324383333</x:v>
      </x:c>
      <x:c r="D502" s="14" t="s">
        <x:v>92</x:v>
      </x:c>
      <x:c r="E502" s="15">
        <x:v>43620.4748745023</x:v>
      </x:c>
      <x:c r="F502" t="s">
        <x:v>97</x:v>
      </x:c>
      <x:c r="G502" s="6">
        <x:v>137.332134521031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35.54</x:v>
      </x:c>
      <x:c r="S502" s="8">
        <x:v>67003.1975718876</x:v>
      </x:c>
      <x:c r="T502" s="12">
        <x:v>31627.1364569655</x:v>
      </x:c>
      <x:c r="U502" s="12">
        <x:v>42</x:v>
      </x:c>
      <x:c r="V502" s="12">
        <x:v>47</x:v>
      </x:c>
      <x:c r="W502" s="12">
        <x:f>NA()</x:f>
      </x:c>
    </x:row>
    <x:row r="503">
      <x:c r="A503">
        <x:v>32221</x:v>
      </x:c>
      <x:c r="B503" s="1">
        <x:v>43633.6277607292</x:v>
      </x:c>
      <x:c r="C503" s="6">
        <x:v>25.044597755</x:v>
      </x:c>
      <x:c r="D503" s="14" t="s">
        <x:v>92</x:v>
      </x:c>
      <x:c r="E503" s="15">
        <x:v>43620.4748745023</x:v>
      </x:c>
      <x:c r="F503" t="s">
        <x:v>97</x:v>
      </x:c>
      <x:c r="G503" s="6">
        <x:v>137.251337923792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35.547</x:v>
      </x:c>
      <x:c r="S503" s="8">
        <x:v>67028.6716142233</x:v>
      </x:c>
      <x:c r="T503" s="12">
        <x:v>31630.1265012733</x:v>
      </x:c>
      <x:c r="U503" s="12">
        <x:v>42</x:v>
      </x:c>
      <x:c r="V503" s="12">
        <x:v>47</x:v>
      </x:c>
      <x:c r="W503" s="12">
        <x:f>NA()</x:f>
      </x:c>
    </x:row>
    <x:row r="504">
      <x:c r="A504">
        <x:v>32225</x:v>
      </x:c>
      <x:c r="B504" s="1">
        <x:v>43633.6277956366</x:v>
      </x:c>
      <x:c r="C504" s="6">
        <x:v>25.0948447133333</x:v>
      </x:c>
      <x:c r="D504" s="14" t="s">
        <x:v>92</x:v>
      </x:c>
      <x:c r="E504" s="15">
        <x:v>43620.4748745023</x:v>
      </x:c>
      <x:c r="F504" t="s">
        <x:v>97</x:v>
      </x:c>
      <x:c r="G504" s="6">
        <x:v>136.986211702339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35.57</x:v>
      </x:c>
      <x:c r="S504" s="8">
        <x:v>67044.1921201568</x:v>
      </x:c>
      <x:c r="T504" s="12">
        <x:v>31633.3092781354</x:v>
      </x:c>
      <x:c r="U504" s="12">
        <x:v>42</x:v>
      </x:c>
      <x:c r="V504" s="12">
        <x:v>47</x:v>
      </x:c>
      <x:c r="W504" s="12">
        <x:f>NA()</x:f>
      </x:c>
    </x:row>
    <x:row r="505">
      <x:c r="A505">
        <x:v>32228</x:v>
      </x:c>
      <x:c r="B505" s="1">
        <x:v>43633.6278299769</x:v>
      </x:c>
      <x:c r="C505" s="6">
        <x:v>25.1443214383333</x:v>
      </x:c>
      <x:c r="D505" s="14" t="s">
        <x:v>92</x:v>
      </x:c>
      <x:c r="E505" s="15">
        <x:v>43620.4748745023</x:v>
      </x:c>
      <x:c r="F505" t="s">
        <x:v>97</x:v>
      </x:c>
      <x:c r="G505" s="6">
        <x:v>137.032282286724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35.566</x:v>
      </x:c>
      <x:c r="S505" s="8">
        <x:v>67062.0808000614</x:v>
      </x:c>
      <x:c r="T505" s="12">
        <x:v>31635.5855553031</x:v>
      </x:c>
      <x:c r="U505" s="12">
        <x:v>42</x:v>
      </x:c>
      <x:c r="V505" s="12">
        <x:v>47</x:v>
      </x:c>
      <x:c r="W505" s="12">
        <x:f>NA()</x:f>
      </x:c>
    </x:row>
    <x:row r="506">
      <x:c r="A506">
        <x:v>32232</x:v>
      </x:c>
      <x:c r="B506" s="1">
        <x:v>43633.6278648958</x:v>
      </x:c>
      <x:c r="C506" s="6">
        <x:v>25.1946105966667</x:v>
      </x:c>
      <x:c r="D506" s="14" t="s">
        <x:v>92</x:v>
      </x:c>
      <x:c r="E506" s="15">
        <x:v>43620.4748745023</x:v>
      </x:c>
      <x:c r="F506" t="s">
        <x:v>97</x:v>
      </x:c>
      <x:c r="G506" s="6">
        <x:v>136.974696575043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35.571</x:v>
      </x:c>
      <x:c r="S506" s="8">
        <x:v>67087.0218546396</x:v>
      </x:c>
      <x:c r="T506" s="12">
        <x:v>31638.8799404331</x:v>
      </x:c>
      <x:c r="U506" s="12">
        <x:v>42</x:v>
      </x:c>
      <x:c r="V506" s="12">
        <x:v>47</x:v>
      </x:c>
      <x:c r="W506" s="12">
        <x:f>NA()</x:f>
      </x:c>
    </x:row>
    <x:row r="507">
      <x:c r="A507">
        <x:v>32237</x:v>
      </x:c>
      <x:c r="B507" s="1">
        <x:v>43633.6278997338</x:v>
      </x:c>
      <x:c r="C507" s="6">
        <x:v>25.2447249233333</x:v>
      </x:c>
      <x:c r="D507" s="14" t="s">
        <x:v>92</x:v>
      </x:c>
      <x:c r="E507" s="15">
        <x:v>43620.4748745023</x:v>
      </x:c>
      <x:c r="F507" t="s">
        <x:v>97</x:v>
      </x:c>
      <x:c r="G507" s="6">
        <x:v>136.767596406302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35.589</x:v>
      </x:c>
      <x:c r="S507" s="8">
        <x:v>67101.8178650314</x:v>
      </x:c>
      <x:c r="T507" s="12">
        <x:v>31636.5261545371</x:v>
      </x:c>
      <x:c r="U507" s="12">
        <x:v>42</x:v>
      </x:c>
      <x:c r="V507" s="12">
        <x:v>47</x:v>
      </x:c>
      <x:c r="W507" s="12">
        <x:f>NA()</x:f>
      </x:c>
    </x:row>
    <x:row r="508">
      <x:c r="A508">
        <x:v>32240</x:v>
      </x:c>
      <x:c r="B508" s="1">
        <x:v>43633.6279341435</x:v>
      </x:c>
      <x:c r="C508" s="6">
        <x:v>25.2943062</x:v>
      </x:c>
      <x:c r="D508" s="14" t="s">
        <x:v>92</x:v>
      </x:c>
      <x:c r="E508" s="15">
        <x:v>43620.4748745023</x:v>
      </x:c>
      <x:c r="F508" t="s">
        <x:v>97</x:v>
      </x:c>
      <x:c r="G508" s="6">
        <x:v>136.825091536477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35.584</x:v>
      </x:c>
      <x:c r="S508" s="8">
        <x:v>67115.3681956648</x:v>
      </x:c>
      <x:c r="T508" s="12">
        <x:v>31628.452559222</x:v>
      </x:c>
      <x:c r="U508" s="12">
        <x:v>42</x:v>
      </x:c>
      <x:c r="V508" s="12">
        <x:v>47</x:v>
      </x:c>
      <x:c r="W508" s="12">
        <x:f>NA()</x:f>
      </x:c>
    </x:row>
    <x:row r="509">
      <x:c r="A509">
        <x:v>32244</x:v>
      </x:c>
      <x:c r="B509" s="1">
        <x:v>43633.6279690625</x:v>
      </x:c>
      <x:c r="C509" s="6">
        <x:v>25.344562215</x:v>
      </x:c>
      <x:c r="D509" s="14" t="s">
        <x:v>92</x:v>
      </x:c>
      <x:c r="E509" s="15">
        <x:v>43620.4748745023</x:v>
      </x:c>
      <x:c r="F509" t="s">
        <x:v>97</x:v>
      </x:c>
      <x:c r="G509" s="6">
        <x:v>136.664168478447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35.598</x:v>
      </x:c>
      <x:c r="S509" s="8">
        <x:v>67134.5130891081</x:v>
      </x:c>
      <x:c r="T509" s="12">
        <x:v>31633.0518311212</x:v>
      </x:c>
      <x:c r="U509" s="12">
        <x:v>42</x:v>
      </x:c>
      <x:c r="V509" s="12">
        <x:v>47</x:v>
      </x:c>
      <x:c r="W509" s="12">
        <x:f>NA()</x:f>
      </x:c>
    </x:row>
    <x:row r="510">
      <x:c r="A510">
        <x:v>32249</x:v>
      </x:c>
      <x:c r="B510" s="1">
        <x:v>43633.6280039005</x:v>
      </x:c>
      <x:c r="C510" s="6">
        <x:v>25.3947674133333</x:v>
      </x:c>
      <x:c r="D510" s="14" t="s">
        <x:v>92</x:v>
      </x:c>
      <x:c r="E510" s="15">
        <x:v>43620.4748745023</x:v>
      </x:c>
      <x:c r="F510" t="s">
        <x:v>97</x:v>
      </x:c>
      <x:c r="G510" s="6">
        <x:v>136.606743661247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35.603</x:v>
      </x:c>
      <x:c r="S510" s="8">
        <x:v>67152.7128012416</x:v>
      </x:c>
      <x:c r="T510" s="12">
        <x:v>31633.8882271052</x:v>
      </x:c>
      <x:c r="U510" s="12">
        <x:v>42</x:v>
      </x:c>
      <x:c r="V510" s="12">
        <x:v>47</x:v>
      </x:c>
      <x:c r="W510" s="12">
        <x:f>NA()</x:f>
      </x:c>
    </x:row>
    <x:row r="511">
      <x:c r="A511">
        <x:v>32253</x:v>
      </x:c>
      <x:c r="B511" s="1">
        <x:v>43633.6280387731</x:v>
      </x:c>
      <x:c r="C511" s="6">
        <x:v>25.444977285</x:v>
      </x:c>
      <x:c r="D511" s="14" t="s">
        <x:v>92</x:v>
      </x:c>
      <x:c r="E511" s="15">
        <x:v>43620.4748745023</x:v>
      </x:c>
      <x:c r="F511" t="s">
        <x:v>97</x:v>
      </x:c>
      <x:c r="G511" s="6">
        <x:v>136.446087561409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35.617</x:v>
      </x:c>
      <x:c r="S511" s="8">
        <x:v>67172.1209101193</x:v>
      </x:c>
      <x:c r="T511" s="12">
        <x:v>31634.4317555987</x:v>
      </x:c>
      <x:c r="U511" s="12">
        <x:v>42</x:v>
      </x:c>
      <x:c r="V511" s="12">
        <x:v>47</x:v>
      </x:c>
      <x:c r="W511" s="12">
        <x:f>NA()</x:f>
      </x:c>
    </x:row>
    <x:row r="512">
      <x:c r="A512">
        <x:v>32256</x:v>
      </x:c>
      <x:c r="B512" s="1">
        <x:v>43633.6280729977</x:v>
      </x:c>
      <x:c r="C512" s="6">
        <x:v>25.4942413766667</x:v>
      </x:c>
      <x:c r="D512" s="14" t="s">
        <x:v>92</x:v>
      </x:c>
      <x:c r="E512" s="15">
        <x:v>43620.4748745023</x:v>
      </x:c>
      <x:c r="F512" t="s">
        <x:v>97</x:v>
      </x:c>
      <x:c r="G512" s="6">
        <x:v>136.377295060417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35.623</x:v>
      </x:c>
      <x:c r="S512" s="8">
        <x:v>67189.4672489059</x:v>
      </x:c>
      <x:c r="T512" s="12">
        <x:v>31631.39560154</x:v>
      </x:c>
      <x:c r="U512" s="12">
        <x:v>42</x:v>
      </x:c>
      <x:c r="V512" s="12">
        <x:v>47</x:v>
      </x:c>
      <x:c r="W512" s="12">
        <x:f>NA()</x:f>
      </x:c>
    </x:row>
    <x:row r="513">
      <x:c r="A513">
        <x:v>32260</x:v>
      </x:c>
      <x:c r="B513" s="1">
        <x:v>43633.6281079514</x:v>
      </x:c>
      <x:c r="C513" s="6">
        <x:v>25.5445660233333</x:v>
      </x:c>
      <x:c r="D513" s="14" t="s">
        <x:v>92</x:v>
      </x:c>
      <x:c r="E513" s="15">
        <x:v>43620.4748745023</x:v>
      </x:c>
      <x:c r="F513" t="s">
        <x:v>97</x:v>
      </x:c>
      <x:c r="G513" s="6">
        <x:v>136.297082677771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35.63</x:v>
      </x:c>
      <x:c r="S513" s="8">
        <x:v>67210.9930557877</x:v>
      </x:c>
      <x:c r="T513" s="12">
        <x:v>31630.1855626089</x:v>
      </x:c>
      <x:c r="U513" s="12">
        <x:v>42</x:v>
      </x:c>
      <x:c r="V513" s="12">
        <x:v>47</x:v>
      </x:c>
      <x:c r="W513" s="12">
        <x:f>NA()</x:f>
      </x:c>
    </x:row>
    <x:row r="514">
      <x:c r="A514">
        <x:v>32265</x:v>
      </x:c>
      <x:c r="B514" s="1">
        <x:v>43633.6281429745</x:v>
      </x:c>
      <x:c r="C514" s="6">
        <x:v>25.5950038733333</x:v>
      </x:c>
      <x:c r="D514" s="14" t="s">
        <x:v>92</x:v>
      </x:c>
      <x:c r="E514" s="15">
        <x:v>43620.4748745023</x:v>
      </x:c>
      <x:c r="F514" t="s">
        <x:v>97</x:v>
      </x:c>
      <x:c r="G514" s="6">
        <x:v>136.297082677771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35.63</x:v>
      </x:c>
      <x:c r="S514" s="8">
        <x:v>67232.3740702437</x:v>
      </x:c>
      <x:c r="T514" s="12">
        <x:v>31634.2026997303</x:v>
      </x:c>
      <x:c r="U514" s="12">
        <x:v>42</x:v>
      </x:c>
      <x:c r="V514" s="12">
        <x:v>47</x:v>
      </x:c>
      <x:c r="W514" s="12">
        <x:f>NA()</x:f>
      </x:c>
    </x:row>
    <x:row r="515">
      <x:c r="A515">
        <x:v>32268</x:v>
      </x:c>
      <x:c r="B515" s="1">
        <x:v>43633.6281772801</x:v>
      </x:c>
      <x:c r="C515" s="6">
        <x:v>25.644412</x:v>
      </x:c>
      <x:c r="D515" s="14" t="s">
        <x:v>92</x:v>
      </x:c>
      <x:c r="E515" s="15">
        <x:v>43620.4748745023</x:v>
      </x:c>
      <x:c r="F515" t="s">
        <x:v>97</x:v>
      </x:c>
      <x:c r="G515" s="6">
        <x:v>136.14824678556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35.643</x:v>
      </x:c>
      <x:c r="S515" s="8">
        <x:v>67245.8843822326</x:v>
      </x:c>
      <x:c r="T515" s="12">
        <x:v>31631.3509961119</x:v>
      </x:c>
      <x:c r="U515" s="12">
        <x:v>42</x:v>
      </x:c>
      <x:c r="V515" s="12">
        <x:v>47</x:v>
      </x:c>
      <x:c r="W515" s="12">
        <x:f>NA()</x:f>
      </x:c>
    </x:row>
    <x:row r="516">
      <x:c r="A516">
        <x:v>32272</x:v>
      </x:c>
      <x:c r="B516" s="1">
        <x:v>43633.6282121181</x:v>
      </x:c>
      <x:c r="C516" s="6">
        <x:v>25.6945602016667</x:v>
      </x:c>
      <x:c r="D516" s="14" t="s">
        <x:v>92</x:v>
      </x:c>
      <x:c r="E516" s="15">
        <x:v>43620.4748745023</x:v>
      </x:c>
      <x:c r="F516" t="s">
        <x:v>97</x:v>
      </x:c>
      <x:c r="G516" s="6">
        <x:v>136.056739345485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35.651</x:v>
      </x:c>
      <x:c r="S516" s="8">
        <x:v>67255.0235013761</x:v>
      </x:c>
      <x:c r="T516" s="12">
        <x:v>31631.8735284003</x:v>
      </x:c>
      <x:c r="U516" s="12">
        <x:v>42</x:v>
      </x:c>
      <x:c r="V516" s="12">
        <x:v>47</x:v>
      </x:c>
      <x:c r="W516" s="12">
        <x:f>NA()</x:f>
      </x:c>
    </x:row>
    <x:row r="517">
      <x:c r="A517">
        <x:v>32276</x:v>
      </x:c>
      <x:c r="B517" s="1">
        <x:v>43633.628246875</x:v>
      </x:c>
      <x:c r="C517" s="6">
        <x:v>25.7446140916667</x:v>
      </x:c>
      <x:c r="D517" s="14" t="s">
        <x:v>92</x:v>
      </x:c>
      <x:c r="E517" s="15">
        <x:v>43620.4748745023</x:v>
      </x:c>
      <x:c r="F517" t="s">
        <x:v>97</x:v>
      </x:c>
      <x:c r="G517" s="6">
        <x:v>135.942444800276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35.661</x:v>
      </x:c>
      <x:c r="S517" s="8">
        <x:v>67271.7062712175</x:v>
      </x:c>
      <x:c r="T517" s="12">
        <x:v>31635.8846758598</x:v>
      </x:c>
      <x:c r="U517" s="12">
        <x:v>42</x:v>
      </x:c>
      <x:c r="V517" s="12">
        <x:v>47</x:v>
      </x:c>
      <x:c r="W517" s="12">
        <x:f>NA()</x:f>
      </x:c>
    </x:row>
    <x:row r="518">
      <x:c r="A518">
        <x:v>32280</x:v>
      </x:c>
      <x:c r="B518" s="1">
        <x:v>43633.628281794</x:v>
      </x:c>
      <x:c r="C518" s="6">
        <x:v>25.794884375</x:v>
      </x:c>
      <x:c r="D518" s="14" t="s">
        <x:v>92</x:v>
      </x:c>
      <x:c r="E518" s="15">
        <x:v>43620.4748745023</x:v>
      </x:c>
      <x:c r="F518" t="s">
        <x:v>97</x:v>
      </x:c>
      <x:c r="G518" s="6">
        <x:v>135.919597848703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35.663</x:v>
      </x:c>
      <x:c r="S518" s="8">
        <x:v>67294.0356331103</x:v>
      </x:c>
      <x:c r="T518" s="12">
        <x:v>31635.3015621581</x:v>
      </x:c>
      <x:c r="U518" s="12">
        <x:v>42</x:v>
      </x:c>
      <x:c r="V518" s="12">
        <x:v>47</x:v>
      </x:c>
      <x:c r="W518" s="12">
        <x:f>NA()</x:f>
      </x:c>
    </x:row>
    <x:row r="519">
      <x:c r="A519">
        <x:v>32285</x:v>
      </x:c>
      <x:c r="B519" s="1">
        <x:v>43633.6283160069</x:v>
      </x:c>
      <x:c r="C519" s="6">
        <x:v>25.8442063883333</x:v>
      </x:c>
      <x:c r="D519" s="14" t="s">
        <x:v>92</x:v>
      </x:c>
      <x:c r="E519" s="15">
        <x:v>43620.4748745023</x:v>
      </x:c>
      <x:c r="F519" t="s">
        <x:v>97</x:v>
      </x:c>
      <x:c r="G519" s="6">
        <x:v>136.056739345485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35.651</x:v>
      </x:c>
      <x:c r="S519" s="8">
        <x:v>67318.9408867547</x:v>
      </x:c>
      <x:c r="T519" s="12">
        <x:v>31627.6223804785</x:v>
      </x:c>
      <x:c r="U519" s="12">
        <x:v>42</x:v>
      </x:c>
      <x:c r="V519" s="12">
        <x:v>47</x:v>
      </x:c>
      <x:c r="W519" s="12">
        <x:f>NA()</x:f>
      </x:c>
    </x:row>
    <x:row r="520">
      <x:c r="A520">
        <x:v>32288</x:v>
      </x:c>
      <x:c r="B520" s="1">
        <x:v>43633.6283508449</x:v>
      </x:c>
      <x:c r="C520" s="6">
        <x:v>25.8943349783333</x:v>
      </x:c>
      <x:c r="D520" s="14" t="s">
        <x:v>92</x:v>
      </x:c>
      <x:c r="E520" s="15">
        <x:v>43620.4748745023</x:v>
      </x:c>
      <x:c r="F520" t="s">
        <x:v>97</x:v>
      </x:c>
      <x:c r="G520" s="6">
        <x:v>135.634346746334</x:v>
      </x:c>
      <x:c r="H520" t="s">
        <x:v>98</x:v>
      </x:c>
      <x:c r="I520" s="6">
        <x:v>22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35.688</x:v>
      </x:c>
      <x:c r="S520" s="8">
        <x:v>67332.4264627198</x:v>
      </x:c>
      <x:c r="T520" s="12">
        <x:v>31632.9532479468</x:v>
      </x:c>
      <x:c r="U520" s="12">
        <x:v>42</x:v>
      </x:c>
      <x:c r="V520" s="12">
        <x:v>47</x:v>
      </x:c>
      <x:c r="W520" s="12">
        <x:f>NA()</x:f>
      </x:c>
    </x:row>
    <x:row r="521">
      <x:c r="A521">
        <x:v>32293</x:v>
      </x:c>
      <x:c r="B521" s="1">
        <x:v>43633.6283855671</x:v>
      </x:c>
      <x:c r="C521" s="6">
        <x:v>25.9443310683333</x:v>
      </x:c>
      <x:c r="D521" s="14" t="s">
        <x:v>92</x:v>
      </x:c>
      <x:c r="E521" s="15">
        <x:v>43620.4748745023</x:v>
      </x:c>
      <x:c r="F521" t="s">
        <x:v>97</x:v>
      </x:c>
      <x:c r="G521" s="6">
        <x:v>135.657143974426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35.686</x:v>
      </x:c>
      <x:c r="S521" s="8">
        <x:v>67339.191960841</x:v>
      </x:c>
      <x:c r="T521" s="12">
        <x:v>31637.855132587</x:v>
      </x:c>
      <x:c r="U521" s="12">
        <x:v>42</x:v>
      </x:c>
      <x:c r="V521" s="12">
        <x:v>47</x:v>
      </x:c>
      <x:c r="W521" s="12">
        <x:f>NA()</x:f>
      </x:c>
    </x:row>
    <x:row r="522">
      <x:c r="A522">
        <x:v>32296</x:v>
      </x:c>
      <x:c r="B522" s="1">
        <x:v>43633.6284203356</x:v>
      </x:c>
      <x:c r="C522" s="6">
        <x:v>25.99440465</x:v>
      </x:c>
      <x:c r="D522" s="14" t="s">
        <x:v>92</x:v>
      </x:c>
      <x:c r="E522" s="15">
        <x:v>43620.4748745023</x:v>
      </x:c>
      <x:c r="F522" t="s">
        <x:v>97</x:v>
      </x:c>
      <x:c r="G522" s="6">
        <x:v>135.429350282493</x:v>
      </x:c>
      <x:c r="H522" t="s">
        <x:v>98</x:v>
      </x:c>
      <x:c r="I522" s="6">
        <x:v>22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35.706</x:v>
      </x:c>
      <x:c r="S522" s="8">
        <x:v>67356.3860682429</x:v>
      </x:c>
      <x:c r="T522" s="12">
        <x:v>31629.9903257495</x:v>
      </x:c>
      <x:c r="U522" s="12">
        <x:v>42</x:v>
      </x:c>
      <x:c r="V522" s="12">
        <x:v>47</x:v>
      </x:c>
      <x:c r="W522" s="12">
        <x:f>NA()</x:f>
      </x:c>
    </x:row>
    <x:row r="523">
      <x:c r="A523">
        <x:v>32301</x:v>
      </x:c>
      <x:c r="B523" s="1">
        <x:v>43633.6284553241</x:v>
      </x:c>
      <x:c r="C523" s="6">
        <x:v>26.0447796333333</x:v>
      </x:c>
      <x:c r="D523" s="14" t="s">
        <x:v>92</x:v>
      </x:c>
      <x:c r="E523" s="15">
        <x:v>43620.4748745023</x:v>
      </x:c>
      <x:c r="F523" t="s">
        <x:v>97</x:v>
      </x:c>
      <x:c r="G523" s="6">
        <x:v>135.509032951758</x:v>
      </x:c>
      <x:c r="H523" t="s">
        <x:v>98</x:v>
      </x:c>
      <x:c r="I523" s="6">
        <x:v>22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35.699</x:v>
      </x:c>
      <x:c r="S523" s="8">
        <x:v>67372.562291294</x:v>
      </x:c>
      <x:c r="T523" s="12">
        <x:v>31631.3218198989</x:v>
      </x:c>
      <x:c r="U523" s="12">
        <x:v>42</x:v>
      </x:c>
      <x:c r="V523" s="12">
        <x:v>47</x:v>
      </x:c>
      <x:c r="W523" s="12">
        <x:f>NA()</x:f>
      </x:c>
    </x:row>
    <x:row r="524">
      <x:c r="A524">
        <x:v>32305</x:v>
      </x:c>
      <x:c r="B524" s="1">
        <x:v>43633.6284901273</x:v>
      </x:c>
      <x:c r="C524" s="6">
        <x:v>26.0948934383333</x:v>
      </x:c>
      <x:c r="D524" s="14" t="s">
        <x:v>92</x:v>
      </x:c>
      <x:c r="E524" s="15">
        <x:v>43620.4748745023</x:v>
      </x:c>
      <x:c r="F524" t="s">
        <x:v>97</x:v>
      </x:c>
      <x:c r="G524" s="6">
        <x:v>135.452111804533</x:v>
      </x:c>
      <x:c r="H524" t="s">
        <x:v>98</x:v>
      </x:c>
      <x:c r="I524" s="6">
        <x:v>22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35.704</x:v>
      </x:c>
      <x:c r="S524" s="8">
        <x:v>67389.5708096332</x:v>
      </x:c>
      <x:c r="T524" s="12">
        <x:v>31632.5696867366</x:v>
      </x:c>
      <x:c r="U524" s="12">
        <x:v>42</x:v>
      </x:c>
      <x:c r="V524" s="12">
        <x:v>47</x:v>
      </x:c>
      <x:c r="W524" s="12">
        <x:f>NA()</x:f>
      </x:c>
    </x:row>
    <x:row r="525">
      <x:c r="A525">
        <x:v>32309</x:v>
      </x:c>
      <x:c r="B525" s="1">
        <x:v>43633.6285248843</x:v>
      </x:c>
      <x:c r="C525" s="6">
        <x:v>26.1449839883333</x:v>
      </x:c>
      <x:c r="D525" s="14" t="s">
        <x:v>92</x:v>
      </x:c>
      <x:c r="E525" s="15">
        <x:v>43620.4748745023</x:v>
      </x:c>
      <x:c r="F525" t="s">
        <x:v>97</x:v>
      </x:c>
      <x:c r="G525" s="6">
        <x:v>135.167877334341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35.729</x:v>
      </x:c>
      <x:c r="S525" s="8">
        <x:v>67410.5107369411</x:v>
      </x:c>
      <x:c r="T525" s="12">
        <x:v>31633.5809707264</x:v>
      </x:c>
      <x:c r="U525" s="12">
        <x:v>42</x:v>
      </x:c>
      <x:c r="V525" s="12">
        <x:v>47</x:v>
      </x:c>
      <x:c r="W525" s="12">
        <x:f>NA()</x:f>
      </x:c>
    </x:row>
    <x:row r="526">
      <x:c r="A526">
        <x:v>32313</x:v>
      </x:c>
      <x:c r="B526" s="1">
        <x:v>43633.6285591435</x:v>
      </x:c>
      <x:c r="C526" s="6">
        <x:v>26.1943066383333</x:v>
      </x:c>
      <x:c r="D526" s="14" t="s">
        <x:v>92</x:v>
      </x:c>
      <x:c r="E526" s="15">
        <x:v>43620.4748745023</x:v>
      </x:c>
      <x:c r="F526" t="s">
        <x:v>97</x:v>
      </x:c>
      <x:c r="G526" s="6">
        <x:v>135.270130522056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35.72</x:v>
      </x:c>
      <x:c r="S526" s="8">
        <x:v>67427.0919605961</x:v>
      </x:c>
      <x:c r="T526" s="12">
        <x:v>31632.261994562</x:v>
      </x:c>
      <x:c r="U526" s="12">
        <x:v>42</x:v>
      </x:c>
      <x:c r="V526" s="12">
        <x:v>47</x:v>
      </x:c>
      <x:c r="W526" s="12">
        <x:f>NA()</x:f>
      </x:c>
    </x:row>
    <x:row r="527">
      <x:c r="A527">
        <x:v>32317</x:v>
      </x:c>
      <x:c r="B527" s="1">
        <x:v>43633.6285939815</x:v>
      </x:c>
      <x:c r="C527" s="6">
        <x:v>26.2444780266667</x:v>
      </x:c>
      <x:c r="D527" s="14" t="s">
        <x:v>92</x:v>
      </x:c>
      <x:c r="E527" s="15">
        <x:v>43620.4748745023</x:v>
      </x:c>
      <x:c r="F527" t="s">
        <x:v>97</x:v>
      </x:c>
      <x:c r="G527" s="6">
        <x:v>135.145165272741</x:v>
      </x:c>
      <x:c r="H527" t="s">
        <x:v>98</x:v>
      </x:c>
      <x:c r="I527" s="6">
        <x:v>22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35.731</x:v>
      </x:c>
      <x:c r="S527" s="8">
        <x:v>67444.1519427772</x:v>
      </x:c>
      <x:c r="T527" s="12">
        <x:v>31631.6671275321</x:v>
      </x:c>
      <x:c r="U527" s="12">
        <x:v>42</x:v>
      </x:c>
      <x:c r="V527" s="12">
        <x:v>47</x:v>
      </x:c>
      <x:c r="W527" s="12">
        <x:f>NA()</x:f>
      </x:c>
    </x:row>
    <x:row r="528">
      <x:c r="A528">
        <x:v>32320</x:v>
      </x:c>
      <x:c r="B528" s="1">
        <x:v>43633.6286289005</x:v>
      </x:c>
      <x:c r="C528" s="6">
        <x:v>26.29473751</x:v>
      </x:c>
      <x:c r="D528" s="14" t="s">
        <x:v>92</x:v>
      </x:c>
      <x:c r="E528" s="15">
        <x:v>43620.4748745023</x:v>
      </x:c>
      <x:c r="F528" t="s">
        <x:v>97</x:v>
      </x:c>
      <x:c r="G528" s="6">
        <x:v>135.201952835598</x:v>
      </x:c>
      <x:c r="H528" t="s">
        <x:v>98</x:v>
      </x:c>
      <x:c r="I528" s="6">
        <x:v>22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35.726</x:v>
      </x:c>
      <x:c r="S528" s="8">
        <x:v>67461.8835490382</x:v>
      </x:c>
      <x:c r="T528" s="12">
        <x:v>31635.9052652377</x:v>
      </x:c>
      <x:c r="U528" s="12">
        <x:v>42</x:v>
      </x:c>
      <x:c r="V528" s="12">
        <x:v>47</x:v>
      </x:c>
      <x:c r="W528" s="12">
        <x:f>NA()</x:f>
      </x:c>
    </x:row>
    <x:row r="529">
      <x:c r="A529">
        <x:v>32325</x:v>
      </x:c>
      <x:c r="B529" s="1">
        <x:v>43633.6286632755</x:v>
      </x:c>
      <x:c r="C529" s="6">
        <x:v>26.3442758566667</x:v>
      </x:c>
      <x:c r="D529" s="14" t="s">
        <x:v>92</x:v>
      </x:c>
      <x:c r="E529" s="15">
        <x:v>43620.4748745023</x:v>
      </x:c>
      <x:c r="F529" t="s">
        <x:v>97</x:v>
      </x:c>
      <x:c r="G529" s="6">
        <x:v>135.065704159006</x:v>
      </x:c>
      <x:c r="H529" t="s">
        <x:v>98</x:v>
      </x:c>
      <x:c r="I529" s="6">
        <x:v>22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35.738</x:v>
      </x:c>
      <x:c r="S529" s="8">
        <x:v>67478.6608942913</x:v>
      </x:c>
      <x:c r="T529" s="12">
        <x:v>31629.6202700106</x:v>
      </x:c>
      <x:c r="U529" s="12">
        <x:v>42</x:v>
      </x:c>
      <x:c r="V529" s="12">
        <x:v>47</x:v>
      </x:c>
      <x:c r="W529" s="12">
        <x:f>NA()</x:f>
      </x:c>
    </x:row>
    <x:row r="530">
      <x:c r="A530">
        <x:v>32329</x:v>
      </x:c>
      <x:c r="B530" s="1">
        <x:v>43633.6286980671</x:v>
      </x:c>
      <x:c r="C530" s="6">
        <x:v>26.3943674816667</x:v>
      </x:c>
      <x:c r="D530" s="14" t="s">
        <x:v>92</x:v>
      </x:c>
      <x:c r="E530" s="15">
        <x:v>43620.4748745023</x:v>
      </x:c>
      <x:c r="F530" t="s">
        <x:v>97</x:v>
      </x:c>
      <x:c r="G530" s="6">
        <x:v>134.929597568986</x:v>
      </x:c>
      <x:c r="H530" t="s">
        <x:v>98</x:v>
      </x:c>
      <x:c r="I530" s="6">
        <x:v>22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35.75</x:v>
      </x:c>
      <x:c r="S530" s="8">
        <x:v>67498.0076485637</x:v>
      </x:c>
      <x:c r="T530" s="12">
        <x:v>31629.1539935916</x:v>
      </x:c>
      <x:c r="U530" s="12">
        <x:v>42</x:v>
      </x:c>
      <x:c r="V530" s="12">
        <x:v>47</x:v>
      </x:c>
      <x:c r="W530" s="12">
        <x:f>NA()</x:f>
      </x:c>
    </x:row>
    <x:row r="531">
      <x:c r="A531">
        <x:v>32333</x:v>
      </x:c>
      <x:c r="B531" s="1">
        <x:v>43633.6287331018</x:v>
      </x:c>
      <x:c r="C531" s="6">
        <x:v>26.4448126266667</x:v>
      </x:c>
      <x:c r="D531" s="14" t="s">
        <x:v>92</x:v>
      </x:c>
      <x:c r="E531" s="15">
        <x:v>43620.4748745023</x:v>
      </x:c>
      <x:c r="F531" t="s">
        <x:v>97</x:v>
      </x:c>
      <x:c r="G531" s="6">
        <x:v>134.872928375164</x:v>
      </x:c>
      <x:c r="H531" t="s">
        <x:v>98</x:v>
      </x:c>
      <x:c r="I531" s="6">
        <x:v>22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35.755</x:v>
      </x:c>
      <x:c r="S531" s="8">
        <x:v>67521.4272225342</x:v>
      </x:c>
      <x:c r="T531" s="12">
        <x:v>31627.5166500783</x:v>
      </x:c>
      <x:c r="U531" s="12">
        <x:v>42</x:v>
      </x:c>
      <x:c r="V531" s="12">
        <x:v>47</x:v>
      </x:c>
      <x:c r="W531" s="12">
        <x:f>NA()</x:f>
      </x:c>
    </x:row>
    <x:row r="532">
      <x:c r="A532">
        <x:v>32336</x:v>
      </x:c>
      <x:c r="B532" s="1">
        <x:v>43633.6287674421</x:v>
      </x:c>
      <x:c r="C532" s="6">
        <x:v>26.494214745</x:v>
      </x:c>
      <x:c r="D532" s="14" t="s">
        <x:v>92</x:v>
      </x:c>
      <x:c r="E532" s="15">
        <x:v>43620.4748745023</x:v>
      </x:c>
      <x:c r="F532" t="s">
        <x:v>97</x:v>
      </x:c>
      <x:c r="G532" s="6">
        <x:v>134.578645038579</x:v>
      </x:c>
      <x:c r="H532" t="s">
        <x:v>98</x:v>
      </x:c>
      <x:c r="I532" s="6">
        <x:v>22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35.781</x:v>
      </x:c>
      <x:c r="S532" s="8">
        <x:v>67530.9447088473</x:v>
      </x:c>
      <x:c r="T532" s="12">
        <x:v>31636.7875664331</x:v>
      </x:c>
      <x:c r="U532" s="12">
        <x:v>42</x:v>
      </x:c>
      <x:c r="V532" s="12">
        <x:v>47</x:v>
      </x:c>
      <x:c r="W532" s="12">
        <x:f>NA()</x:f>
      </x:c>
    </x:row>
    <x:row r="533">
      <x:c r="A533">
        <x:v>32340</x:v>
      </x:c>
      <x:c r="B533" s="1">
        <x:v>43633.6288023958</x:v>
      </x:c>
      <x:c r="C533" s="6">
        <x:v>26.5446009183333</x:v>
      </x:c>
      <x:c r="D533" s="14" t="s">
        <x:v>92</x:v>
      </x:c>
      <x:c r="E533" s="15">
        <x:v>43620.4748745023</x:v>
      </x:c>
      <x:c r="F533" t="s">
        <x:v>97</x:v>
      </x:c>
      <x:c r="G533" s="6">
        <x:v>134.737022715221</x:v>
      </x:c>
      <x:c r="H533" t="s">
        <x:v>98</x:v>
      </x:c>
      <x:c r="I533" s="6">
        <x:v>22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35.767</x:v>
      </x:c>
      <x:c r="S533" s="8">
        <x:v>67548.8414534156</x:v>
      </x:c>
      <x:c r="T533" s="12">
        <x:v>31630.1024897582</x:v>
      </x:c>
      <x:c r="U533" s="12">
        <x:v>42</x:v>
      </x:c>
      <x:c r="V533" s="12">
        <x:v>47</x:v>
      </x:c>
      <x:c r="W533" s="12">
        <x:f>NA()</x:f>
      </x:c>
    </x:row>
    <x:row r="534">
      <x:c r="A534">
        <x:v>32344</x:v>
      </x:c>
      <x:c r="B534" s="1">
        <x:v>43633.6288371875</x:v>
      </x:c>
      <x:c r="C534" s="6">
        <x:v>26.5946703916667</x:v>
      </x:c>
      <x:c r="D534" s="14" t="s">
        <x:v>92</x:v>
      </x:c>
      <x:c r="E534" s="15">
        <x:v>43620.4748745023</x:v>
      </x:c>
      <x:c r="F534" t="s">
        <x:v>97</x:v>
      </x:c>
      <x:c r="G534" s="6">
        <x:v>134.544732004583</x:v>
      </x:c>
      <x:c r="H534" t="s">
        <x:v>98</x:v>
      </x:c>
      <x:c r="I534" s="6">
        <x:v>22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35.784</x:v>
      </x:c>
      <x:c r="S534" s="8">
        <x:v>67570.2789661868</x:v>
      </x:c>
      <x:c r="T534" s="12">
        <x:v>31631.8124552977</x:v>
      </x:c>
      <x:c r="U534" s="12">
        <x:v>42</x:v>
      </x:c>
      <x:c r="V534" s="12">
        <x:v>47</x:v>
      </x:c>
      <x:c r="W534" s="12">
        <x:f>NA()</x:f>
      </x:c>
    </x:row>
    <x:row r="535">
      <x:c r="A535">
        <x:v>32349</x:v>
      </x:c>
      <x:c r="B535" s="1">
        <x:v>43633.6288720718</x:v>
      </x:c>
      <x:c r="C535" s="6">
        <x:v>26.6448970133333</x:v>
      </x:c>
      <x:c r="D535" s="14" t="s">
        <x:v>92</x:v>
      </x:c>
      <x:c r="E535" s="15">
        <x:v>43620.4748745023</x:v>
      </x:c>
      <x:c r="F535" t="s">
        <x:v>97</x:v>
      </x:c>
      <x:c r="G535" s="6">
        <x:v>134.533429622355</x:v>
      </x:c>
      <x:c r="H535" t="s">
        <x:v>98</x:v>
      </x:c>
      <x:c r="I535" s="6">
        <x:v>22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35.785</x:v>
      </x:c>
      <x:c r="S535" s="8">
        <x:v>67592.8439092568</x:v>
      </x:c>
      <x:c r="T535" s="12">
        <x:v>31633.3625940186</x:v>
      </x:c>
      <x:c r="U535" s="12">
        <x:v>42</x:v>
      </x:c>
      <x:c r="V535" s="12">
        <x:v>47</x:v>
      </x:c>
      <x:c r="W535" s="12">
        <x:f>NA()</x:f>
      </x:c>
    </x:row>
    <x:row r="536">
      <x:c r="A536">
        <x:v>32352</x:v>
      </x:c>
      <x:c r="B536" s="1">
        <x:v>43633.628906331</x:v>
      </x:c>
      <x:c r="C536" s="6">
        <x:v>26.6942360183333</x:v>
      </x:c>
      <x:c r="D536" s="14" t="s">
        <x:v>92</x:v>
      </x:c>
      <x:c r="E536" s="15">
        <x:v>43620.4748745023</x:v>
      </x:c>
      <x:c r="F536" t="s">
        <x:v>97</x:v>
      </x:c>
      <x:c r="G536" s="6">
        <x:v>134.307587831038</x:v>
      </x:c>
      <x:c r="H536" t="s">
        <x:v>98</x:v>
      </x:c>
      <x:c r="I536" s="6">
        <x:v>22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35.805</x:v>
      </x:c>
      <x:c r="S536" s="8">
        <x:v>67608.7143577057</x:v>
      </x:c>
      <x:c r="T536" s="12">
        <x:v>31630.868451196</x:v>
      </x:c>
      <x:c r="U536" s="12">
        <x:v>42</x:v>
      </x:c>
      <x:c r="V536" s="12">
        <x:v>47</x:v>
      </x:c>
      <x:c r="W536" s="12">
        <x:f>NA()</x:f>
      </x:c>
    </x:row>
    <x:row r="537">
      <x:c r="A537">
        <x:v>32356</x:v>
      </x:c>
      <x:c r="B537" s="1">
        <x:v>43633.6289412847</x:v>
      </x:c>
      <x:c r="C537" s="6">
        <x:v>26.744549975</x:v>
      </x:c>
      <x:c r="D537" s="14" t="s">
        <x:v>92</x:v>
      </x:c>
      <x:c r="E537" s="15">
        <x:v>43620.4748745023</x:v>
      </x:c>
      <x:c r="F537" t="s">
        <x:v>97</x:v>
      </x:c>
      <x:c r="G537" s="6">
        <x:v>134.273745347816</x:v>
      </x:c>
      <x:c r="H537" t="s">
        <x:v>98</x:v>
      </x:c>
      <x:c r="I537" s="6">
        <x:v>22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35.808</x:v>
      </x:c>
      <x:c r="S537" s="8">
        <x:v>67629.2269826705</x:v>
      </x:c>
      <x:c r="T537" s="12">
        <x:v>31633.6486313832</x:v>
      </x:c>
      <x:c r="U537" s="12">
        <x:v>42</x:v>
      </x:c>
      <x:c r="V537" s="12">
        <x:v>47</x:v>
      </x:c>
      <x:c r="W537" s="12">
        <x:f>NA()</x:f>
      </x:c>
    </x:row>
    <x:row r="538">
      <x:c r="A538">
        <x:v>32361</x:v>
      </x:c>
      <x:c r="B538" s="1">
        <x:v>43633.6289761574</x:v>
      </x:c>
      <x:c r="C538" s="6">
        <x:v>26.7948221133333</x:v>
      </x:c>
      <x:c r="D538" s="14" t="s">
        <x:v>92</x:v>
      </x:c>
      <x:c r="E538" s="15">
        <x:v>43620.4748745023</x:v>
      </x:c>
      <x:c r="F538" t="s">
        <x:v>97</x:v>
      </x:c>
      <x:c r="G538" s="6">
        <x:v>134.093400718059</x:v>
      </x:c>
      <x:c r="H538" t="s">
        <x:v>98</x:v>
      </x:c>
      <x:c r="I538" s="6">
        <x:v>22</x:v>
      </x:c>
      <x:c r="J538" t="s">
        <x:v>93</x:v>
      </x:c>
      <x:c r="K538" s="6">
        <x:v>1004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35.824</x:v>
      </x:c>
      <x:c r="S538" s="8">
        <x:v>67637.9879241139</x:v>
      </x:c>
      <x:c r="T538" s="12">
        <x:v>31639.7418698873</x:v>
      </x:c>
      <x:c r="U538" s="12">
        <x:v>42</x:v>
      </x:c>
      <x:c r="V538" s="12">
        <x:v>47</x:v>
      </x:c>
      <x:c r="W538" s="12">
        <x:f>NA()</x:f>
      </x:c>
    </x:row>
    <x:row r="539">
      <x:c r="A539">
        <x:v>32364</x:v>
      </x:c>
      <x:c r="B539" s="1">
        <x:v>43633.6290104514</x:v>
      </x:c>
      <x:c r="C539" s="6">
        <x:v>26.8441942616667</x:v>
      </x:c>
      <x:c r="D539" s="14" t="s">
        <x:v>92</x:v>
      </x:c>
      <x:c r="E539" s="15">
        <x:v>43620.4748745023</x:v>
      </x:c>
      <x:c r="F539" t="s">
        <x:v>97</x:v>
      </x:c>
      <x:c r="G539" s="6">
        <x:v>134.115930118174</x:v>
      </x:c>
      <x:c r="H539" t="s">
        <x:v>98</x:v>
      </x:c>
      <x:c r="I539" s="6">
        <x:v>22</x:v>
      </x:c>
      <x:c r="J539" t="s">
        <x:v>93</x:v>
      </x:c>
      <x:c r="K539" s="6">
        <x:v>1004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35.822</x:v>
      </x:c>
      <x:c r="S539" s="8">
        <x:v>67661.8772743567</x:v>
      </x:c>
      <x:c r="T539" s="12">
        <x:v>31631.6036536791</x:v>
      </x:c>
      <x:c r="U539" s="12">
        <x:v>42</x:v>
      </x:c>
      <x:c r="V539" s="12">
        <x:v>47</x:v>
      </x:c>
      <x:c r="W539" s="12">
        <x:f>NA()</x:f>
      </x:c>
    </x:row>
    <x:row r="540">
      <x:c r="A540">
        <x:v>32369</x:v>
      </x:c>
      <x:c r="B540" s="1">
        <x:v>43633.6290454514</x:v>
      </x:c>
      <x:c r="C540" s="6">
        <x:v>26.8946060166667</x:v>
      </x:c>
      <x:c r="D540" s="14" t="s">
        <x:v>92</x:v>
      </x:c>
      <x:c r="E540" s="15">
        <x:v>43620.4748745023</x:v>
      </x:c>
      <x:c r="F540" t="s">
        <x:v>97</x:v>
      </x:c>
      <x:c r="G540" s="6">
        <x:v>133.992066731643</x:v>
      </x:c>
      <x:c r="H540" t="s">
        <x:v>98</x:v>
      </x:c>
      <x:c r="I540" s="6">
        <x:v>22</x:v>
      </x:c>
      <x:c r="J540" t="s">
        <x:v>93</x:v>
      </x:c>
      <x:c r="K540" s="6">
        <x:v>1004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35.833</x:v>
      </x:c>
      <x:c r="S540" s="8">
        <x:v>67685.6698442054</x:v>
      </x:c>
      <x:c r="T540" s="12">
        <x:v>31628.173309677</x:v>
      </x:c>
      <x:c r="U540" s="12">
        <x:v>42</x:v>
      </x:c>
      <x:c r="V540" s="12">
        <x:v>47</x:v>
      </x:c>
      <x:c r="W540" s="12">
        <x:f>NA()</x:f>
      </x:c>
    </x:row>
    <x:row r="541">
      <x:c r="A541">
        <x:v>32373</x:v>
      </x:c>
      <x:c r="B541" s="1">
        <x:v>43633.6290803241</x:v>
      </x:c>
      <x:c r="C541" s="6">
        <x:v>26.9448169083333</x:v>
      </x:c>
      <x:c r="D541" s="14" t="s">
        <x:v>92</x:v>
      </x:c>
      <x:c r="E541" s="15">
        <x:v>43620.4748745023</x:v>
      </x:c>
      <x:c r="F541" t="s">
        <x:v>97</x:v>
      </x:c>
      <x:c r="G541" s="6">
        <x:v>134.093400718059</x:v>
      </x:c>
      <x:c r="H541" t="s">
        <x:v>98</x:v>
      </x:c>
      <x:c r="I541" s="6">
        <x:v>22</x:v>
      </x:c>
      <x:c r="J541" t="s">
        <x:v>93</x:v>
      </x:c>
      <x:c r="K541" s="6">
        <x:v>1004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35.824</x:v>
      </x:c>
      <x:c r="S541" s="8">
        <x:v>67699.8885737736</x:v>
      </x:c>
      <x:c r="T541" s="12">
        <x:v>31635.5728958422</x:v>
      </x:c>
      <x:c r="U541" s="12">
        <x:v>42</x:v>
      </x:c>
      <x:c r="V541" s="12">
        <x:v>47</x:v>
      </x:c>
      <x:c r="W541" s="12">
        <x:f>NA()</x:f>
      </x:c>
    </x:row>
    <x:row r="542">
      <x:c r="A542">
        <x:v>32376</x:v>
      </x:c>
      <x:c r="B542" s="1">
        <x:v>43633.6291146643</x:v>
      </x:c>
      <x:c r="C542" s="6">
        <x:v>26.9942172466667</x:v>
      </x:c>
      <x:c r="D542" s="14" t="s">
        <x:v>92</x:v>
      </x:c>
      <x:c r="E542" s="15">
        <x:v>43620.4748745023</x:v>
      </x:c>
      <x:c r="F542" t="s">
        <x:v>97</x:v>
      </x:c>
      <x:c r="G542" s="6">
        <x:v>133.823352254887</x:v>
      </x:c>
      <x:c r="H542" t="s">
        <x:v>98</x:v>
      </x:c>
      <x:c r="I542" s="6">
        <x:v>22</x:v>
      </x:c>
      <x:c r="J542" t="s">
        <x:v>93</x:v>
      </x:c>
      <x:c r="K542" s="6">
        <x:v>1004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35.848</x:v>
      </x:c>
      <x:c r="S542" s="8">
        <x:v>67710.2987034452</x:v>
      </x:c>
      <x:c r="T542" s="12">
        <x:v>31626.9848048301</x:v>
      </x:c>
      <x:c r="U542" s="12">
        <x:v>42</x:v>
      </x:c>
      <x:c r="V542" s="12">
        <x:v>47</x:v>
      </x:c>
      <x:c r="W542" s="12">
        <x:f>NA()</x:f>
      </x:c>
    </x:row>
    <x:row r="543">
      <x:c r="A543">
        <x:v>32380</x:v>
      </x:c>
      <x:c r="B543" s="1">
        <x:v>43633.6291494213</x:v>
      </x:c>
      <x:c r="C543" s="6">
        <x:v>27.044328045</x:v>
      </x:c>
      <x:c r="D543" s="14" t="s">
        <x:v>92</x:v>
      </x:c>
      <x:c r="E543" s="15">
        <x:v>43620.4748745023</x:v>
      </x:c>
      <x:c r="F543" t="s">
        <x:v>97</x:v>
      </x:c>
      <x:c r="G543" s="6">
        <x:v>133.677310223557</x:v>
      </x:c>
      <x:c r="H543" t="s">
        <x:v>98</x:v>
      </x:c>
      <x:c r="I543" s="6">
        <x:v>22</x:v>
      </x:c>
      <x:c r="J543" t="s">
        <x:v>93</x:v>
      </x:c>
      <x:c r="K543" s="6">
        <x:v>1004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35.861</x:v>
      </x:c>
      <x:c r="S543" s="8">
        <x:v>67728.8318506956</x:v>
      </x:c>
      <x:c r="T543" s="12">
        <x:v>31630.5390749383</x:v>
      </x:c>
      <x:c r="U543" s="12">
        <x:v>42</x:v>
      </x:c>
      <x:c r="V543" s="12">
        <x:v>47</x:v>
      </x:c>
      <x:c r="W543" s="12">
        <x:f>NA()</x:f>
      </x:c>
    </x:row>
    <x:row r="544">
      <x:c r="A544">
        <x:v>32384</x:v>
      </x:c>
      <x:c r="B544" s="1">
        <x:v>43633.629184375</x:v>
      </x:c>
      <x:c r="C544" s="6">
        <x:v>27.0946378</x:v>
      </x:c>
      <x:c r="D544" s="14" t="s">
        <x:v>92</x:v>
      </x:c>
      <x:c r="E544" s="15">
        <x:v>43620.4748745023</x:v>
      </x:c>
      <x:c r="F544" t="s">
        <x:v>97</x:v>
      </x:c>
      <x:c r="G544" s="6">
        <x:v>133.654856803705</x:v>
      </x:c>
      <x:c r="H544" t="s">
        <x:v>98</x:v>
      </x:c>
      <x:c r="I544" s="6">
        <x:v>22</x:v>
      </x:c>
      <x:c r="J544" t="s">
        <x:v>93</x:v>
      </x:c>
      <x:c r="K544" s="6">
        <x:v>1004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35.863</x:v>
      </x:c>
      <x:c r="S544" s="8">
        <x:v>67745.2013546887</x:v>
      </x:c>
      <x:c r="T544" s="12">
        <x:v>31632.223396956</x:v>
      </x:c>
      <x:c r="U544" s="12">
        <x:v>42</x:v>
      </x:c>
      <x:c r="V544" s="12">
        <x:v>47</x:v>
      </x:c>
      <x:c r="W544" s="12">
        <x:f>NA()</x:f>
      </x:c>
    </x:row>
    <x:row r="545">
      <x:c r="A545">
        <x:v>32389</x:v>
      </x:c>
      <x:c r="B545" s="1">
        <x:v>43633.6292192477</x:v>
      </x:c>
      <x:c r="C545" s="6">
        <x:v>27.14486415</x:v>
      </x:c>
      <x:c r="D545" s="14" t="s">
        <x:v>92</x:v>
      </x:c>
      <x:c r="E545" s="15">
        <x:v>43620.4748745023</x:v>
      </x:c>
      <x:c r="F545" t="s">
        <x:v>97</x:v>
      </x:c>
      <x:c r="G545" s="6">
        <x:v>133.598740255938</x:v>
      </x:c>
      <x:c r="H545" t="s">
        <x:v>98</x:v>
      </x:c>
      <x:c r="I545" s="6">
        <x:v>22</x:v>
      </x:c>
      <x:c r="J545" t="s">
        <x:v>93</x:v>
      </x:c>
      <x:c r="K545" s="6">
        <x:v>1004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35.868</x:v>
      </x:c>
      <x:c r="S545" s="8">
        <x:v>67755.7077161684</x:v>
      </x:c>
      <x:c r="T545" s="12">
        <x:v>31625.5008384525</x:v>
      </x:c>
      <x:c r="U545" s="12">
        <x:v>42</x:v>
      </x:c>
      <x:c r="V545" s="12">
        <x:v>47</x:v>
      </x:c>
      <x:c r="W545" s="12">
        <x:f>NA()</x:f>
      </x:c>
    </x:row>
    <x:row r="546">
      <x:c r="A546">
        <x:v>32393</x:v>
      </x:c>
      <x:c r="B546" s="1">
        <x:v>43633.6292536227</x:v>
      </x:c>
      <x:c r="C546" s="6">
        <x:v>27.1943416416667</x:v>
      </x:c>
      <x:c r="D546" s="14" t="s">
        <x:v>92</x:v>
      </x:c>
      <x:c r="E546" s="15">
        <x:v>43620.4748745023</x:v>
      </x:c>
      <x:c r="F546" t="s">
        <x:v>97</x:v>
      </x:c>
      <x:c r="G546" s="6">
        <x:v>133.53143244222</x:v>
      </x:c>
      <x:c r="H546" t="s">
        <x:v>98</x:v>
      </x:c>
      <x:c r="I546" s="6">
        <x:v>22</x:v>
      </x:c>
      <x:c r="J546" t="s">
        <x:v>93</x:v>
      </x:c>
      <x:c r="K546" s="6">
        <x:v>1004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35.874</x:v>
      </x:c>
      <x:c r="S546" s="8">
        <x:v>67782.5451235441</x:v>
      </x:c>
      <x:c r="T546" s="12">
        <x:v>31631.2246274951</x:v>
      </x:c>
      <x:c r="U546" s="12">
        <x:v>42</x:v>
      </x:c>
      <x:c r="V546" s="12">
        <x:v>47</x:v>
      </x:c>
      <x:c r="W546" s="12">
        <x:f>NA()</x:f>
      </x:c>
    </x:row>
    <x:row r="547">
      <x:c r="A547">
        <x:v>32396</x:v>
      </x:c>
      <x:c r="B547" s="1">
        <x:v>43633.6292884259</x:v>
      </x:c>
      <x:c r="C547" s="6">
        <x:v>27.2444678966667</x:v>
      </x:c>
      <x:c r="D547" s="14" t="s">
        <x:v>92</x:v>
      </x:c>
      <x:c r="E547" s="15">
        <x:v>43620.4748745023</x:v>
      </x:c>
      <x:c r="F547" t="s">
        <x:v>97</x:v>
      </x:c>
      <x:c r="G547" s="6">
        <x:v>133.374516680405</x:v>
      </x:c>
      <x:c r="H547" t="s">
        <x:v>98</x:v>
      </x:c>
      <x:c r="I547" s="6">
        <x:v>22</x:v>
      </x:c>
      <x:c r="J547" t="s">
        <x:v>93</x:v>
      </x:c>
      <x:c r="K547" s="6">
        <x:v>1004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35.888</x:v>
      </x:c>
      <x:c r="S547" s="8">
        <x:v>67800.0288881923</x:v>
      </x:c>
      <x:c r="T547" s="12">
        <x:v>31634.1869613008</x:v>
      </x:c>
      <x:c r="U547" s="12">
        <x:v>42</x:v>
      </x:c>
      <x:c r="V547" s="12">
        <x:v>47</x:v>
      </x:c>
      <x:c r="W547" s="12">
        <x:f>NA()</x:f>
      </x:c>
    </x:row>
    <x:row r="548">
      <x:c r="A548">
        <x:v>32400</x:v>
      </x:c>
      <x:c r="B548" s="1">
        <x:v>43633.6293230324</x:v>
      </x:c>
      <x:c r="C548" s="6">
        <x:v>27.2943061816667</x:v>
      </x:c>
      <x:c r="D548" s="14" t="s">
        <x:v>92</x:v>
      </x:c>
      <x:c r="E548" s="15">
        <x:v>43620.4748745023</x:v>
      </x:c>
      <x:c r="F548" t="s">
        <x:v>97</x:v>
      </x:c>
      <x:c r="G548" s="6">
        <x:v>133.284935795258</x:v>
      </x:c>
      <x:c r="H548" t="s">
        <x:v>98</x:v>
      </x:c>
      <x:c r="I548" s="6">
        <x:v>22</x:v>
      </x:c>
      <x:c r="J548" t="s">
        <x:v>93</x:v>
      </x:c>
      <x:c r="K548" s="6">
        <x:v>1004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35.896</x:v>
      </x:c>
      <x:c r="S548" s="8">
        <x:v>67822.1574125406</x:v>
      </x:c>
      <x:c r="T548" s="12">
        <x:v>31628.3921863432</x:v>
      </x:c>
      <x:c r="U548" s="12">
        <x:v>42</x:v>
      </x:c>
      <x:c r="V548" s="12">
        <x:v>47</x:v>
      </x:c>
      <x:c r="W548" s="12">
        <x:f>NA()</x:f>
      </x:c>
    </x:row>
    <x:row r="549">
      <x:c r="A549">
        <x:v>32404</x:v>
      </x:c>
      <x:c r="B549" s="1">
        <x:v>43633.6293580208</x:v>
      </x:c>
      <x:c r="C549" s="6">
        <x:v>27.3446627966667</x:v>
      </x:c>
      <x:c r="D549" s="14" t="s">
        <x:v>92</x:v>
      </x:c>
      <x:c r="E549" s="15">
        <x:v>43620.4748745023</x:v>
      </x:c>
      <x:c r="F549" t="s">
        <x:v>97</x:v>
      </x:c>
      <x:c r="G549" s="6">
        <x:v>133.318521365979</x:v>
      </x:c>
      <x:c r="H549" t="s">
        <x:v>98</x:v>
      </x:c>
      <x:c r="I549" s="6">
        <x:v>22</x:v>
      </x:c>
      <x:c r="J549" t="s">
        <x:v>93</x:v>
      </x:c>
      <x:c r="K549" s="6">
        <x:v>1004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35.893</x:v>
      </x:c>
      <x:c r="S549" s="8">
        <x:v>67826.1135437407</x:v>
      </x:c>
      <x:c r="T549" s="12">
        <x:v>31634.105247295</x:v>
      </x:c>
      <x:c r="U549" s="12">
        <x:v>42</x:v>
      </x:c>
      <x:c r="V549" s="12">
        <x:v>47</x:v>
      </x:c>
      <x:c r="W549" s="12">
        <x:f>NA()</x:f>
      </x:c>
    </x:row>
    <x:row r="550">
      <x:c r="A550">
        <x:v>32409</x:v>
      </x:c>
      <x:c r="B550" s="1">
        <x:v>43633.6293924421</x:v>
      </x:c>
      <x:c r="C550" s="6">
        <x:v>27.394256745</x:v>
      </x:c>
      <x:c r="D550" s="14" t="s">
        <x:v>92</x:v>
      </x:c>
      <x:c r="E550" s="15">
        <x:v>43620.4748745023</x:v>
      </x:c>
      <x:c r="F550" t="s">
        <x:v>97</x:v>
      </x:c>
      <x:c r="G550" s="6">
        <x:v>133.240168581902</x:v>
      </x:c>
      <x:c r="H550" t="s">
        <x:v>98</x:v>
      </x:c>
      <x:c r="I550" s="6">
        <x:v>22</x:v>
      </x:c>
      <x:c r="J550" t="s">
        <x:v>93</x:v>
      </x:c>
      <x:c r="K550" s="6">
        <x:v>1004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35.9</x:v>
      </x:c>
      <x:c r="S550" s="8">
        <x:v>67851.3546428426</x:v>
      </x:c>
      <x:c r="T550" s="12">
        <x:v>31629.1236164965</x:v>
      </x:c>
      <x:c r="U550" s="12">
        <x:v>42</x:v>
      </x:c>
      <x:c r="V550" s="12">
        <x:v>47</x:v>
      </x:c>
      <x:c r="W5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2019-06-17T19:08:26Z</dcterms:modified>
</cp:coreProperties>
</file>