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2" sheetId="15" r:id="Rbc8a4ec2c63441e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<x:sst xmlns:x="http://schemas.openxmlformats.org/spreadsheetml/2006/main">
  <x:si>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</x:si>
  <x:si>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</x:si>
  <x:si>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</x:si>
  <x:si>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</x:si>
  <x:si>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</x:si>
  <x:si>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</x:si>
  <x:si>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</x:si>
  <x:si>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</x:si>
  <x:si>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</x:si>
  <x:si>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</x:si>
  <x:si>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</x:si>
  <x:si>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</x:si>
  <x:si>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</x:si>
  <x:si>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</x:si>
  <x:si>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</x:si>
  <x:si>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</x:si>
  <x:si>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</x:si>
  <x:si>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</x:si>
  <x:si>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</x:si>
  <x:si>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</x:si>
  <x:si>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</x:si>
  <x:si>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</x:si>
  <x:si>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</x:si>
  <x:si>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</x:si>
  <x:si>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</x:si>
  <x:si>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</x:si>
  <x:si>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</x:si>
  <x:si>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</x:si>
  <x:si>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</x:si>
  <x:si>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</x:si>
  <x:si>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</x:si>
  <x:si>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</x:si>
  <x:si>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</x:si>
  <x:si>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</x:si>
  <x:si>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</x:si>
  <x:si>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</x:si>
  <x:si>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</x:si>
  <x:si>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</x:si>
  <x:si>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</x:si>
  <x:si>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</x:si>
  <x:si>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</x:si>
  <x:si>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</x:si>
  <x:si>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</x:si>
  <x:si>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</x:si>
  <x:si>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</x:si>
  <x:si>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</x:si>
  <x:si>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</x:si>
  <x:si>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</x:si>
  <x:si>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</x:si>
  <x:si>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</x:si>
  <x:si>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</x:si>
  <x:si>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</x:si>
  <x:si>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</x:si>
  <x:si>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</x:si>
  <x:si>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</x:si>
  <x:si>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</x:si>
  <x:si>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</x:si>
  <x:si>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</x:si>
  <x:si>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</x:si>
  <x:si>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</x:si>
  <x:si>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</x:si>
  <x:si>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</x:si>
  <x:si>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</x:si>
  <x:si>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</x:si>
  <x:si>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</x:si>
  <x:si>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</x:si>
  <x:si>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</x:si>
  <x:si>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</x:si>
  <x:si>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</x:si>
  <x:si>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</x:si>
  <x:si>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</x:si>
  <x:si>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</x:si>
  <x:si>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</x:si>
  <x:si>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</x:si>
  <x:si>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</x:si>
  <x:si>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</x:si>
  <x:si>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</x:si>
  <x:si>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</x:si>
  <x:si>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</x:si>
  <x:si>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</x:si>
  <x:si>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</x:si>
  <x:si>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</x:si>
  <x:si>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</x:si>
  <x:si>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</x:si>
  <x:si>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</x:si>
  <x:si>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</x:si>
  <x:si>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</x:si>
  <x:si>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Vial_2</x:t>
  </x:si>
  <x:si>
    <x:t>O2</x:t>
  </x:si>
  <x:si>
    <x:t>PSt3</x:t>
  </x:si>
  <x:si>
    <x:t>000000-000</x:t>
  </x:si>
  <x:si>
    <x:t>0000-00</x:t>
  </x:si>
  <x:si>
    <x:t>20 ml Vial_2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</x:si>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</x:sst>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bc8a4ec2c63441e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43633.6308660628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202420405</x:v>
      </x:c>
      <x:c r="D2" t="s">
        <x:v>89</x:v>
      </x:c>
      <x:c r="E2" t="s">
        <x:v>90</x:v>
      </x:c>
      <x:c r="F2" t="s">
        <x:v>91</x:v>
      </x:c>
      <x:c r="G2" s="1">
        <x:v>43620.4749857292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43620.4749857292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5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30224</x:v>
      </x:c>
      <x:c r="B2" s="1">
        <x:v>43633.6104028125</x:v>
      </x:c>
      <x:c r="C2" s="6">
        <x:v>0</x:v>
      </x:c>
      <x:c r="D2" s="14" t="s">
        <x:v>92</x:v>
      </x:c>
      <x:c r="E2" s="15">
        <x:v>43620.4749857292</x:v>
      </x:c>
      <x:c r="F2" t="s">
        <x:v>97</x:v>
      </x:c>
      <x:c r="G2" s="6">
        <x:v>175.984435441324</x:v>
      </x:c>
      <x:c r="H2" t="s">
        <x:v>98</x:v>
      </x:c>
      <x:c r="I2" s="6">
        <x:v>22</x:v>
      </x:c>
      <x:c r="J2" t="s">
        <x:v>93</x:v>
      </x:c>
      <x:c r="K2" s="6">
        <x:v>1004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32.617</x:v>
      </x:c>
      <x:c r="S2" s="8">
        <x:v>52510.6349292809</x:v>
      </x:c>
      <x:c r="T2" s="12">
        <x:v>31551.9197573991</x:v>
      </x:c>
      <x:c r="U2" s="12">
        <x:v>40.05</x:v>
      </x:c>
      <x:c r="V2" s="12">
        <x:v>48</x:v>
      </x:c>
      <x:c r="W2" s="12">
        <x:f>NA()</x:f>
      </x:c>
    </x:row>
    <x:row r="3">
      <x:c r="A3">
        <x:v>30226</x:v>
      </x:c>
      <x:c r="B3" s="1">
        <x:v>43633.6104346065</x:v>
      </x:c>
      <x:c r="C3" s="6">
        <x:v>0.0458037266666667</x:v>
      </x:c>
      <x:c r="D3" s="14" t="s">
        <x:v>92</x:v>
      </x:c>
      <x:c r="E3" s="15">
        <x:v>43620.4749857292</x:v>
      </x:c>
      <x:c r="F3" t="s">
        <x:v>97</x:v>
      </x:c>
      <x:c r="G3" s="6">
        <x:v>175.667141986781</x:v>
      </x:c>
      <x:c r="H3" t="s">
        <x:v>98</x:v>
      </x:c>
      <x:c r="I3" s="6">
        <x:v>22</x:v>
      </x:c>
      <x:c r="J3" t="s">
        <x:v>93</x:v>
      </x:c>
      <x:c r="K3" s="6">
        <x:v>1004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32.638</x:v>
      </x:c>
      <x:c r="S3" s="8">
        <x:v>52551.4919486388</x:v>
      </x:c>
      <x:c r="T3" s="12">
        <x:v>31538.2648692196</x:v>
      </x:c>
      <x:c r="U3" s="12">
        <x:v>40.05</x:v>
      </x:c>
      <x:c r="V3" s="12">
        <x:v>48</x:v>
      </x:c>
      <x:c r="W3" s="12">
        <x:f>NA()</x:f>
      </x:c>
    </x:row>
    <x:row r="4">
      <x:c r="A4">
        <x:v>30228</x:v>
      </x:c>
      <x:c r="B4" s="1">
        <x:v>43633.6104690162</x:v>
      </x:c>
      <x:c r="C4" s="6">
        <x:v>0.0953706283333333</x:v>
      </x:c>
      <x:c r="D4" s="14" t="s">
        <x:v>92</x:v>
      </x:c>
      <x:c r="E4" s="15">
        <x:v>43620.4749857292</x:v>
      </x:c>
      <x:c r="F4" t="s">
        <x:v>97</x:v>
      </x:c>
      <x:c r="G4" s="6">
        <x:v>175.034494906881</x:v>
      </x:c>
      <x:c r="H4" t="s">
        <x:v>98</x:v>
      </x:c>
      <x:c r="I4" s="6">
        <x:v>22</x:v>
      </x:c>
      <x:c r="J4" t="s">
        <x:v>93</x:v>
      </x:c>
      <x:c r="K4" s="6">
        <x:v>1004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32.68</x:v>
      </x:c>
      <x:c r="S4" s="8">
        <x:v>52580.6923853461</x:v>
      </x:c>
      <x:c r="T4" s="12">
        <x:v>31540.2395562476</x:v>
      </x:c>
      <x:c r="U4" s="12">
        <x:v>40.05</x:v>
      </x:c>
      <x:c r="V4" s="12">
        <x:v>48</x:v>
      </x:c>
      <x:c r="W4" s="12">
        <x:f>NA()</x:f>
      </x:c>
    </x:row>
    <x:row r="5">
      <x:c r="A5">
        <x:v>30232</x:v>
      </x:c>
      <x:c r="B5" s="1">
        <x:v>43633.6105038194</x:v>
      </x:c>
      <x:c r="C5" s="6">
        <x:v>0.145477666666667</x:v>
      </x:c>
      <x:c r="D5" s="14" t="s">
        <x:v>92</x:v>
      </x:c>
      <x:c r="E5" s="15">
        <x:v>43620.4749857292</x:v>
      </x:c>
      <x:c r="F5" t="s">
        <x:v>97</x:v>
      </x:c>
      <x:c r="G5" s="6">
        <x:v>175.004433184381</x:v>
      </x:c>
      <x:c r="H5" t="s">
        <x:v>98</x:v>
      </x:c>
      <x:c r="I5" s="6">
        <x:v>22</x:v>
      </x:c>
      <x:c r="J5" t="s">
        <x:v>93</x:v>
      </x:c>
      <x:c r="K5" s="6">
        <x:v>1004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32.682</x:v>
      </x:c>
      <x:c r="S5" s="8">
        <x:v>52626.2666444735</x:v>
      </x:c>
      <x:c r="T5" s="12">
        <x:v>31546.7873482319</x:v>
      </x:c>
      <x:c r="U5" s="12">
        <x:v>40.05</x:v>
      </x:c>
      <x:c r="V5" s="12">
        <x:v>48</x:v>
      </x:c>
      <x:c r="W5" s="12">
        <x:f>NA()</x:f>
      </x:c>
    </x:row>
    <x:row r="6">
      <x:c r="A6">
        <x:v>30237</x:v>
      </x:c>
      <x:c r="B6" s="1">
        <x:v>43633.6105383449</x:v>
      </x:c>
      <x:c r="C6" s="6">
        <x:v>0.195169693333333</x:v>
      </x:c>
      <x:c r="D6" s="14" t="s">
        <x:v>92</x:v>
      </x:c>
      <x:c r="E6" s="15">
        <x:v>43620.4749857292</x:v>
      </x:c>
      <x:c r="F6" t="s">
        <x:v>97</x:v>
      </x:c>
      <x:c r="G6" s="6">
        <x:v>174.764149376996</x:v>
      </x:c>
      <x:c r="H6" t="s">
        <x:v>98</x:v>
      </x:c>
      <x:c r="I6" s="6">
        <x:v>22</x:v>
      </x:c>
      <x:c r="J6" t="s">
        <x:v>93</x:v>
      </x:c>
      <x:c r="K6" s="6">
        <x:v>1004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32.698</x:v>
      </x:c>
      <x:c r="S6" s="8">
        <x:v>52658.4826521113</x:v>
      </x:c>
      <x:c r="T6" s="12">
        <x:v>31529.7240065862</x:v>
      </x:c>
      <x:c r="U6" s="12">
        <x:v>40.05</x:v>
      </x:c>
      <x:c r="V6" s="12">
        <x:v>48</x:v>
      </x:c>
      <x:c r="W6" s="12">
        <x:f>NA()</x:f>
      </x:c>
    </x:row>
    <x:row r="7">
      <x:c r="A7">
        <x:v>30241</x:v>
      </x:c>
      <x:c r="B7" s="1">
        <x:v>43633.6105731829</x:v>
      </x:c>
      <x:c r="C7" s="6">
        <x:v>0.245366431666667</x:v>
      </x:c>
      <x:c r="D7" s="14" t="s">
        <x:v>92</x:v>
      </x:c>
      <x:c r="E7" s="15">
        <x:v>43620.4749857292</x:v>
      </x:c>
      <x:c r="F7" t="s">
        <x:v>97</x:v>
      </x:c>
      <x:c r="G7" s="6">
        <x:v>174.524238293387</x:v>
      </x:c>
      <x:c r="H7" t="s">
        <x:v>98</x:v>
      </x:c>
      <x:c r="I7" s="6">
        <x:v>22</x:v>
      </x:c>
      <x:c r="J7" t="s">
        <x:v>93</x:v>
      </x:c>
      <x:c r="K7" s="6">
        <x:v>1004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32.714</x:v>
      </x:c>
      <x:c r="S7" s="8">
        <x:v>52694.5620115706</x:v>
      </x:c>
      <x:c r="T7" s="12">
        <x:v>31543.8290567144</x:v>
      </x:c>
      <x:c r="U7" s="12">
        <x:v>40.05</x:v>
      </x:c>
      <x:c r="V7" s="12">
        <x:v>48</x:v>
      </x:c>
      <x:c r="W7" s="12">
        <x:f>NA()</x:f>
      </x:c>
    </x:row>
    <x:row r="8">
      <x:c r="A8">
        <x:v>30244</x:v>
      </x:c>
      <x:c r="B8" s="1">
        <x:v>43633.6106081366</x:v>
      </x:c>
      <x:c r="C8" s="6">
        <x:v>0.295688383333333</x:v>
      </x:c>
      <x:c r="D8" s="14" t="s">
        <x:v>92</x:v>
      </x:c>
      <x:c r="E8" s="15">
        <x:v>43620.4749857292</x:v>
      </x:c>
      <x:c r="F8" t="s">
        <x:v>97</x:v>
      </x:c>
      <x:c r="G8" s="6">
        <x:v>174.090346904628</x:v>
      </x:c>
      <x:c r="H8" t="s">
        <x:v>98</x:v>
      </x:c>
      <x:c r="I8" s="6">
        <x:v>22</x:v>
      </x:c>
      <x:c r="J8" t="s">
        <x:v>93</x:v>
      </x:c>
      <x:c r="K8" s="6">
        <x:v>1004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32.743</x:v>
      </x:c>
      <x:c r="S8" s="8">
        <x:v>52738.3693558369</x:v>
      </x:c>
      <x:c r="T8" s="12">
        <x:v>31541.2746244649</x:v>
      </x:c>
      <x:c r="U8" s="12">
        <x:v>40.05</x:v>
      </x:c>
      <x:c r="V8" s="12">
        <x:v>48</x:v>
      </x:c>
      <x:c r="W8" s="12">
        <x:f>NA()</x:f>
      </x:c>
    </x:row>
    <x:row r="9">
      <x:c r="A9">
        <x:v>30248</x:v>
      </x:c>
      <x:c r="B9" s="1">
        <x:v>43633.6106423958</x:v>
      </x:c>
      <x:c r="C9" s="6">
        <x:v>0.34503145</x:v>
      </x:c>
      <x:c r="D9" s="14" t="s">
        <x:v>92</x:v>
      </x:c>
      <x:c r="E9" s="15">
        <x:v>43620.4749857292</x:v>
      </x:c>
      <x:c r="F9" t="s">
        <x:v>97</x:v>
      </x:c>
      <x:c r="G9" s="6">
        <x:v>173.776909788137</x:v>
      </x:c>
      <x:c r="H9" t="s">
        <x:v>98</x:v>
      </x:c>
      <x:c r="I9" s="6">
        <x:v>22</x:v>
      </x:c>
      <x:c r="J9" t="s">
        <x:v>93</x:v>
      </x:c>
      <x:c r="K9" s="6">
        <x:v>1004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32.764</x:v>
      </x:c>
      <x:c r="S9" s="8">
        <x:v>52773.3380535161</x:v>
      </x:c>
      <x:c r="T9" s="12">
        <x:v>31534.4248527275</x:v>
      </x:c>
      <x:c r="U9" s="12">
        <x:v>40.05</x:v>
      </x:c>
      <x:c r="V9" s="12">
        <x:v>48</x:v>
      </x:c>
      <x:c r="W9" s="12">
        <x:f>NA()</x:f>
      </x:c>
    </x:row>
    <x:row r="10">
      <x:c r="A10">
        <x:v>30252</x:v>
      </x:c>
      <x:c r="B10" s="1">
        <x:v>43633.6106771644</x:v>
      </x:c>
      <x:c r="C10" s="6">
        <x:v>0.39509866</x:v>
      </x:c>
      <x:c r="D10" s="14" t="s">
        <x:v>92</x:v>
      </x:c>
      <x:c r="E10" s="15">
        <x:v>43620.4749857292</x:v>
      </x:c>
      <x:c r="F10" t="s">
        <x:v>97</x:v>
      </x:c>
      <x:c r="G10" s="6">
        <x:v>173.508756056685</x:v>
      </x:c>
      <x:c r="H10" t="s">
        <x:v>98</x:v>
      </x:c>
      <x:c r="I10" s="6">
        <x:v>22</x:v>
      </x:c>
      <x:c r="J10" t="s">
        <x:v>93</x:v>
      </x:c>
      <x:c r="K10" s="6">
        <x:v>1004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32.782</x:v>
      </x:c>
      <x:c r="S10" s="8">
        <x:v>52812.7127671484</x:v>
      </x:c>
      <x:c r="T10" s="12">
        <x:v>31544.2319502053</x:v>
      </x:c>
      <x:c r="U10" s="12">
        <x:v>40.05</x:v>
      </x:c>
      <x:c r="V10" s="12">
        <x:v>48</x:v>
      </x:c>
      <x:c r="W10" s="12">
        <x:f>NA()</x:f>
      </x:c>
    </x:row>
    <x:row r="11">
      <x:c r="A11">
        <x:v>30256</x:v>
      </x:c>
      <x:c r="B11" s="1">
        <x:v>43633.6107121528</x:v>
      </x:c>
      <x:c r="C11" s="6">
        <x:v>0.445466825</x:v>
      </x:c>
      <x:c r="D11" s="14" t="s">
        <x:v>92</x:v>
      </x:c>
      <x:c r="E11" s="15">
        <x:v>43620.4749857292</x:v>
      </x:c>
      <x:c r="F11" t="s">
        <x:v>97</x:v>
      </x:c>
      <x:c r="G11" s="6">
        <x:v>173.270788852789</x:v>
      </x:c>
      <x:c r="H11" t="s">
        <x:v>98</x:v>
      </x:c>
      <x:c r="I11" s="6">
        <x:v>22</x:v>
      </x:c>
      <x:c r="J11" t="s">
        <x:v>93</x:v>
      </x:c>
      <x:c r="K11" s="6">
        <x:v>1004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32.798</x:v>
      </x:c>
      <x:c r="S11" s="8">
        <x:v>52846.6886019928</x:v>
      </x:c>
      <x:c r="T11" s="12">
        <x:v>31541.5987814121</x:v>
      </x:c>
      <x:c r="U11" s="12">
        <x:v>40.05</x:v>
      </x:c>
      <x:c r="V11" s="12">
        <x:v>48</x:v>
      </x:c>
      <x:c r="W11" s="12">
        <x:f>NA()</x:f>
      </x:c>
    </x:row>
    <x:row r="12">
      <x:c r="A12">
        <x:v>30261</x:v>
      </x:c>
      <x:c r="B12" s="1">
        <x:v>43633.610746956</x:v>
      </x:c>
      <x:c r="C12" s="6">
        <x:v>0.495571598333333</x:v>
      </x:c>
      <x:c r="D12" s="14" t="s">
        <x:v>92</x:v>
      </x:c>
      <x:c r="E12" s="15">
        <x:v>43620.4749857292</x:v>
      </x:c>
      <x:c r="F12" t="s">
        <x:v>97</x:v>
      </x:c>
      <x:c r="G12" s="6">
        <x:v>173.033189465478</x:v>
      </x:c>
      <x:c r="H12" t="s">
        <x:v>98</x:v>
      </x:c>
      <x:c r="I12" s="6">
        <x:v>22</x:v>
      </x:c>
      <x:c r="J12" t="s">
        <x:v>93</x:v>
      </x:c>
      <x:c r="K12" s="6">
        <x:v>1004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32.814</x:v>
      </x:c>
      <x:c r="S12" s="8">
        <x:v>52884.7428644136</x:v>
      </x:c>
      <x:c r="T12" s="12">
        <x:v>31540.0973728325</x:v>
      </x:c>
      <x:c r="U12" s="12">
        <x:v>40.05</x:v>
      </x:c>
      <x:c r="V12" s="12">
        <x:v>48</x:v>
      </x:c>
      <x:c r="W12" s="12">
        <x:f>NA()</x:f>
      </x:c>
    </x:row>
    <x:row r="13">
      <x:c r="A13">
        <x:v>30264</x:v>
      </x:c>
      <x:c r="B13" s="1">
        <x:v>43633.6107813657</x:v>
      </x:c>
      <x:c r="C13" s="6">
        <x:v>0.545125601666667</x:v>
      </x:c>
      <x:c r="D13" s="14" t="s">
        <x:v>92</x:v>
      </x:c>
      <x:c r="E13" s="15">
        <x:v>43620.4749857292</x:v>
      </x:c>
      <x:c r="F13" t="s">
        <x:v>97</x:v>
      </x:c>
      <x:c r="G13" s="6">
        <x:v>172.795957116659</x:v>
      </x:c>
      <x:c r="H13" t="s">
        <x:v>98</x:v>
      </x:c>
      <x:c r="I13" s="6">
        <x:v>22</x:v>
      </x:c>
      <x:c r="J13" t="s">
        <x:v>93</x:v>
      </x:c>
      <x:c r="K13" s="6">
        <x:v>1004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32.83</x:v>
      </x:c>
      <x:c r="S13" s="8">
        <x:v>52925.8507908025</x:v>
      </x:c>
      <x:c r="T13" s="12">
        <x:v>31542.9006606558</x:v>
      </x:c>
      <x:c r="U13" s="12">
        <x:v>40.05</x:v>
      </x:c>
      <x:c r="V13" s="12">
        <x:v>48</x:v>
      </x:c>
      <x:c r="W13" s="12">
        <x:f>NA()</x:f>
      </x:c>
    </x:row>
    <x:row r="14">
      <x:c r="A14">
        <x:v>30269</x:v>
      </x:c>
      <x:c r="B14" s="1">
        <x:v>43633.6108163194</x:v>
      </x:c>
      <x:c r="C14" s="6">
        <x:v>0.595469585</x:v>
      </x:c>
      <x:c r="D14" s="14" t="s">
        <x:v>92</x:v>
      </x:c>
      <x:c r="E14" s="15">
        <x:v>43620.4749857292</x:v>
      </x:c>
      <x:c r="F14" t="s">
        <x:v>97</x:v>
      </x:c>
      <x:c r="G14" s="6">
        <x:v>172.411235374606</x:v>
      </x:c>
      <x:c r="H14" t="s">
        <x:v>98</x:v>
      </x:c>
      <x:c r="I14" s="6">
        <x:v>22</x:v>
      </x:c>
      <x:c r="J14" t="s">
        <x:v>93</x:v>
      </x:c>
      <x:c r="K14" s="6">
        <x:v>1004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32.856</x:v>
      </x:c>
      <x:c r="S14" s="8">
        <x:v>52971.406316996</x:v>
      </x:c>
      <x:c r="T14" s="12">
        <x:v>31543.9631598115</x:v>
      </x:c>
      <x:c r="U14" s="12">
        <x:v>40.05</x:v>
      </x:c>
      <x:c r="V14" s="12">
        <x:v>48</x:v>
      </x:c>
      <x:c r="W14" s="12">
        <x:f>NA()</x:f>
      </x:c>
    </x:row>
    <x:row r="15">
      <x:c r="A15">
        <x:v>30273</x:v>
      </x:c>
      <x:c r="B15" s="1">
        <x:v>43633.6108511227</x:v>
      </x:c>
      <x:c r="C15" s="6">
        <x:v>0.645553206666667</x:v>
      </x:c>
      <x:c r="D15" s="14" t="s">
        <x:v>92</x:v>
      </x:c>
      <x:c r="E15" s="15">
        <x:v>43620.4749857292</x:v>
      </x:c>
      <x:c r="F15" t="s">
        <x:v>97</x:v>
      </x:c>
      <x:c r="G15" s="6">
        <x:v>172.366906489634</x:v>
      </x:c>
      <x:c r="H15" t="s">
        <x:v>98</x:v>
      </x:c>
      <x:c r="I15" s="6">
        <x:v>22</x:v>
      </x:c>
      <x:c r="J15" t="s">
        <x:v>93</x:v>
      </x:c>
      <x:c r="K15" s="6">
        <x:v>1004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32.859</x:v>
      </x:c>
      <x:c r="S15" s="8">
        <x:v>53003.2032218409</x:v>
      </x:c>
      <x:c r="T15" s="12">
        <x:v>31536.5575064514</x:v>
      </x:c>
      <x:c r="U15" s="12">
        <x:v>40.05</x:v>
      </x:c>
      <x:c r="V15" s="12">
        <x:v>48</x:v>
      </x:c>
      <x:c r="W15" s="12">
        <x:f>NA()</x:f>
      </x:c>
    </x:row>
    <x:row r="16">
      <x:c r="A16">
        <x:v>30277</x:v>
      </x:c>
      <x:c r="B16" s="1">
        <x:v>43633.6108859606</x:v>
      </x:c>
      <x:c r="C16" s="6">
        <x:v>0.695732075</x:v>
      </x:c>
      <x:c r="D16" s="14" t="s">
        <x:v>92</x:v>
      </x:c>
      <x:c r="E16" s="15">
        <x:v>43620.4749857292</x:v>
      </x:c>
      <x:c r="F16" t="s">
        <x:v>97</x:v>
      </x:c>
      <x:c r="G16" s="6">
        <x:v>171.924322293121</x:v>
      </x:c>
      <x:c r="H16" t="s">
        <x:v>98</x:v>
      </x:c>
      <x:c r="I16" s="6">
        <x:v>22</x:v>
      </x:c>
      <x:c r="J16" t="s">
        <x:v>93</x:v>
      </x:c>
      <x:c r="K16" s="6">
        <x:v>1004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32.889</x:v>
      </x:c>
      <x:c r="S16" s="8">
        <x:v>53034.1225541841</x:v>
      </x:c>
      <x:c r="T16" s="12">
        <x:v>31536.4435689418</x:v>
      </x:c>
      <x:c r="U16" s="12">
        <x:v>40.05</x:v>
      </x:c>
      <x:c r="V16" s="12">
        <x:v>48</x:v>
      </x:c>
      <x:c r="W16" s="12">
        <x:f>NA()</x:f>
      </x:c>
    </x:row>
    <x:row r="17">
      <x:c r="A17">
        <x:v>30281</x:v>
      </x:c>
      <x:c r="B17" s="1">
        <x:v>43633.6109204051</x:v>
      </x:c>
      <x:c r="C17" s="6">
        <x:v>0.745352465</x:v>
      </x:c>
      <x:c r="D17" s="14" t="s">
        <x:v>92</x:v>
      </x:c>
      <x:c r="E17" s="15">
        <x:v>43620.4749857292</x:v>
      </x:c>
      <x:c r="F17" t="s">
        <x:v>97</x:v>
      </x:c>
      <x:c r="G17" s="6">
        <x:v>171.674092035858</x:v>
      </x:c>
      <x:c r="H17" t="s">
        <x:v>98</x:v>
      </x:c>
      <x:c r="I17" s="6">
        <x:v>22</x:v>
      </x:c>
      <x:c r="J17" t="s">
        <x:v>93</x:v>
      </x:c>
      <x:c r="K17" s="6">
        <x:v>1004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32.906</x:v>
      </x:c>
      <x:c r="S17" s="8">
        <x:v>53074.3754880461</x:v>
      </x:c>
      <x:c r="T17" s="12">
        <x:v>31536.5742197583</x:v>
      </x:c>
      <x:c r="U17" s="12">
        <x:v>40.05</x:v>
      </x:c>
      <x:c r="V17" s="12">
        <x:v>48</x:v>
      </x:c>
      <x:c r="W17" s="12">
        <x:f>NA()</x:f>
      </x:c>
    </x:row>
    <x:row r="18">
      <x:c r="A18">
        <x:v>30285</x:v>
      </x:c>
      <x:c r="B18" s="1">
        <x:v>43633.6109552083</x:v>
      </x:c>
      <x:c r="C18" s="6">
        <x:v>0.795456003333333</x:v>
      </x:c>
      <x:c r="D18" s="14" t="s">
        <x:v>92</x:v>
      </x:c>
      <x:c r="E18" s="15">
        <x:v>43620.4749857292</x:v>
      </x:c>
      <x:c r="F18" t="s">
        <x:v>97</x:v>
      </x:c>
      <x:c r="G18" s="6">
        <x:v>171.468327461551</x:v>
      </x:c>
      <x:c r="H18" t="s">
        <x:v>98</x:v>
      </x:c>
      <x:c r="I18" s="6">
        <x:v>22</x:v>
      </x:c>
      <x:c r="J18" t="s">
        <x:v>93</x:v>
      </x:c>
      <x:c r="K18" s="6">
        <x:v>1004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32.92</x:v>
      </x:c>
      <x:c r="S18" s="8">
        <x:v>53109.8971873555</x:v>
      </x:c>
      <x:c r="T18" s="12">
        <x:v>31541.4861057528</x:v>
      </x:c>
      <x:c r="U18" s="12">
        <x:v>40.05</x:v>
      </x:c>
      <x:c r="V18" s="12">
        <x:v>48</x:v>
      </x:c>
      <x:c r="W18" s="12">
        <x:f>NA()</x:f>
      </x:c>
    </x:row>
    <x:row r="19">
      <x:c r="A19">
        <x:v>30288</x:v>
      </x:c>
      <x:c r="B19" s="1">
        <x:v>43633.6109899653</x:v>
      </x:c>
      <x:c r="C19" s="6">
        <x:v>0.845527066666667</x:v>
      </x:c>
      <x:c r="D19" s="14" t="s">
        <x:v>92</x:v>
      </x:c>
      <x:c r="E19" s="15">
        <x:v>43620.4749857292</x:v>
      </x:c>
      <x:c r="F19" t="s">
        <x:v>97</x:v>
      </x:c>
      <x:c r="G19" s="6">
        <x:v>171.145542797384</x:v>
      </x:c>
      <x:c r="H19" t="s">
        <x:v>98</x:v>
      </x:c>
      <x:c r="I19" s="6">
        <x:v>22</x:v>
      </x:c>
      <x:c r="J19" t="s">
        <x:v>93</x:v>
      </x:c>
      <x:c r="K19" s="6">
        <x:v>1004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32.942</x:v>
      </x:c>
      <x:c r="S19" s="8">
        <x:v>53151.0972579247</x:v>
      </x:c>
      <x:c r="T19" s="12">
        <x:v>31533.8521483402</x:v>
      </x:c>
      <x:c r="U19" s="12">
        <x:v>40.05</x:v>
      </x:c>
      <x:c r="V19" s="12">
        <x:v>48</x:v>
      </x:c>
      <x:c r="W19" s="12">
        <x:f>NA()</x:f>
      </x:c>
    </x:row>
    <x:row r="20">
      <x:c r="A20">
        <x:v>30292</x:v>
      </x:c>
      <x:c r="B20" s="1">
        <x:v>43633.6110248843</x:v>
      </x:c>
      <x:c r="C20" s="6">
        <x:v>0.895788075</x:v>
      </x:c>
      <x:c r="D20" s="14" t="s">
        <x:v>92</x:v>
      </x:c>
      <x:c r="E20" s="15">
        <x:v>43620.4749857292</x:v>
      </x:c>
      <x:c r="F20" t="s">
        <x:v>97</x:v>
      </x:c>
      <x:c r="G20" s="6">
        <x:v>170.867323374054</x:v>
      </x:c>
      <x:c r="H20" t="s">
        <x:v>98</x:v>
      </x:c>
      <x:c r="I20" s="6">
        <x:v>22</x:v>
      </x:c>
      <x:c r="J20" t="s">
        <x:v>93</x:v>
      </x:c>
      <x:c r="K20" s="6">
        <x:v>1004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32.961</x:v>
      </x:c>
      <x:c r="S20" s="8">
        <x:v>53189.5201502613</x:v>
      </x:c>
      <x:c r="T20" s="12">
        <x:v>31544.1761367986</x:v>
      </x:c>
      <x:c r="U20" s="12">
        <x:v>40.05</x:v>
      </x:c>
      <x:c r="V20" s="12">
        <x:v>48</x:v>
      </x:c>
      <x:c r="W20" s="12">
        <x:f>NA()</x:f>
      </x:c>
    </x:row>
    <x:row r="21">
      <x:c r="A21">
        <x:v>30296</x:v>
      </x:c>
      <x:c r="B21" s="1">
        <x:v>43633.6110592593</x:v>
      </x:c>
      <x:c r="C21" s="6">
        <x:v>0.945325</x:v>
      </x:c>
      <x:c r="D21" s="14" t="s">
        <x:v>92</x:v>
      </x:c>
      <x:c r="E21" s="15">
        <x:v>43620.4749857292</x:v>
      </x:c>
      <x:c r="F21" t="s">
        <x:v>97</x:v>
      </x:c>
      <x:c r="G21" s="6">
        <x:v>170.604215353557</x:v>
      </x:c>
      <x:c r="H21" t="s">
        <x:v>98</x:v>
      </x:c>
      <x:c r="I21" s="6">
        <x:v>22</x:v>
      </x:c>
      <x:c r="J21" t="s">
        <x:v>93</x:v>
      </x:c>
      <x:c r="K21" s="6">
        <x:v>1004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32.979</x:v>
      </x:c>
      <x:c r="S21" s="8">
        <x:v>53225.6640033591</x:v>
      </x:c>
      <x:c r="T21" s="12">
        <x:v>31531.4543617735</x:v>
      </x:c>
      <x:c r="U21" s="12">
        <x:v>40.05</x:v>
      </x:c>
      <x:c r="V21" s="12">
        <x:v>48</x:v>
      </x:c>
      <x:c r="W21" s="12">
        <x:f>NA()</x:f>
      </x:c>
    </x:row>
    <x:row r="22">
      <x:c r="A22">
        <x:v>30301</x:v>
      </x:c>
      <x:c r="B22" s="1">
        <x:v>43633.6110940625</x:v>
      </x:c>
      <x:c r="C22" s="6">
        <x:v>0.995412803333333</x:v>
      </x:c>
      <x:c r="D22" s="14" t="s">
        <x:v>92</x:v>
      </x:c>
      <x:c r="E22" s="15">
        <x:v>43620.4749857292</x:v>
      </x:c>
      <x:c r="F22" t="s">
        <x:v>97</x:v>
      </x:c>
      <x:c r="G22" s="6">
        <x:v>170.3415618522</x:v>
      </x:c>
      <x:c r="H22" t="s">
        <x:v>98</x:v>
      </x:c>
      <x:c r="I22" s="6">
        <x:v>22</x:v>
      </x:c>
      <x:c r="J22" t="s">
        <x:v>93</x:v>
      </x:c>
      <x:c r="K22" s="6">
        <x:v>1004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32.997</x:v>
      </x:c>
      <x:c r="S22" s="8">
        <x:v>53259.8685498529</x:v>
      </x:c>
      <x:c r="T22" s="12">
        <x:v>31542.3379907402</x:v>
      </x:c>
      <x:c r="U22" s="12">
        <x:v>40.05</x:v>
      </x:c>
      <x:c r="V22" s="12">
        <x:v>48</x:v>
      </x:c>
      <x:c r="W22" s="12">
        <x:f>NA()</x:f>
      </x:c>
    </x:row>
    <x:row r="23">
      <x:c r="A23">
        <x:v>30305</x:v>
      </x:c>
      <x:c r="B23" s="1">
        <x:v>43633.6111290162</x:v>
      </x:c>
      <x:c r="C23" s="6">
        <x:v>1.045766605</x:v>
      </x:c>
      <x:c r="D23" s="14" t="s">
        <x:v>92</x:v>
      </x:c>
      <x:c r="E23" s="15">
        <x:v>43620.4749857292</x:v>
      </x:c>
      <x:c r="F23" t="s">
        <x:v>97</x:v>
      </x:c>
      <x:c r="G23" s="6">
        <x:v>170.093916585354</x:v>
      </x:c>
      <x:c r="H23" t="s">
        <x:v>98</x:v>
      </x:c>
      <x:c r="I23" s="6">
        <x:v>22</x:v>
      </x:c>
      <x:c r="J23" t="s">
        <x:v>93</x:v>
      </x:c>
      <x:c r="K23" s="6">
        <x:v>1004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33.014</x:v>
      </x:c>
      <x:c r="S23" s="8">
        <x:v>53305.2221510489</x:v>
      </x:c>
      <x:c r="T23" s="12">
        <x:v>31537.5775093034</x:v>
      </x:c>
      <x:c r="U23" s="12">
        <x:v>40.05</x:v>
      </x:c>
      <x:c r="V23" s="12">
        <x:v>48</x:v>
      </x:c>
      <x:c r="W23" s="12">
        <x:f>NA()</x:f>
      </x:c>
    </x:row>
    <x:row r="24">
      <x:c r="A24">
        <x:v>30309</x:v>
      </x:c>
      <x:c r="B24" s="1">
        <x:v>43633.6111635764</x:v>
      </x:c>
      <x:c r="C24" s="6">
        <x:v>1.09553119333333</x:v>
      </x:c>
      <x:c r="D24" s="14" t="s">
        <x:v>92</x:v>
      </x:c>
      <x:c r="E24" s="15">
        <x:v>43620.4749857292</x:v>
      </x:c>
      <x:c r="F24" t="s">
        <x:v>97</x:v>
      </x:c>
      <x:c r="G24" s="6">
        <x:v>169.759509273232</x:v>
      </x:c>
      <x:c r="H24" t="s">
        <x:v>98</x:v>
      </x:c>
      <x:c r="I24" s="6">
        <x:v>22</x:v>
      </x:c>
      <x:c r="J24" t="s">
        <x:v>93</x:v>
      </x:c>
      <x:c r="K24" s="6">
        <x:v>1004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33.037</x:v>
      </x:c>
      <x:c r="S24" s="8">
        <x:v>53350.1489871037</x:v>
      </x:c>
      <x:c r="T24" s="12">
        <x:v>31536.2248548281</x:v>
      </x:c>
      <x:c r="U24" s="12">
        <x:v>40.05</x:v>
      </x:c>
      <x:c r="V24" s="12">
        <x:v>48</x:v>
      </x:c>
      <x:c r="W24" s="12">
        <x:f>NA()</x:f>
      </x:c>
    </x:row>
    <x:row r="25">
      <x:c r="A25">
        <x:v>30312</x:v>
      </x:c>
      <x:c r="B25" s="1">
        <x:v>43633.6111979977</x:v>
      </x:c>
      <x:c r="C25" s="6">
        <x:v>1.14505182166667</x:v>
      </x:c>
      <x:c r="D25" s="14" t="s">
        <x:v>92</x:v>
      </x:c>
      <x:c r="E25" s="15">
        <x:v>43620.4749857292</x:v>
      </x:c>
      <x:c r="F25" t="s">
        <x:v>97</x:v>
      </x:c>
      <x:c r="G25" s="6">
        <x:v>169.512812110009</x:v>
      </x:c>
      <x:c r="H25" t="s">
        <x:v>98</x:v>
      </x:c>
      <x:c r="I25" s="6">
        <x:v>22</x:v>
      </x:c>
      <x:c r="J25" t="s">
        <x:v>93</x:v>
      </x:c>
      <x:c r="K25" s="6">
        <x:v>1004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33.054</x:v>
      </x:c>
      <x:c r="S25" s="8">
        <x:v>53377.0429375064</x:v>
      </x:c>
      <x:c r="T25" s="12">
        <x:v>31539.4125663586</x:v>
      </x:c>
      <x:c r="U25" s="12">
        <x:v>40.05</x:v>
      </x:c>
      <x:c r="V25" s="12">
        <x:v>48</x:v>
      </x:c>
      <x:c r="W25" s="12">
        <x:f>NA()</x:f>
      </x:c>
    </x:row>
    <x:row r="26">
      <x:c r="A26">
        <x:v>30317</x:v>
      </x:c>
      <x:c r="B26" s="1">
        <x:v>43633.6112327546</x:v>
      </x:c>
      <x:c r="C26" s="6">
        <x:v>1.19515590166667</x:v>
      </x:c>
      <x:c r="D26" s="14" t="s">
        <x:v>92</x:v>
      </x:c>
      <x:c r="E26" s="15">
        <x:v>43620.4749857292</x:v>
      </x:c>
      <x:c r="F26" t="s">
        <x:v>97</x:v>
      </x:c>
      <x:c r="G26" s="6">
        <x:v>169.309951203224</x:v>
      </x:c>
      <x:c r="H26" t="s">
        <x:v>98</x:v>
      </x:c>
      <x:c r="I26" s="6">
        <x:v>22</x:v>
      </x:c>
      <x:c r="J26" t="s">
        <x:v>93</x:v>
      </x:c>
      <x:c r="K26" s="6">
        <x:v>1004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33.068</x:v>
      </x:c>
      <x:c r="S26" s="8">
        <x:v>53411.820954537</x:v>
      </x:c>
      <x:c r="T26" s="12">
        <x:v>31532.7982003392</x:v>
      </x:c>
      <x:c r="U26" s="12">
        <x:v>40.05</x:v>
      </x:c>
      <x:c r="V26" s="12">
        <x:v>48</x:v>
      </x:c>
      <x:c r="W26" s="12">
        <x:f>NA()</x:f>
      </x:c>
    </x:row>
    <x:row r="27">
      <x:c r="A27">
        <x:v>30320</x:v>
      </x:c>
      <x:c r="B27" s="1">
        <x:v>43633.6112675926</x:v>
      </x:c>
      <x:c r="C27" s="6">
        <x:v>1.24528661333333</x:v>
      </x:c>
      <x:c r="D27" s="14" t="s">
        <x:v>92</x:v>
      </x:c>
      <x:c r="E27" s="15">
        <x:v>43620.4749857292</x:v>
      </x:c>
      <x:c r="F27" t="s">
        <x:v>97</x:v>
      </x:c>
      <x:c r="G27" s="6">
        <x:v>169.3389146832</x:v>
      </x:c>
      <x:c r="H27" t="s">
        <x:v>98</x:v>
      </x:c>
      <x:c r="I27" s="6">
        <x:v>22</x:v>
      </x:c>
      <x:c r="J27" t="s">
        <x:v>93</x:v>
      </x:c>
      <x:c r="K27" s="6">
        <x:v>1004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33.066</x:v>
      </x:c>
      <x:c r="S27" s="8">
        <x:v>53456.2514164111</x:v>
      </x:c>
      <x:c r="T27" s="12">
        <x:v>31535.9635653795</x:v>
      </x:c>
      <x:c r="U27" s="12">
        <x:v>40.05</x:v>
      </x:c>
      <x:c r="V27" s="12">
        <x:v>48</x:v>
      </x:c>
      <x:c r="W27" s="12">
        <x:f>NA()</x:f>
      </x:c>
    </x:row>
    <x:row r="28">
      <x:c r="A28">
        <x:v>30325</x:v>
      </x:c>
      <x:c r="B28" s="1">
        <x:v>43633.6113025116</x:v>
      </x:c>
      <x:c r="C28" s="6">
        <x:v>1.29558708333333</x:v>
      </x:c>
      <x:c r="D28" s="14" t="s">
        <x:v>92</x:v>
      </x:c>
      <x:c r="E28" s="15">
        <x:v>43620.4749857292</x:v>
      </x:c>
      <x:c r="F28" t="s">
        <x:v>97</x:v>
      </x:c>
      <x:c r="G28" s="6">
        <x:v>168.717419968159</x:v>
      </x:c>
      <x:c r="H28" t="s">
        <x:v>98</x:v>
      </x:c>
      <x:c r="I28" s="6">
        <x:v>22</x:v>
      </x:c>
      <x:c r="J28" t="s">
        <x:v>93</x:v>
      </x:c>
      <x:c r="K28" s="6">
        <x:v>1004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33.109</x:v>
      </x:c>
      <x:c r="S28" s="8">
        <x:v>53486.8425630269</x:v>
      </x:c>
      <x:c r="T28" s="12">
        <x:v>31533.5285020948</x:v>
      </x:c>
      <x:c r="U28" s="12">
        <x:v>40.05</x:v>
      </x:c>
      <x:c r="V28" s="12">
        <x:v>48</x:v>
      </x:c>
      <x:c r="W28" s="12">
        <x:f>NA()</x:f>
      </x:c>
    </x:row>
    <x:row r="29">
      <x:c r="A29">
        <x:v>30329</x:v>
      </x:c>
      <x:c r="B29" s="1">
        <x:v>43633.6113373495</x:v>
      </x:c>
      <x:c r="C29" s="6">
        <x:v>1.34571230333333</x:v>
      </x:c>
      <x:c r="D29" s="14" t="s">
        <x:v>92</x:v>
      </x:c>
      <x:c r="E29" s="15">
        <x:v>43620.4749857292</x:v>
      </x:c>
      <x:c r="F29" t="s">
        <x:v>97</x:v>
      </x:c>
      <x:c r="G29" s="6">
        <x:v>168.717419968159</x:v>
      </x:c>
      <x:c r="H29" t="s">
        <x:v>98</x:v>
      </x:c>
      <x:c r="I29" s="6">
        <x:v>22</x:v>
      </x:c>
      <x:c r="J29" t="s">
        <x:v>93</x:v>
      </x:c>
      <x:c r="K29" s="6">
        <x:v>1004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33.109</x:v>
      </x:c>
      <x:c r="S29" s="8">
        <x:v>53527.3118476785</x:v>
      </x:c>
      <x:c r="T29" s="12">
        <x:v>31538.2107098472</x:v>
      </x:c>
      <x:c r="U29" s="12">
        <x:v>40.05</x:v>
      </x:c>
      <x:c r="V29" s="12">
        <x:v>48</x:v>
      </x:c>
      <x:c r="W29" s="12">
        <x:f>NA()</x:f>
      </x:c>
    </x:row>
    <x:row r="30">
      <x:c r="A30">
        <x:v>30332</x:v>
      </x:c>
      <x:c r="B30" s="1">
        <x:v>43633.611371875</x:v>
      </x:c>
      <x:c r="C30" s="6">
        <x:v>1.39548289666667</x:v>
      </x:c>
      <x:c r="D30" s="14" t="s">
        <x:v>92</x:v>
      </x:c>
      <x:c r="E30" s="15">
        <x:v>43620.4749857292</x:v>
      </x:c>
      <x:c r="F30" t="s">
        <x:v>97</x:v>
      </x:c>
      <x:c r="G30" s="6">
        <x:v>168.285329912185</x:v>
      </x:c>
      <x:c r="H30" t="s">
        <x:v>98</x:v>
      </x:c>
      <x:c r="I30" s="6">
        <x:v>22</x:v>
      </x:c>
      <x:c r="J30" t="s">
        <x:v>93</x:v>
      </x:c>
      <x:c r="K30" s="6">
        <x:v>1004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33.139</x:v>
      </x:c>
      <x:c r="S30" s="8">
        <x:v>53564.6229998341</x:v>
      </x:c>
      <x:c r="T30" s="12">
        <x:v>31539.9588874722</x:v>
      </x:c>
      <x:c r="U30" s="12">
        <x:v>40.05</x:v>
      </x:c>
      <x:c r="V30" s="12">
        <x:v>48</x:v>
      </x:c>
      <x:c r="W30" s="12">
        <x:f>NA()</x:f>
      </x:c>
    </x:row>
    <x:row r="31">
      <x:c r="A31">
        <x:v>30337</x:v>
      </x:c>
      <x:c r="B31" s="1">
        <x:v>43633.6114066782</x:v>
      </x:c>
      <x:c r="C31" s="6">
        <x:v>1.44558643833333</x:v>
      </x:c>
      <x:c r="D31" s="14" t="s">
        <x:v>92</x:v>
      </x:c>
      <x:c r="E31" s="15">
        <x:v>43620.4749857292</x:v>
      </x:c>
      <x:c r="F31" t="s">
        <x:v>97</x:v>
      </x:c>
      <x:c r="G31" s="6">
        <x:v>168.041027951094</x:v>
      </x:c>
      <x:c r="H31" t="s">
        <x:v>98</x:v>
      </x:c>
      <x:c r="I31" s="6">
        <x:v>22</x:v>
      </x:c>
      <x:c r="J31" t="s">
        <x:v>93</x:v>
      </x:c>
      <x:c r="K31" s="6">
        <x:v>1004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33.156</x:v>
      </x:c>
      <x:c r="S31" s="8">
        <x:v>53591.0132663963</x:v>
      </x:c>
      <x:c r="T31" s="12">
        <x:v>31532.6661218459</x:v>
      </x:c>
      <x:c r="U31" s="12">
        <x:v>40.05</x:v>
      </x:c>
      <x:c r="V31" s="12">
        <x:v>48</x:v>
      </x:c>
      <x:c r="W31" s="12">
        <x:f>NA()</x:f>
      </x:c>
    </x:row>
    <x:row r="32">
      <x:c r="A32">
        <x:v>30340</x:v>
      </x:c>
      <x:c r="B32" s="1">
        <x:v>43633.6114410532</x:v>
      </x:c>
      <x:c r="C32" s="6">
        <x:v>1.49510758333333</x:v>
      </x:c>
      <x:c r="D32" s="14" t="s">
        <x:v>92</x:v>
      </x:c>
      <x:c r="E32" s="15">
        <x:v>43620.4749857292</x:v>
      </x:c>
      <x:c r="F32" t="s">
        <x:v>97</x:v>
      </x:c>
      <x:c r="G32" s="6">
        <x:v>167.768453269623</x:v>
      </x:c>
      <x:c r="H32" t="s">
        <x:v>98</x:v>
      </x:c>
      <x:c r="I32" s="6">
        <x:v>22</x:v>
      </x:c>
      <x:c r="J32" t="s">
        <x:v>93</x:v>
      </x:c>
      <x:c r="K32" s="6">
        <x:v>1004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33.175</x:v>
      </x:c>
      <x:c r="S32" s="8">
        <x:v>53635.8564666213</x:v>
      </x:c>
      <x:c r="T32" s="12">
        <x:v>31534.9329288784</x:v>
      </x:c>
      <x:c r="U32" s="12">
        <x:v>40.05</x:v>
      </x:c>
      <x:c r="V32" s="12">
        <x:v>48</x:v>
      </x:c>
      <x:c r="W32" s="12">
        <x:f>NA()</x:f>
      </x:c>
    </x:row>
    <x:row r="33">
      <x:c r="A33">
        <x:v>30344</x:v>
      </x:c>
      <x:c r="B33" s="1">
        <x:v>43633.6114758449</x:v>
      </x:c>
      <x:c r="C33" s="6">
        <x:v>1.54517458333333</x:v>
      </x:c>
      <x:c r="D33" s="14" t="s">
        <x:v>92</x:v>
      </x:c>
      <x:c r="E33" s="15">
        <x:v>43620.4749857292</x:v>
      </x:c>
      <x:c r="F33" t="s">
        <x:v>97</x:v>
      </x:c>
      <x:c r="G33" s="6">
        <x:v>167.353369340181</x:v>
      </x:c>
      <x:c r="H33" t="s">
        <x:v>98</x:v>
      </x:c>
      <x:c r="I33" s="6">
        <x:v>22</x:v>
      </x:c>
      <x:c r="J33" t="s">
        <x:v>93</x:v>
      </x:c>
      <x:c r="K33" s="6">
        <x:v>1004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33.204</x:v>
      </x:c>
      <x:c r="S33" s="8">
        <x:v>53679.5785907547</x:v>
      </x:c>
      <x:c r="T33" s="12">
        <x:v>31528.7139686834</x:v>
      </x:c>
      <x:c r="U33" s="12">
        <x:v>40.05</x:v>
      </x:c>
      <x:c r="V33" s="12">
        <x:v>48</x:v>
      </x:c>
      <x:c r="W33" s="12">
        <x:f>NA()</x:f>
      </x:c>
    </x:row>
    <x:row r="34">
      <x:c r="A34">
        <x:v>30349</x:v>
      </x:c>
      <x:c r="B34" s="1">
        <x:v>43633.6115106829</x:v>
      </x:c>
      <x:c r="C34" s="6">
        <x:v>1.59533117666667</x:v>
      </x:c>
      <x:c r="D34" s="14" t="s">
        <x:v>92</x:v>
      </x:c>
      <x:c r="E34" s="15">
        <x:v>43620.4749857292</x:v>
      </x:c>
      <x:c r="F34" t="s">
        <x:v>97</x:v>
      </x:c>
      <x:c r="G34" s="6">
        <x:v>167.339076555425</x:v>
      </x:c>
      <x:c r="H34" t="s">
        <x:v>98</x:v>
      </x:c>
      <x:c r="I34" s="6">
        <x:v>22</x:v>
      </x:c>
      <x:c r="J34" t="s">
        <x:v>93</x:v>
      </x:c>
      <x:c r="K34" s="6">
        <x:v>1004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33.205</x:v>
      </x:c>
      <x:c r="S34" s="8">
        <x:v>53716.3117624419</x:v>
      </x:c>
      <x:c r="T34" s="12">
        <x:v>31542.8590920236</x:v>
      </x:c>
      <x:c r="U34" s="12">
        <x:v>40.05</x:v>
      </x:c>
      <x:c r="V34" s="12">
        <x:v>48</x:v>
      </x:c>
      <x:c r="W34" s="12">
        <x:f>NA()</x:f>
      </x:c>
    </x:row>
    <x:row r="35">
      <x:c r="A35">
        <x:v>30352</x:v>
      </x:c>
      <x:c r="B35" s="1">
        <x:v>43633.6115454514</x:v>
      </x:c>
      <x:c r="C35" s="6">
        <x:v>1.64542194333333</x:v>
      </x:c>
      <x:c r="D35" s="14" t="s">
        <x:v>92</x:v>
      </x:c>
      <x:c r="E35" s="15">
        <x:v>43620.4749857292</x:v>
      </x:c>
      <x:c r="F35" t="s">
        <x:v>97</x:v>
      </x:c>
      <x:c r="G35" s="6">
        <x:v>167.06777217706</x:v>
      </x:c>
      <x:c r="H35" t="s">
        <x:v>98</x:v>
      </x:c>
      <x:c r="I35" s="6">
        <x:v>22</x:v>
      </x:c>
      <x:c r="J35" t="s">
        <x:v>93</x:v>
      </x:c>
      <x:c r="K35" s="6">
        <x:v>1004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33.224</x:v>
      </x:c>
      <x:c r="S35" s="8">
        <x:v>53750.1246143972</x:v>
      </x:c>
      <x:c r="T35" s="12">
        <x:v>31536.3109854314</x:v>
      </x:c>
      <x:c r="U35" s="12">
        <x:v>40.05</x:v>
      </x:c>
      <x:c r="V35" s="12">
        <x:v>48</x:v>
      </x:c>
      <x:c r="W35" s="12">
        <x:f>NA()</x:f>
      </x:c>
    </x:row>
    <x:row r="36">
      <x:c r="A36">
        <x:v>30356</x:v>
      </x:c>
      <x:c r="B36" s="1">
        <x:v>43633.6115799421</x:v>
      </x:c>
      <x:c r="C36" s="6">
        <x:v>1.69508475166667</x:v>
      </x:c>
      <x:c r="D36" s="14" t="s">
        <x:v>92</x:v>
      </x:c>
      <x:c r="E36" s="15">
        <x:v>43620.4749857292</x:v>
      </x:c>
      <x:c r="F36" t="s">
        <x:v>97</x:v>
      </x:c>
      <x:c r="G36" s="6">
        <x:v>166.81119933624</x:v>
      </x:c>
      <x:c r="H36" t="s">
        <x:v>98</x:v>
      </x:c>
      <x:c r="I36" s="6">
        <x:v>22</x:v>
      </x:c>
      <x:c r="J36" t="s">
        <x:v>93</x:v>
      </x:c>
      <x:c r="K36" s="6">
        <x:v>1004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33.242</x:v>
      </x:c>
      <x:c r="S36" s="8">
        <x:v>53786.2496793274</x:v>
      </x:c>
      <x:c r="T36" s="12">
        <x:v>31539.5579511226</x:v>
      </x:c>
      <x:c r="U36" s="12">
        <x:v>40.05</x:v>
      </x:c>
      <x:c r="V36" s="12">
        <x:v>48</x:v>
      </x:c>
      <x:c r="W36" s="12">
        <x:f>NA()</x:f>
      </x:c>
    </x:row>
    <x:row r="37">
      <x:c r="A37">
        <x:v>30361</x:v>
      </x:c>
      <x:c r="B37" s="1">
        <x:v>43633.6116147801</x:v>
      </x:c>
      <x:c r="C37" s="6">
        <x:v>1.74521381833333</x:v>
      </x:c>
      <x:c r="D37" s="14" t="s">
        <x:v>92</x:v>
      </x:c>
      <x:c r="E37" s="15">
        <x:v>43620.4749857292</x:v>
      </x:c>
      <x:c r="F37" t="s">
        <x:v>97</x:v>
      </x:c>
      <x:c r="G37" s="6">
        <x:v>166.398755092153</x:v>
      </x:c>
      <x:c r="H37" t="s">
        <x:v>98</x:v>
      </x:c>
      <x:c r="I37" s="6">
        <x:v>22</x:v>
      </x:c>
      <x:c r="J37" t="s">
        <x:v>93</x:v>
      </x:c>
      <x:c r="K37" s="6">
        <x:v>1004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33.271</x:v>
      </x:c>
      <x:c r="S37" s="8">
        <x:v>53825.0181578892</x:v>
      </x:c>
      <x:c r="T37" s="12">
        <x:v>31536.105566521</x:v>
      </x:c>
      <x:c r="U37" s="12">
        <x:v>40.05</x:v>
      </x:c>
      <x:c r="V37" s="12">
        <x:v>48</x:v>
      </x:c>
      <x:c r="W37" s="12">
        <x:f>NA()</x:f>
      </x:c>
    </x:row>
    <x:row r="38">
      <x:c r="A38">
        <x:v>30365</x:v>
      </x:c>
      <x:c r="B38" s="1">
        <x:v>43633.6116496528</x:v>
      </x:c>
      <x:c r="C38" s="6">
        <x:v>1.79549263833333</x:v>
      </x:c>
      <x:c r="D38" s="14" t="s">
        <x:v>92</x:v>
      </x:c>
      <x:c r="E38" s="15">
        <x:v>43620.4749857292</x:v>
      </x:c>
      <x:c r="F38" t="s">
        <x:v>97</x:v>
      </x:c>
      <x:c r="G38" s="6">
        <x:v>166.270986212885</x:v>
      </x:c>
      <x:c r="H38" t="s">
        <x:v>98</x:v>
      </x:c>
      <x:c r="I38" s="6">
        <x:v>22</x:v>
      </x:c>
      <x:c r="J38" t="s">
        <x:v>93</x:v>
      </x:c>
      <x:c r="K38" s="6">
        <x:v>1004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33.28</x:v>
      </x:c>
      <x:c r="S38" s="8">
        <x:v>53859.8224914968</x:v>
      </x:c>
      <x:c r="T38" s="12">
        <x:v>31535.790306665</x:v>
      </x:c>
      <x:c r="U38" s="12">
        <x:v>40.05</x:v>
      </x:c>
      <x:c r="V38" s="12">
        <x:v>48</x:v>
      </x:c>
      <x:c r="W38" s="12">
        <x:f>NA()</x:f>
      </x:c>
    </x:row>
    <x:row r="39">
      <x:c r="A39">
        <x:v>30368</x:v>
      </x:c>
      <x:c r="B39" s="1">
        <x:v>43633.611684456</x:v>
      </x:c>
      <x:c r="C39" s="6">
        <x:v>1.84558768</x:v>
      </x:c>
      <x:c r="D39" s="14" t="s">
        <x:v>92</x:v>
      </x:c>
      <x:c r="E39" s="15">
        <x:v>43620.4749857292</x:v>
      </x:c>
      <x:c r="F39" t="s">
        <x:v>97</x:v>
      </x:c>
      <x:c r="G39" s="6">
        <x:v>165.987446233082</x:v>
      </x:c>
      <x:c r="H39" t="s">
        <x:v>98</x:v>
      </x:c>
      <x:c r="I39" s="6">
        <x:v>22</x:v>
      </x:c>
      <x:c r="J39" t="s">
        <x:v>93</x:v>
      </x:c>
      <x:c r="K39" s="6">
        <x:v>1004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33.3</x:v>
      </x:c>
      <x:c r="S39" s="8">
        <x:v>53897.7034202447</x:v>
      </x:c>
      <x:c r="T39" s="12">
        <x:v>31542.4699499092</x:v>
      </x:c>
      <x:c r="U39" s="12">
        <x:v>40.05</x:v>
      </x:c>
      <x:c r="V39" s="12">
        <x:v>48</x:v>
      </x:c>
      <x:c r="W39" s="12">
        <x:f>NA()</x:f>
      </x:c>
    </x:row>
    <x:row r="40">
      <x:c r="A40">
        <x:v>30372</x:v>
      </x:c>
      <x:c r="B40" s="1">
        <x:v>43633.6117193634</x:v>
      </x:c>
      <x:c r="C40" s="6">
        <x:v>1.89583141</x:v>
      </x:c>
      <x:c r="D40" s="14" t="s">
        <x:v>92</x:v>
      </x:c>
      <x:c r="E40" s="15">
        <x:v>43620.4749857292</x:v>
      </x:c>
      <x:c r="F40" t="s">
        <x:v>97</x:v>
      </x:c>
      <x:c r="G40" s="6">
        <x:v>165.775144368288</x:v>
      </x:c>
      <x:c r="H40" t="s">
        <x:v>98</x:v>
      </x:c>
      <x:c r="I40" s="6">
        <x:v>22</x:v>
      </x:c>
      <x:c r="J40" t="s">
        <x:v>93</x:v>
      </x:c>
      <x:c r="K40" s="6">
        <x:v>1004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33.315</x:v>
      </x:c>
      <x:c r="S40" s="8">
        <x:v>53928.1710167434</x:v>
      </x:c>
      <x:c r="T40" s="12">
        <x:v>31531.6108997573</x:v>
      </x:c>
      <x:c r="U40" s="12">
        <x:v>40.05</x:v>
      </x:c>
      <x:c r="V40" s="12">
        <x:v>48</x:v>
      </x:c>
      <x:c r="W40" s="12">
        <x:f>NA()</x:f>
      </x:c>
    </x:row>
    <x:row r="41">
      <x:c r="A41">
        <x:v>30376</x:v>
      </x:c>
      <x:c r="B41" s="1">
        <x:v>43633.6117535532</x:v>
      </x:c>
      <x:c r="C41" s="6">
        <x:v>1.94505766166667</x:v>
      </x:c>
      <x:c r="D41" s="14" t="s">
        <x:v>92</x:v>
      </x:c>
      <x:c r="E41" s="15">
        <x:v>43620.4749857292</x:v>
      </x:c>
      <x:c r="F41" t="s">
        <x:v>97</x:v>
      </x:c>
      <x:c r="G41" s="6">
        <x:v>165.39376169195</x:v>
      </x:c>
      <x:c r="H41" t="s">
        <x:v>98</x:v>
      </x:c>
      <x:c r="I41" s="6">
        <x:v>22</x:v>
      </x:c>
      <x:c r="J41" t="s">
        <x:v>93</x:v>
      </x:c>
      <x:c r="K41" s="6">
        <x:v>1004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33.342</x:v>
      </x:c>
      <x:c r="S41" s="8">
        <x:v>53971.7094818766</x:v>
      </x:c>
      <x:c r="T41" s="12">
        <x:v>31532.8519915712</x:v>
      </x:c>
      <x:c r="U41" s="12">
        <x:v>40.05</x:v>
      </x:c>
      <x:c r="V41" s="12">
        <x:v>48</x:v>
      </x:c>
      <x:c r="W41" s="12">
        <x:f>NA()</x:f>
      </x:c>
    </x:row>
    <x:row r="42">
      <x:c r="A42">
        <x:v>30380</x:v>
      </x:c>
      <x:c r="B42" s="1">
        <x:v>43633.6117886227</x:v>
      </x:c>
      <x:c r="C42" s="6">
        <x:v>1.99558066166667</x:v>
      </x:c>
      <x:c r="D42" s="14" t="s">
        <x:v>92</x:v>
      </x:c>
      <x:c r="E42" s="15">
        <x:v>43620.4749857292</x:v>
      </x:c>
      <x:c r="F42" t="s">
        <x:v>97</x:v>
      </x:c>
      <x:c r="G42" s="6">
        <x:v>165.196391808721</x:v>
      </x:c>
      <x:c r="H42" t="s">
        <x:v>98</x:v>
      </x:c>
      <x:c r="I42" s="6">
        <x:v>22</x:v>
      </x:c>
      <x:c r="J42" t="s">
        <x:v>93</x:v>
      </x:c>
      <x:c r="K42" s="6">
        <x:v>1004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33.356</x:v>
      </x:c>
      <x:c r="S42" s="8">
        <x:v>54004.7081224727</x:v>
      </x:c>
      <x:c r="T42" s="12">
        <x:v>31532.5721624696</x:v>
      </x:c>
      <x:c r="U42" s="12">
        <x:v>40.05</x:v>
      </x:c>
      <x:c r="V42" s="12">
        <x:v>48</x:v>
      </x:c>
      <x:c r="W42" s="12">
        <x:f>NA()</x:f>
      </x:c>
    </x:row>
    <x:row r="43">
      <x:c r="A43">
        <x:v>30384</x:v>
      </x:c>
      <x:c r="B43" s="1">
        <x:v>43633.6118229977</x:v>
      </x:c>
      <x:c r="C43" s="6">
        <x:v>2.04506188666667</x:v>
      </x:c>
      <x:c r="D43" s="14" t="s">
        <x:v>92</x:v>
      </x:c>
      <x:c r="E43" s="15">
        <x:v>43620.4749857292</x:v>
      </x:c>
      <x:c r="F43" t="s">
        <x:v>97</x:v>
      </x:c>
      <x:c r="G43" s="6">
        <x:v>164.957080135703</x:v>
      </x:c>
      <x:c r="H43" t="s">
        <x:v>98</x:v>
      </x:c>
      <x:c r="I43" s="6">
        <x:v>22</x:v>
      </x:c>
      <x:c r="J43" t="s">
        <x:v>93</x:v>
      </x:c>
      <x:c r="K43" s="6">
        <x:v>1004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33.373</x:v>
      </x:c>
      <x:c r="S43" s="8">
        <x:v>54040.7289044952</x:v>
      </x:c>
      <x:c r="T43" s="12">
        <x:v>31539.7213550502</x:v>
      </x:c>
      <x:c r="U43" s="12">
        <x:v>40.05</x:v>
      </x:c>
      <x:c r="V43" s="12">
        <x:v>48</x:v>
      </x:c>
      <x:c r="W43" s="12">
        <x:f>NA()</x:f>
      </x:c>
    </x:row>
    <x:row r="44">
      <x:c r="A44">
        <x:v>30389</x:v>
      </x:c>
      <x:c r="B44" s="1">
        <x:v>43633.6118581829</x:v>
      </x:c>
      <x:c r="C44" s="6">
        <x:v>2.09572517666667</x:v>
      </x:c>
      <x:c r="D44" s="14" t="s">
        <x:v>92</x:v>
      </x:c>
      <x:c r="E44" s="15">
        <x:v>43620.4749857292</x:v>
      </x:c>
      <x:c r="F44" t="s">
        <x:v>97</x:v>
      </x:c>
      <x:c r="G44" s="6">
        <x:v>164.844596145242</x:v>
      </x:c>
      <x:c r="H44" t="s">
        <x:v>98</x:v>
      </x:c>
      <x:c r="I44" s="6">
        <x:v>22</x:v>
      </x:c>
      <x:c r="J44" t="s">
        <x:v>93</x:v>
      </x:c>
      <x:c r="K44" s="6">
        <x:v>1004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33.381</x:v>
      </x:c>
      <x:c r="S44" s="8">
        <x:v>54079.5375035997</x:v>
      </x:c>
      <x:c r="T44" s="12">
        <x:v>31531.2074752343</x:v>
      </x:c>
      <x:c r="U44" s="12">
        <x:v>40.05</x:v>
      </x:c>
      <x:c r="V44" s="12">
        <x:v>48</x:v>
      </x:c>
      <x:c r="W44" s="12">
        <x:f>NA()</x:f>
      </x:c>
    </x:row>
    <x:row r="45">
      <x:c r="A45">
        <x:v>30392</x:v>
      </x:c>
      <x:c r="B45" s="1">
        <x:v>43633.6118924769</x:v>
      </x:c>
      <x:c r="C45" s="6">
        <x:v>2.14513504166667</x:v>
      </x:c>
      <x:c r="D45" s="14" t="s">
        <x:v>92</x:v>
      </x:c>
      <x:c r="E45" s="15">
        <x:v>43620.4749857292</x:v>
      </x:c>
      <x:c r="F45" t="s">
        <x:v>97</x:v>
      </x:c>
      <x:c r="G45" s="6">
        <x:v>164.577787844741</x:v>
      </x:c>
      <x:c r="H45" t="s">
        <x:v>98</x:v>
      </x:c>
      <x:c r="I45" s="6">
        <x:v>22</x:v>
      </x:c>
      <x:c r="J45" t="s">
        <x:v>93</x:v>
      </x:c>
      <x:c r="K45" s="6">
        <x:v>1004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33.4</x:v>
      </x:c>
      <x:c r="S45" s="8">
        <x:v>54112.7509977509</x:v>
      </x:c>
      <x:c r="T45" s="12">
        <x:v>31533.7871876882</x:v>
      </x:c>
      <x:c r="U45" s="12">
        <x:v>40.05</x:v>
      </x:c>
      <x:c r="V45" s="12">
        <x:v>48</x:v>
      </x:c>
      <x:c r="W45" s="12">
        <x:f>NA()</x:f>
      </x:c>
    </x:row>
    <x:row r="46">
      <x:c r="A46">
        <x:v>30397</x:v>
      </x:c>
      <x:c r="B46" s="1">
        <x:v>43633.6119273958</x:v>
      </x:c>
      <x:c r="C46" s="6">
        <x:v>2.19537985666667</x:v>
      </x:c>
      <x:c r="D46" s="14" t="s">
        <x:v>92</x:v>
      </x:c>
      <x:c r="E46" s="15">
        <x:v>43620.4749857292</x:v>
      </x:c>
      <x:c r="F46" t="s">
        <x:v>97</x:v>
      </x:c>
      <x:c r="G46" s="6">
        <x:v>164.227454206538</x:v>
      </x:c>
      <x:c r="H46" t="s">
        <x:v>98</x:v>
      </x:c>
      <x:c r="I46" s="6">
        <x:v>22</x:v>
      </x:c>
      <x:c r="J46" t="s">
        <x:v>93</x:v>
      </x:c>
      <x:c r="K46" s="6">
        <x:v>1004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33.425</x:v>
      </x:c>
      <x:c r="S46" s="8">
        <x:v>54154.8319575367</x:v>
      </x:c>
      <x:c r="T46" s="12">
        <x:v>31533.6817102496</x:v>
      </x:c>
      <x:c r="U46" s="12">
        <x:v>40.05</x:v>
      </x:c>
      <x:c r="V46" s="12">
        <x:v>48</x:v>
      </x:c>
      <x:c r="W46" s="12">
        <x:f>NA()</x:f>
      </x:c>
    </x:row>
    <x:row r="47">
      <x:c r="A47">
        <x:v>30400</x:v>
      </x:c>
      <x:c r="B47" s="1">
        <x:v>43633.6119621875</x:v>
      </x:c>
      <x:c r="C47" s="6">
        <x:v>2.24551854666667</x:v>
      </x:c>
      <x:c r="D47" s="14" t="s">
        <x:v>92</x:v>
      </x:c>
      <x:c r="E47" s="15">
        <x:v>43620.4749857292</x:v>
      </x:c>
      <x:c r="F47" t="s">
        <x:v>97</x:v>
      </x:c>
      <x:c r="G47" s="6">
        <x:v>164.115522226085</x:v>
      </x:c>
      <x:c r="H47" t="s">
        <x:v>98</x:v>
      </x:c>
      <x:c r="I47" s="6">
        <x:v>22</x:v>
      </x:c>
      <x:c r="J47" t="s">
        <x:v>93</x:v>
      </x:c>
      <x:c r="K47" s="6">
        <x:v>1004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33.433</x:v>
      </x:c>
      <x:c r="S47" s="8">
        <x:v>54189.3051374466</x:v>
      </x:c>
      <x:c r="T47" s="12">
        <x:v>31534.2192269704</x:v>
      </x:c>
      <x:c r="U47" s="12">
        <x:v>40.05</x:v>
      </x:c>
      <x:c r="V47" s="12">
        <x:v>48</x:v>
      </x:c>
      <x:c r="W47" s="12">
        <x:f>NA()</x:f>
      </x:c>
    </x:row>
    <x:row r="48">
      <x:c r="A48">
        <x:v>30404</x:v>
      </x:c>
      <x:c r="B48" s="1">
        <x:v>43633.6119966088</x:v>
      </x:c>
      <x:c r="C48" s="6">
        <x:v>2.29510844166667</x:v>
      </x:c>
      <x:c r="D48" s="14" t="s">
        <x:v>92</x:v>
      </x:c>
      <x:c r="E48" s="15">
        <x:v>43620.4749857292</x:v>
      </x:c>
      <x:c r="F48" t="s">
        <x:v>97</x:v>
      </x:c>
      <x:c r="G48" s="6">
        <x:v>163.752327051007</x:v>
      </x:c>
      <x:c r="H48" t="s">
        <x:v>98</x:v>
      </x:c>
      <x:c r="I48" s="6">
        <x:v>22</x:v>
      </x:c>
      <x:c r="J48" t="s">
        <x:v>93</x:v>
      </x:c>
      <x:c r="K48" s="6">
        <x:v>1004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33.459</x:v>
      </x:c>
      <x:c r="S48" s="8">
        <x:v>54218.2058380579</x:v>
      </x:c>
      <x:c r="T48" s="12">
        <x:v>31529.1825288697</x:v>
      </x:c>
      <x:c r="U48" s="12">
        <x:v>40.05</x:v>
      </x:c>
      <x:c r="V48" s="12">
        <x:v>48</x:v>
      </x:c>
      <x:c r="W48" s="12">
        <x:f>NA()</x:f>
      </x:c>
    </x:row>
    <x:row r="49">
      <x:c r="A49">
        <x:v>30409</x:v>
      </x:c>
      <x:c r="B49" s="1">
        <x:v>43633.6120314468</x:v>
      </x:c>
      <x:c r="C49" s="6">
        <x:v>2.34524711</x:v>
      </x:c>
      <x:c r="D49" s="14" t="s">
        <x:v>92</x:v>
      </x:c>
      <x:c r="E49" s="15">
        <x:v>43620.4749857292</x:v>
      </x:c>
      <x:c r="F49" t="s">
        <x:v>97</x:v>
      </x:c>
      <x:c r="G49" s="6">
        <x:v>163.515334939814</x:v>
      </x:c>
      <x:c r="H49" t="s">
        <x:v>98</x:v>
      </x:c>
      <x:c r="I49" s="6">
        <x:v>22</x:v>
      </x:c>
      <x:c r="J49" t="s">
        <x:v>93</x:v>
      </x:c>
      <x:c r="K49" s="6">
        <x:v>1004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33.476</x:v>
      </x:c>
      <x:c r="S49" s="8">
        <x:v>54255.8168984614</x:v>
      </x:c>
      <x:c r="T49" s="12">
        <x:v>31533.1189787871</x:v>
      </x:c>
      <x:c r="U49" s="12">
        <x:v>40.05</x:v>
      </x:c>
      <x:c r="V49" s="12">
        <x:v>48</x:v>
      </x:c>
      <x:c r="W49" s="12">
        <x:f>NA()</x:f>
      </x:c>
    </x:row>
    <x:row r="50">
      <x:c r="A50">
        <x:v>30413</x:v>
      </x:c>
      <x:c r="B50" s="1">
        <x:v>43633.6120662037</x:v>
      </x:c>
      <x:c r="C50" s="6">
        <x:v>2.39528381833333</x:v>
      </x:c>
      <x:c r="D50" s="14" t="s">
        <x:v>92</x:v>
      </x:c>
      <x:c r="E50" s="15">
        <x:v>43620.4749857292</x:v>
      </x:c>
      <x:c r="F50" t="s">
        <x:v>97</x:v>
      </x:c>
      <x:c r="G50" s="6">
        <x:v>163.334362025475</x:v>
      </x:c>
      <x:c r="H50" t="s">
        <x:v>98</x:v>
      </x:c>
      <x:c r="I50" s="6">
        <x:v>22</x:v>
      </x:c>
      <x:c r="J50" t="s">
        <x:v>93</x:v>
      </x:c>
      <x:c r="K50" s="6">
        <x:v>1004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33.489</x:v>
      </x:c>
      <x:c r="S50" s="8">
        <x:v>54291.5730329943</x:v>
      </x:c>
      <x:c r="T50" s="12">
        <x:v>31534.4561063951</x:v>
      </x:c>
      <x:c r="U50" s="12">
        <x:v>40.05</x:v>
      </x:c>
      <x:c r="V50" s="12">
        <x:v>48</x:v>
      </x:c>
      <x:c r="W50" s="12">
        <x:f>NA()</x:f>
      </x:c>
    </x:row>
    <x:row r="51">
      <x:c r="A51">
        <x:v>30416</x:v>
      </x:c>
      <x:c r="B51" s="1">
        <x:v>43633.6121010069</x:v>
      </x:c>
      <x:c r="C51" s="6">
        <x:v>2.44541342166667</x:v>
      </x:c>
      <x:c r="D51" s="14" t="s">
        <x:v>92</x:v>
      </x:c>
      <x:c r="E51" s="15">
        <x:v>43620.4749857292</x:v>
      </x:c>
      <x:c r="F51" t="s">
        <x:v>97</x:v>
      </x:c>
      <x:c r="G51" s="6">
        <x:v>163.070261939911</x:v>
      </x:c>
      <x:c r="H51" t="s">
        <x:v>98</x:v>
      </x:c>
      <x:c r="I51" s="6">
        <x:v>22</x:v>
      </x:c>
      <x:c r="J51" t="s">
        <x:v>93</x:v>
      </x:c>
      <x:c r="K51" s="6">
        <x:v>1004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33.508</x:v>
      </x:c>
      <x:c r="S51" s="8">
        <x:v>54325.3193369877</x:v>
      </x:c>
      <x:c r="T51" s="12">
        <x:v>31533.3857649534</x:v>
      </x:c>
      <x:c r="U51" s="12">
        <x:v>40.05</x:v>
      </x:c>
      <x:c r="V51" s="12">
        <x:v>48</x:v>
      </x:c>
      <x:c r="W51" s="12">
        <x:f>NA()</x:f>
      </x:c>
    </x:row>
    <x:row r="52">
      <x:c r="A52">
        <x:v>30420</x:v>
      </x:c>
      <x:c r="B52" s="1">
        <x:v>43633.6121357292</x:v>
      </x:c>
      <x:c r="C52" s="6">
        <x:v>2.4954409</x:v>
      </x:c>
      <x:c r="D52" s="14" t="s">
        <x:v>92</x:v>
      </x:c>
      <x:c r="E52" s="15">
        <x:v>43620.4749857292</x:v>
      </x:c>
      <x:c r="F52" t="s">
        <x:v>97</x:v>
      </x:c>
      <x:c r="G52" s="6">
        <x:v>162.820497743499</x:v>
      </x:c>
      <x:c r="H52" t="s">
        <x:v>98</x:v>
      </x:c>
      <x:c r="I52" s="6">
        <x:v>22</x:v>
      </x:c>
      <x:c r="J52" t="s">
        <x:v>93</x:v>
      </x:c>
      <x:c r="K52" s="6">
        <x:v>1004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33.526</x:v>
      </x:c>
      <x:c r="S52" s="8">
        <x:v>54370.3540844736</x:v>
      </x:c>
      <x:c r="T52" s="12">
        <x:v>31529.7958747691</x:v>
      </x:c>
      <x:c r="U52" s="12">
        <x:v>40.05</x:v>
      </x:c>
      <x:c r="V52" s="12">
        <x:v>48</x:v>
      </x:c>
      <x:c r="W52" s="12">
        <x:f>NA()</x:f>
      </x:c>
    </x:row>
    <x:row r="53">
      <x:c r="A53">
        <x:v>30425</x:v>
      </x:c>
      <x:c r="B53" s="1">
        <x:v>43633.6121705208</x:v>
      </x:c>
      <x:c r="C53" s="6">
        <x:v>2.54550330166667</x:v>
      </x:c>
      <x:c r="D53" s="14" t="s">
        <x:v>92</x:v>
      </x:c>
      <x:c r="E53" s="15">
        <x:v>43620.4749857292</x:v>
      </x:c>
      <x:c r="F53" t="s">
        <x:v>97</x:v>
      </x:c>
      <x:c r="G53" s="6">
        <x:v>162.529640854153</x:v>
      </x:c>
      <x:c r="H53" t="s">
        <x:v>98</x:v>
      </x:c>
      <x:c r="I53" s="6">
        <x:v>22</x:v>
      </x:c>
      <x:c r="J53" t="s">
        <x:v>93</x:v>
      </x:c>
      <x:c r="K53" s="6">
        <x:v>1004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33.547</x:v>
      </x:c>
      <x:c r="S53" s="8">
        <x:v>54391.6600716653</x:v>
      </x:c>
      <x:c r="T53" s="12">
        <x:v>31533.5686851624</x:v>
      </x:c>
      <x:c r="U53" s="12">
        <x:v>40.05</x:v>
      </x:c>
      <x:c r="V53" s="12">
        <x:v>48</x:v>
      </x:c>
      <x:c r="W53" s="12">
        <x:f>NA()</x:f>
      </x:c>
    </x:row>
    <x:row r="54">
      <x:c r="A54">
        <x:v>30429</x:v>
      </x:c>
      <x:c r="B54" s="1">
        <x:v>43633.6122054051</x:v>
      </x:c>
      <x:c r="C54" s="6">
        <x:v>2.59573100166667</x:v>
      </x:c>
      <x:c r="D54" s="14" t="s">
        <x:v>92</x:v>
      </x:c>
      <x:c r="E54" s="15">
        <x:v>43620.4749857292</x:v>
      </x:c>
      <x:c r="F54" t="s">
        <x:v>97</x:v>
      </x:c>
      <x:c r="G54" s="6">
        <x:v>162.529640854153</x:v>
      </x:c>
      <x:c r="H54" t="s">
        <x:v>98</x:v>
      </x:c>
      <x:c r="I54" s="6">
        <x:v>22</x:v>
      </x:c>
      <x:c r="J54" t="s">
        <x:v>93</x:v>
      </x:c>
      <x:c r="K54" s="6">
        <x:v>1004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33.547</x:v>
      </x:c>
      <x:c r="S54" s="8">
        <x:v>54434.6508622109</x:v>
      </x:c>
      <x:c r="T54" s="12">
        <x:v>31532.548403457</x:v>
      </x:c>
      <x:c r="U54" s="12">
        <x:v>40.05</x:v>
      </x:c>
      <x:c r="V54" s="12">
        <x:v>48</x:v>
      </x:c>
      <x:c r="W54" s="12">
        <x:f>NA()</x:f>
      </x:c>
    </x:row>
    <x:row r="55">
      <x:c r="A55">
        <x:v>30433</x:v>
      </x:c>
      <x:c r="B55" s="1">
        <x:v>43633.6122401273</x:v>
      </x:c>
      <x:c r="C55" s="6">
        <x:v>2.64573701</x:v>
      </x:c>
      <x:c r="D55" s="14" t="s">
        <x:v>92</x:v>
      </x:c>
      <x:c r="E55" s="15">
        <x:v>43620.4749857292</x:v>
      </x:c>
      <x:c r="F55" t="s">
        <x:v>97</x:v>
      </x:c>
      <x:c r="G55" s="6">
        <x:v>162.087534163655</x:v>
      </x:c>
      <x:c r="H55" t="s">
        <x:v>98</x:v>
      </x:c>
      <x:c r="I55" s="6">
        <x:v>22</x:v>
      </x:c>
      <x:c r="J55" t="s">
        <x:v>93</x:v>
      </x:c>
      <x:c r="K55" s="6">
        <x:v>1004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33.579</x:v>
      </x:c>
      <x:c r="S55" s="8">
        <x:v>54469.7617008315</x:v>
      </x:c>
      <x:c r="T55" s="12">
        <x:v>31533.9208398311</x:v>
      </x:c>
      <x:c r="U55" s="12">
        <x:v>40.05</x:v>
      </x:c>
      <x:c r="V55" s="12">
        <x:v>48</x:v>
      </x:c>
      <x:c r="W55" s="12">
        <x:f>NA()</x:f>
      </x:c>
    </x:row>
    <x:row r="56">
      <x:c r="A56">
        <x:v>30436</x:v>
      </x:c>
      <x:c r="B56" s="1">
        <x:v>43633.6122743866</x:v>
      </x:c>
      <x:c r="C56" s="6">
        <x:v>2.69507434833333</x:v>
      </x:c>
      <x:c r="D56" s="14" t="s">
        <x:v>92</x:v>
      </x:c>
      <x:c r="E56" s="15">
        <x:v>43620.4749857292</x:v>
      </x:c>
      <x:c r="F56" t="s">
        <x:v>97</x:v>
      </x:c>
      <x:c r="G56" s="6">
        <x:v>161.922086826049</x:v>
      </x:c>
      <x:c r="H56" t="s">
        <x:v>98</x:v>
      </x:c>
      <x:c r="I56" s="6">
        <x:v>22</x:v>
      </x:c>
      <x:c r="J56" t="s">
        <x:v>93</x:v>
      </x:c>
      <x:c r="K56" s="6">
        <x:v>1004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33.591</x:v>
      </x:c>
      <x:c r="S56" s="8">
        <x:v>54499.0824638459</x:v>
      </x:c>
      <x:c r="T56" s="12">
        <x:v>31531.8637452325</x:v>
      </x:c>
      <x:c r="U56" s="12">
        <x:v>40.05</x:v>
      </x:c>
      <x:c r="V56" s="12">
        <x:v>48</x:v>
      </x:c>
      <x:c r="W56" s="12">
        <x:f>NA()</x:f>
      </x:c>
    </x:row>
    <x:row r="57">
      <x:c r="A57">
        <x:v>30440</x:v>
      </x:c>
      <x:c r="B57" s="1">
        <x:v>43633.612309375</x:v>
      </x:c>
      <x:c r="C57" s="6">
        <x:v>2.745471235</x:v>
      </x:c>
      <x:c r="D57" s="14" t="s">
        <x:v>92</x:v>
      </x:c>
      <x:c r="E57" s="15">
        <x:v>43620.4749857292</x:v>
      </x:c>
      <x:c r="F57" t="s">
        <x:v>97</x:v>
      </x:c>
      <x:c r="G57" s="6">
        <x:v>161.660509759744</x:v>
      </x:c>
      <x:c r="H57" t="s">
        <x:v>98</x:v>
      </x:c>
      <x:c r="I57" s="6">
        <x:v>22</x:v>
      </x:c>
      <x:c r="J57" t="s">
        <x:v>93</x:v>
      </x:c>
      <x:c r="K57" s="6">
        <x:v>1004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33.61</x:v>
      </x:c>
      <x:c r="S57" s="8">
        <x:v>54529.9709552865</x:v>
      </x:c>
      <x:c r="T57" s="12">
        <x:v>31537.2868686208</x:v>
      </x:c>
      <x:c r="U57" s="12">
        <x:v>40.05</x:v>
      </x:c>
      <x:c r="V57" s="12">
        <x:v>48</x:v>
      </x:c>
      <x:c r="W57" s="12">
        <x:f>NA()</x:f>
      </x:c>
    </x:row>
    <x:row r="58">
      <x:c r="A58">
        <x:v>30445</x:v>
      </x:c>
      <x:c r="B58" s="1">
        <x:v>43633.612344213</x:v>
      </x:c>
      <x:c r="C58" s="6">
        <x:v>2.79566063</x:v>
      </x:c>
      <x:c r="D58" s="14" t="s">
        <x:v>92</x:v>
      </x:c>
      <x:c r="E58" s="15">
        <x:v>43620.4749857292</x:v>
      </x:c>
      <x:c r="F58" t="s">
        <x:v>97</x:v>
      </x:c>
      <x:c r="G58" s="6">
        <x:v>161.605500358614</x:v>
      </x:c>
      <x:c r="H58" t="s">
        <x:v>98</x:v>
      </x:c>
      <x:c r="I58" s="6">
        <x:v>22</x:v>
      </x:c>
      <x:c r="J58" t="s">
        <x:v>93</x:v>
      </x:c>
      <x:c r="K58" s="6">
        <x:v>1004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33.614</x:v>
      </x:c>
      <x:c r="S58" s="8">
        <x:v>54569.9264341984</x:v>
      </x:c>
      <x:c r="T58" s="12">
        <x:v>31525.648935345</x:v>
      </x:c>
      <x:c r="U58" s="12">
        <x:v>40.05</x:v>
      </x:c>
      <x:c r="V58" s="12">
        <x:v>48</x:v>
      </x:c>
      <x:c r="W58" s="12">
        <x:f>NA()</x:f>
      </x:c>
    </x:row>
    <x:row r="59">
      <x:c r="A59">
        <x:v>30449</x:v>
      </x:c>
      <x:c r="B59" s="1">
        <x:v>43633.6123790162</x:v>
      </x:c>
      <x:c r="C59" s="6">
        <x:v>2.8457293</x:v>
      </x:c>
      <x:c r="D59" s="14" t="s">
        <x:v>92</x:v>
      </x:c>
      <x:c r="E59" s="15">
        <x:v>43620.4749857292</x:v>
      </x:c>
      <x:c r="F59" t="s">
        <x:v>97</x:v>
      </x:c>
      <x:c r="G59" s="6">
        <x:v>161.317039637945</x:v>
      </x:c>
      <x:c r="H59" t="s">
        <x:v>98</x:v>
      </x:c>
      <x:c r="I59" s="6">
        <x:v>22</x:v>
      </x:c>
      <x:c r="J59" t="s">
        <x:v>93</x:v>
      </x:c>
      <x:c r="K59" s="6">
        <x:v>1004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33.635</x:v>
      </x:c>
      <x:c r="S59" s="8">
        <x:v>54602.5600807909</x:v>
      </x:c>
      <x:c r="T59" s="12">
        <x:v>31530.8756501324</x:v>
      </x:c>
      <x:c r="U59" s="12">
        <x:v>40.05</x:v>
      </x:c>
      <x:c r="V59" s="12">
        <x:v>48</x:v>
      </x:c>
      <x:c r="W59" s="12">
        <x:f>NA()</x:f>
      </x:c>
    </x:row>
    <x:row r="60">
      <x:c r="A60">
        <x:v>30453</x:v>
      </x:c>
      <x:c r="B60" s="1">
        <x:v>43633.6124138079</x:v>
      </x:c>
      <x:c r="C60" s="6">
        <x:v>2.89583240333333</x:v>
      </x:c>
      <x:c r="D60" s="14" t="s">
        <x:v>92</x:v>
      </x:c>
      <x:c r="E60" s="15">
        <x:v>43620.4749857292</x:v>
      </x:c>
      <x:c r="F60" t="s">
        <x:v>97</x:v>
      </x:c>
      <x:c r="G60" s="6">
        <x:v>160.988065388812</x:v>
      </x:c>
      <x:c r="H60" t="s">
        <x:v>98</x:v>
      </x:c>
      <x:c r="I60" s="6">
        <x:v>22</x:v>
      </x:c>
      <x:c r="J60" t="s">
        <x:v>93</x:v>
      </x:c>
      <x:c r="K60" s="6">
        <x:v>1004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33.659</x:v>
      </x:c>
      <x:c r="S60" s="8">
        <x:v>54643.6282435978</x:v>
      </x:c>
      <x:c r="T60" s="12">
        <x:v>31527.1141516909</x:v>
      </x:c>
      <x:c r="U60" s="12">
        <x:v>40.05</x:v>
      </x:c>
      <x:c r="V60" s="12">
        <x:v>48</x:v>
      </x:c>
      <x:c r="W60" s="12">
        <x:f>NA()</x:f>
      </x:c>
    </x:row>
    <x:row r="61">
      <x:c r="A61">
        <x:v>30457</x:v>
      </x:c>
      <x:c r="B61" s="1">
        <x:v>43633.6124479977</x:v>
      </x:c>
      <x:c r="C61" s="6">
        <x:v>2.94506307833333</x:v>
      </x:c>
      <x:c r="D61" s="14" t="s">
        <x:v>92</x:v>
      </x:c>
      <x:c r="E61" s="15">
        <x:v>43620.4749857292</x:v>
      </x:c>
      <x:c r="F61" t="s">
        <x:v>97</x:v>
      </x:c>
      <x:c r="G61" s="6">
        <x:v>160.673492146192</x:v>
      </x:c>
      <x:c r="H61" t="s">
        <x:v>98</x:v>
      </x:c>
      <x:c r="I61" s="6">
        <x:v>22</x:v>
      </x:c>
      <x:c r="J61" t="s">
        <x:v>93</x:v>
      </x:c>
      <x:c r="K61" s="6">
        <x:v>1004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33.682</x:v>
      </x:c>
      <x:c r="S61" s="8">
        <x:v>54674.5800424139</x:v>
      </x:c>
      <x:c r="T61" s="12">
        <x:v>31534.0960175575</x:v>
      </x:c>
      <x:c r="U61" s="12">
        <x:v>40.05</x:v>
      </x:c>
      <x:c r="V61" s="12">
        <x:v>48</x:v>
      </x:c>
      <x:c r="W61" s="12">
        <x:f>NA()</x:f>
      </x:c>
    </x:row>
    <x:row r="62">
      <x:c r="A62">
        <x:v>30460</x:v>
      </x:c>
      <x:c r="B62" s="1">
        <x:v>43633.6124829861</x:v>
      </x:c>
      <x:c r="C62" s="6">
        <x:v>2.99544740333333</x:v>
      </x:c>
      <x:c r="D62" s="14" t="s">
        <x:v>92</x:v>
      </x:c>
      <x:c r="E62" s="15">
        <x:v>43620.4749857292</x:v>
      </x:c>
      <x:c r="F62" t="s">
        <x:v>97</x:v>
      </x:c>
      <x:c r="G62" s="6">
        <x:v>160.482344338886</x:v>
      </x:c>
      <x:c r="H62" t="s">
        <x:v>98</x:v>
      </x:c>
      <x:c r="I62" s="6">
        <x:v>22</x:v>
      </x:c>
      <x:c r="J62" t="s">
        <x:v>93</x:v>
      </x:c>
      <x:c r="K62" s="6">
        <x:v>1004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33.696</x:v>
      </x:c>
      <x:c r="S62" s="8">
        <x:v>54704.5178175479</x:v>
      </x:c>
      <x:c r="T62" s="12">
        <x:v>31531.3382228944</x:v>
      </x:c>
      <x:c r="U62" s="12">
        <x:v>40.05</x:v>
      </x:c>
      <x:c r="V62" s="12">
        <x:v>48</x:v>
      </x:c>
      <x:c r="W62" s="12">
        <x:f>NA()</x:f>
      </x:c>
    </x:row>
    <x:row r="63">
      <x:c r="A63">
        <x:v>30465</x:v>
      </x:c>
      <x:c r="B63" s="1">
        <x:v>43633.6125177083</x:v>
      </x:c>
      <x:c r="C63" s="6">
        <x:v>3.045481475</x:v>
      </x:c>
      <x:c r="D63" s="14" t="s">
        <x:v>92</x:v>
      </x:c>
      <x:c r="E63" s="15">
        <x:v>43620.4749857292</x:v>
      </x:c>
      <x:c r="F63" t="s">
        <x:v>97</x:v>
      </x:c>
      <x:c r="G63" s="6">
        <x:v>160.305074127023</x:v>
      </x:c>
      <x:c r="H63" t="s">
        <x:v>98</x:v>
      </x:c>
      <x:c r="I63" s="6">
        <x:v>22</x:v>
      </x:c>
      <x:c r="J63" t="s">
        <x:v>93</x:v>
      </x:c>
      <x:c r="K63" s="6">
        <x:v>1004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33.709</x:v>
      </x:c>
      <x:c r="S63" s="8">
        <x:v>54740.096396988</x:v>
      </x:c>
      <x:c r="T63" s="12">
        <x:v>31532.5919132003</x:v>
      </x:c>
      <x:c r="U63" s="12">
        <x:v>40.05</x:v>
      </x:c>
      <x:c r="V63" s="12">
        <x:v>48</x:v>
      </x:c>
      <x:c r="W63" s="12">
        <x:f>NA()</x:f>
      </x:c>
    </x:row>
    <x:row r="64">
      <x:c r="A64">
        <x:v>30469</x:v>
      </x:c>
      <x:c r="B64" s="1">
        <x:v>43633.6125521181</x:v>
      </x:c>
      <x:c r="C64" s="6">
        <x:v>3.09504018166667</x:v>
      </x:c>
      <x:c r="D64" s="14" t="s">
        <x:v>92</x:v>
      </x:c>
      <x:c r="E64" s="15">
        <x:v>43620.4749857292</x:v>
      </x:c>
      <x:c r="F64" t="s">
        <x:v>97</x:v>
      </x:c>
      <x:c r="G64" s="6">
        <x:v>160.16885908997</x:v>
      </x:c>
      <x:c r="H64" t="s">
        <x:v>98</x:v>
      </x:c>
      <x:c r="I64" s="6">
        <x:v>22</x:v>
      </x:c>
      <x:c r="J64" t="s">
        <x:v>93</x:v>
      </x:c>
      <x:c r="K64" s="6">
        <x:v>1004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33.719</x:v>
      </x:c>
      <x:c r="S64" s="8">
        <x:v>54776.7588371081</x:v>
      </x:c>
      <x:c r="T64" s="12">
        <x:v>31529.6373651203</x:v>
      </x:c>
      <x:c r="U64" s="12">
        <x:v>40.05</x:v>
      </x:c>
      <x:c r="V64" s="12">
        <x:v>48</x:v>
      </x:c>
      <x:c r="W64" s="12">
        <x:f>NA()</x:f>
      </x:c>
    </x:row>
    <x:row r="65">
      <x:c r="A65">
        <x:v>30473</x:v>
      </x:c>
      <x:c r="B65" s="1">
        <x:v>43633.6125871181</x:v>
      </x:c>
      <x:c r="C65" s="6">
        <x:v>3.14542664333333</x:v>
      </x:c>
      <x:c r="D65" s="14" t="s">
        <x:v>92</x:v>
      </x:c>
      <x:c r="E65" s="15">
        <x:v>43620.4749857292</x:v>
      </x:c>
      <x:c r="F65" t="s">
        <x:v>97</x:v>
      </x:c>
      <x:c r="G65" s="6">
        <x:v>159.937585712945</x:v>
      </x:c>
      <x:c r="H65" t="s">
        <x:v>98</x:v>
      </x:c>
      <x:c r="I65" s="6">
        <x:v>22</x:v>
      </x:c>
      <x:c r="J65" t="s">
        <x:v>93</x:v>
      </x:c>
      <x:c r="K65" s="6">
        <x:v>1004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33.736</x:v>
      </x:c>
      <x:c r="S65" s="8">
        <x:v>54810.5010309617</x:v>
      </x:c>
      <x:c r="T65" s="12">
        <x:v>31532.255889848</x:v>
      </x:c>
      <x:c r="U65" s="12">
        <x:v>40.05</x:v>
      </x:c>
      <x:c r="V65" s="12">
        <x:v>48</x:v>
      </x:c>
      <x:c r="W65" s="12">
        <x:f>NA()</x:f>
      </x:c>
    </x:row>
    <x:row r="66">
      <x:c r="A66">
        <x:v>30477</x:v>
      </x:c>
      <x:c r="B66" s="1">
        <x:v>43633.612621875</x:v>
      </x:c>
      <x:c r="C66" s="6">
        <x:v>3.19546572333333</x:v>
      </x:c>
      <x:c r="D66" s="14" t="s">
        <x:v>92</x:v>
      </x:c>
      <x:c r="E66" s="15">
        <x:v>43620.4749857292</x:v>
      </x:c>
      <x:c r="F66" t="s">
        <x:v>97</x:v>
      </x:c>
      <x:c r="G66" s="6">
        <x:v>159.910401239773</x:v>
      </x:c>
      <x:c r="H66" t="s">
        <x:v>98</x:v>
      </x:c>
      <x:c r="I66" s="6">
        <x:v>22</x:v>
      </x:c>
      <x:c r="J66" t="s">
        <x:v>93</x:v>
      </x:c>
      <x:c r="K66" s="6">
        <x:v>1004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33.738</x:v>
      </x:c>
      <x:c r="S66" s="8">
        <x:v>54850.6581599167</x:v>
      </x:c>
      <x:c r="T66" s="12">
        <x:v>31530.9017288403</x:v>
      </x:c>
      <x:c r="U66" s="12">
        <x:v>40.05</x:v>
      </x:c>
      <x:c r="V66" s="12">
        <x:v>48</x:v>
      </x:c>
      <x:c r="W66" s="12">
        <x:f>NA()</x:f>
      </x:c>
    </x:row>
    <x:row r="67">
      <x:c r="A67">
        <x:v>30480</x:v>
      </x:c>
      <x:c r="B67" s="1">
        <x:v>43633.6126568287</x:v>
      </x:c>
      <x:c r="C67" s="6">
        <x:v>3.24580319833333</x:v>
      </x:c>
      <x:c r="D67" s="14" t="s">
        <x:v>92</x:v>
      </x:c>
      <x:c r="E67" s="15">
        <x:v>43620.4749857292</x:v>
      </x:c>
      <x:c r="F67" t="s">
        <x:v>97</x:v>
      </x:c>
      <x:c r="G67" s="6">
        <x:v>159.381318075023</x:v>
      </x:c>
      <x:c r="H67" t="s">
        <x:v>98</x:v>
      </x:c>
      <x:c r="I67" s="6">
        <x:v>22</x:v>
      </x:c>
      <x:c r="J67" t="s">
        <x:v>93</x:v>
      </x:c>
      <x:c r="K67" s="6">
        <x:v>1004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33.777</x:v>
      </x:c>
      <x:c r="S67" s="8">
        <x:v>54877.8180787084</x:v>
      </x:c>
      <x:c r="T67" s="12">
        <x:v>31526.7947163052</x:v>
      </x:c>
      <x:c r="U67" s="12">
        <x:v>40.05</x:v>
      </x:c>
      <x:c r="V67" s="12">
        <x:v>48</x:v>
      </x:c>
      <x:c r="W67" s="12">
        <x:f>NA()</x:f>
      </x:c>
    </x:row>
    <x:row r="68">
      <x:c r="A68">
        <x:v>30485</x:v>
      </x:c>
      <x:c r="B68" s="1">
        <x:v>43633.6126912384</x:v>
      </x:c>
      <x:c r="C68" s="6">
        <x:v>3.29537406166667</x:v>
      </x:c>
      <x:c r="D68" s="14" t="s">
        <x:v>92</x:v>
      </x:c>
      <x:c r="E68" s="15">
        <x:v>43620.4749857292</x:v>
      </x:c>
      <x:c r="F68" t="s">
        <x:v>97</x:v>
      </x:c>
      <x:c r="G68" s="6">
        <x:v>159.367777161516</x:v>
      </x:c>
      <x:c r="H68" t="s">
        <x:v>98</x:v>
      </x:c>
      <x:c r="I68" s="6">
        <x:v>22</x:v>
      </x:c>
      <x:c r="J68" t="s">
        <x:v>93</x:v>
      </x:c>
      <x:c r="K68" s="6">
        <x:v>1004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33.778</x:v>
      </x:c>
      <x:c r="S68" s="8">
        <x:v>54903.8270993159</x:v>
      </x:c>
      <x:c r="T68" s="12">
        <x:v>31527.7535807707</x:v>
      </x:c>
      <x:c r="U68" s="12">
        <x:v>40.05</x:v>
      </x:c>
      <x:c r="V68" s="12">
        <x:v>48</x:v>
      </x:c>
      <x:c r="W68" s="12">
        <x:f>NA()</x:f>
      </x:c>
    </x:row>
    <x:row r="69">
      <x:c r="A69">
        <x:v>30489</x:v>
      </x:c>
      <x:c r="B69" s="1">
        <x:v>43633.6127260417</x:v>
      </x:c>
      <x:c r="C69" s="6">
        <x:v>3.34546010333333</x:v>
      </x:c>
      <x:c r="D69" s="14" t="s">
        <x:v>92</x:v>
      </x:c>
      <x:c r="E69" s="15">
        <x:v>43620.4749857292</x:v>
      </x:c>
      <x:c r="F69" t="s">
        <x:v>97</x:v>
      </x:c>
      <x:c r="G69" s="6">
        <x:v>159.056684639147</x:v>
      </x:c>
      <x:c r="H69" t="s">
        <x:v>98</x:v>
      </x:c>
      <x:c r="I69" s="6">
        <x:v>22</x:v>
      </x:c>
      <x:c r="J69" t="s">
        <x:v>93</x:v>
      </x:c>
      <x:c r="K69" s="6">
        <x:v>1004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33.801</x:v>
      </x:c>
      <x:c r="S69" s="8">
        <x:v>54948.0962816009</x:v>
      </x:c>
      <x:c r="T69" s="12">
        <x:v>31530.5670088238</x:v>
      </x:c>
      <x:c r="U69" s="12">
        <x:v>40.05</x:v>
      </x:c>
      <x:c r="V69" s="12">
        <x:v>48</x:v>
      </x:c>
      <x:c r="W69" s="12">
        <x:f>NA()</x:f>
      </x:c>
    </x:row>
    <x:row r="70">
      <x:c r="A70">
        <x:v>30492</x:v>
      </x:c>
      <x:c r="B70" s="1">
        <x:v>43633.6127607986</x:v>
      </x:c>
      <x:c r="C70" s="6">
        <x:v>3.395529885</x:v>
      </x:c>
      <x:c r="D70" s="14" t="s">
        <x:v>92</x:v>
      </x:c>
      <x:c r="E70" s="15">
        <x:v>43620.4749857292</x:v>
      </x:c>
      <x:c r="F70" t="s">
        <x:v>97</x:v>
      </x:c>
      <x:c r="G70" s="6">
        <x:v>158.867650461675</x:v>
      </x:c>
      <x:c r="H70" t="s">
        <x:v>98</x:v>
      </x:c>
      <x:c r="I70" s="6">
        <x:v>22</x:v>
      </x:c>
      <x:c r="J70" t="s">
        <x:v>93</x:v>
      </x:c>
      <x:c r="K70" s="6">
        <x:v>1004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33.815</x:v>
      </x:c>
      <x:c r="S70" s="8">
        <x:v>54974.3288963894</x:v>
      </x:c>
      <x:c r="T70" s="12">
        <x:v>31529.1289673354</x:v>
      </x:c>
      <x:c r="U70" s="12">
        <x:v>40.05</x:v>
      </x:c>
      <x:c r="V70" s="12">
        <x:v>48</x:v>
      </x:c>
      <x:c r="W70" s="12">
        <x:f>NA()</x:f>
      </x:c>
    </x:row>
    <x:row r="71">
      <x:c r="A71">
        <x:v>30497</x:v>
      </x:c>
      <x:c r="B71" s="1">
        <x:v>43633.6127952199</x:v>
      </x:c>
      <x:c r="C71" s="6">
        <x:v>3.44508743333333</x:v>
      </x:c>
      <x:c r="D71" s="14" t="s">
        <x:v>92</x:v>
      </x:c>
      <x:c r="E71" s="15">
        <x:v>43620.4749857292</x:v>
      </x:c>
      <x:c r="F71" t="s">
        <x:v>97</x:v>
      </x:c>
      <x:c r="G71" s="6">
        <x:v>158.705817401214</x:v>
      </x:c>
      <x:c r="H71" t="s">
        <x:v>98</x:v>
      </x:c>
      <x:c r="I71" s="6">
        <x:v>22</x:v>
      </x:c>
      <x:c r="J71" t="s">
        <x:v>93</x:v>
      </x:c>
      <x:c r="K71" s="6">
        <x:v>1004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33.827</x:v>
      </x:c>
      <x:c r="S71" s="8">
        <x:v>55009.2070165008</x:v>
      </x:c>
      <x:c r="T71" s="12">
        <x:v>31523.3722127457</x:v>
      </x:c>
      <x:c r="U71" s="12">
        <x:v>40.05</x:v>
      </x:c>
      <x:c r="V71" s="12">
        <x:v>48</x:v>
      </x:c>
      <x:c r="W71" s="12">
        <x:f>NA()</x:f>
      </x:c>
    </x:row>
    <x:row r="72">
      <x:c r="A72">
        <x:v>30501</x:v>
      </x:c>
      <x:c r="B72" s="1">
        <x:v>43633.6128300116</x:v>
      </x:c>
      <x:c r="C72" s="6">
        <x:v>3.49517419333333</x:v>
      </x:c>
      <x:c r="D72" s="14" t="s">
        <x:v>92</x:v>
      </x:c>
      <x:c r="E72" s="15">
        <x:v>43620.4749857292</x:v>
      </x:c>
      <x:c r="F72" t="s">
        <x:v>97</x:v>
      </x:c>
      <x:c r="G72" s="6">
        <x:v>158.571094673575</x:v>
      </x:c>
      <x:c r="H72" t="s">
        <x:v>98</x:v>
      </x:c>
      <x:c r="I72" s="6">
        <x:v>22</x:v>
      </x:c>
      <x:c r="J72" t="s">
        <x:v>93</x:v>
      </x:c>
      <x:c r="K72" s="6">
        <x:v>1004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33.837</x:v>
      </x:c>
      <x:c r="S72" s="8">
        <x:v>55045.4112235944</x:v>
      </x:c>
      <x:c r="T72" s="12">
        <x:v>31522.7872744605</x:v>
      </x:c>
      <x:c r="U72" s="12">
        <x:v>40.05</x:v>
      </x:c>
      <x:c r="V72" s="12">
        <x:v>48</x:v>
      </x:c>
      <x:c r="W72" s="12">
        <x:f>NA()</x:f>
      </x:c>
    </x:row>
    <x:row r="73">
      <x:c r="A73">
        <x:v>30505</x:v>
      </x:c>
      <x:c r="B73" s="1">
        <x:v>43633.6128649653</x:v>
      </x:c>
      <x:c r="C73" s="6">
        <x:v>3.54551155833333</x:v>
      </x:c>
      <x:c r="D73" s="14" t="s">
        <x:v>92</x:v>
      </x:c>
      <x:c r="E73" s="15">
        <x:v>43620.4749857292</x:v>
      </x:c>
      <x:c r="F73" t="s">
        <x:v>97</x:v>
      </x:c>
      <x:c r="G73" s="6">
        <x:v>158.154250564237</x:v>
      </x:c>
      <x:c r="H73" t="s">
        <x:v>98</x:v>
      </x:c>
      <x:c r="I73" s="6">
        <x:v>22</x:v>
      </x:c>
      <x:c r="J73" t="s">
        <x:v>93</x:v>
      </x:c>
      <x:c r="K73" s="6">
        <x:v>1004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33.868</x:v>
      </x:c>
      <x:c r="S73" s="8">
        <x:v>55076.0987818994</x:v>
      </x:c>
      <x:c r="T73" s="12">
        <x:v>31533.9083319636</x:v>
      </x:c>
      <x:c r="U73" s="12">
        <x:v>40.05</x:v>
      </x:c>
      <x:c r="V73" s="12">
        <x:v>48</x:v>
      </x:c>
      <x:c r="W73" s="12">
        <x:f>NA()</x:f>
      </x:c>
    </x:row>
    <x:row r="74">
      <x:c r="A74">
        <x:v>30509</x:v>
      </x:c>
      <x:c r="B74" s="1">
        <x:v>43633.6128994213</x:v>
      </x:c>
      <x:c r="C74" s="6">
        <x:v>3.59512956166667</x:v>
      </x:c>
      <x:c r="D74" s="14" t="s">
        <x:v>92</x:v>
      </x:c>
      <x:c r="E74" s="15">
        <x:v>43620.4749857292</x:v>
      </x:c>
      <x:c r="F74" t="s">
        <x:v>97</x:v>
      </x:c>
      <x:c r="G74" s="6">
        <x:v>157.993214117856</x:v>
      </x:c>
      <x:c r="H74" t="s">
        <x:v>98</x:v>
      </x:c>
      <x:c r="I74" s="6">
        <x:v>22</x:v>
      </x:c>
      <x:c r="J74" t="s">
        <x:v>93</x:v>
      </x:c>
      <x:c r="K74" s="6">
        <x:v>1004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33.88</x:v>
      </x:c>
      <x:c r="S74" s="8">
        <x:v>55105.501847615</x:v>
      </x:c>
      <x:c r="T74" s="12">
        <x:v>31529.6573633214</x:v>
      </x:c>
      <x:c r="U74" s="12">
        <x:v>40.05</x:v>
      </x:c>
      <x:c r="V74" s="12">
        <x:v>48</x:v>
      </x:c>
      <x:c r="W74" s="12">
        <x:f>NA()</x:f>
      </x:c>
    </x:row>
    <x:row r="75">
      <x:c r="A75">
        <x:v>30512</x:v>
      </x:c>
      <x:c r="B75" s="1">
        <x:v>43633.6129341782</x:v>
      </x:c>
      <x:c r="C75" s="6">
        <x:v>3.64516096833333</x:v>
      </x:c>
      <x:c r="D75" s="14" t="s">
        <x:v>92</x:v>
      </x:c>
      <x:c r="E75" s="15">
        <x:v>43620.4749857292</x:v>
      </x:c>
      <x:c r="F75" t="s">
        <x:v>97</x:v>
      </x:c>
      <x:c r="G75" s="6">
        <x:v>157.832357281418</x:v>
      </x:c>
      <x:c r="H75" t="s">
        <x:v>98</x:v>
      </x:c>
      <x:c r="I75" s="6">
        <x:v>22</x:v>
      </x:c>
      <x:c r="J75" t="s">
        <x:v>93</x:v>
      </x:c>
      <x:c r="K75" s="6">
        <x:v>1004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33.892</x:v>
      </x:c>
      <x:c r="S75" s="8">
        <x:v>55137.3675156779</x:v>
      </x:c>
      <x:c r="T75" s="12">
        <x:v>31532.8746832452</x:v>
      </x:c>
      <x:c r="U75" s="12">
        <x:v>40.05</x:v>
      </x:c>
      <x:c r="V75" s="12">
        <x:v>48</x:v>
      </x:c>
      <x:c r="W75" s="12">
        <x:f>NA()</x:f>
      </x:c>
    </x:row>
    <x:row r="76">
      <x:c r="A76">
        <x:v>30516</x:v>
      </x:c>
      <x:c r="B76" s="1">
        <x:v>43633.6129689005</x:v>
      </x:c>
      <x:c r="C76" s="6">
        <x:v>3.69518180666667</x:v>
      </x:c>
      <x:c r="D76" s="14" t="s">
        <x:v>92</x:v>
      </x:c>
      <x:c r="E76" s="15">
        <x:v>43620.4749857292</x:v>
      </x:c>
      <x:c r="F76" t="s">
        <x:v>97</x:v>
      </x:c>
      <x:c r="G76" s="6">
        <x:v>157.698446919281</x:v>
      </x:c>
      <x:c r="H76" t="s">
        <x:v>98</x:v>
      </x:c>
      <x:c r="I76" s="6">
        <x:v>22</x:v>
      </x:c>
      <x:c r="J76" t="s">
        <x:v>93</x:v>
      </x:c>
      <x:c r="K76" s="6">
        <x:v>1004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33.902</x:v>
      </x:c>
      <x:c r="S76" s="8">
        <x:v>55167.6495319882</x:v>
      </x:c>
      <x:c r="T76" s="12">
        <x:v>31527.0903449466</x:v>
      </x:c>
      <x:c r="U76" s="12">
        <x:v>40.05</x:v>
      </x:c>
      <x:c r="V76" s="12">
        <x:v>48</x:v>
      </x:c>
      <x:c r="W76" s="12">
        <x:f>NA()</x:f>
      </x:c>
    </x:row>
    <x:row r="77">
      <x:c r="A77">
        <x:v>30521</x:v>
      </x:c>
      <x:c r="B77" s="1">
        <x:v>43633.613003669</x:v>
      </x:c>
      <x:c r="C77" s="6">
        <x:v>3.74525635</x:v>
      </x:c>
      <x:c r="D77" s="14" t="s">
        <x:v>92</x:v>
      </x:c>
      <x:c r="E77" s="15">
        <x:v>43620.4749857292</x:v>
      </x:c>
      <x:c r="F77" t="s">
        <x:v>97</x:v>
      </x:c>
      <x:c r="G77" s="6">
        <x:v>157.55128916861</x:v>
      </x:c>
      <x:c r="H77" t="s">
        <x:v>98</x:v>
      </x:c>
      <x:c r="I77" s="6">
        <x:v>22</x:v>
      </x:c>
      <x:c r="J77" t="s">
        <x:v>93</x:v>
      </x:c>
      <x:c r="K77" s="6">
        <x:v>1004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33.913</x:v>
      </x:c>
      <x:c r="S77" s="8">
        <x:v>55198.1019230094</x:v>
      </x:c>
      <x:c r="T77" s="12">
        <x:v>31531.3995883107</x:v>
      </x:c>
      <x:c r="U77" s="12">
        <x:v>40.05</x:v>
      </x:c>
      <x:c r="V77" s="12">
        <x:v>48</x:v>
      </x:c>
      <x:c r="W77" s="12">
        <x:f>NA()</x:f>
      </x:c>
    </x:row>
    <x:row r="78">
      <x:c r="A78">
        <x:v>30525</x:v>
      </x:c>
      <x:c r="B78" s="1">
        <x:v>43633.6130385069</x:v>
      </x:c>
      <x:c r="C78" s="6">
        <x:v>3.79540943833333</x:v>
      </x:c>
      <x:c r="D78" s="14" t="s">
        <x:v>92</x:v>
      </x:c>
      <x:c r="E78" s="15">
        <x:v>43620.4749857292</x:v>
      </x:c>
      <x:c r="F78" t="s">
        <x:v>97</x:v>
      </x:c>
      <x:c r="G78" s="6">
        <x:v>157.12404761509</x:v>
      </x:c>
      <x:c r="H78" t="s">
        <x:v>98</x:v>
      </x:c>
      <x:c r="I78" s="6">
        <x:v>22</x:v>
      </x:c>
      <x:c r="J78" t="s">
        <x:v>93</x:v>
      </x:c>
      <x:c r="K78" s="6">
        <x:v>1004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33.945</x:v>
      </x:c>
      <x:c r="S78" s="8">
        <x:v>55232.2671089268</x:v>
      </x:c>
      <x:c r="T78" s="12">
        <x:v>31527.2664593951</x:v>
      </x:c>
      <x:c r="U78" s="12">
        <x:v>40.05</x:v>
      </x:c>
      <x:c r="V78" s="12">
        <x:v>48</x:v>
      </x:c>
      <x:c r="W78" s="12">
        <x:f>NA()</x:f>
      </x:c>
    </x:row>
    <x:row r="79">
      <x:c r="A79">
        <x:v>30528</x:v>
      </x:c>
      <x:c r="B79" s="1">
        <x:v>43633.6130732639</x:v>
      </x:c>
      <x:c r="C79" s="6">
        <x:v>3.84549138166667</x:v>
      </x:c>
      <x:c r="D79" s="14" t="s">
        <x:v>92</x:v>
      </x:c>
      <x:c r="E79" s="15">
        <x:v>43620.4749857292</x:v>
      </x:c>
      <x:c r="F79" t="s">
        <x:v>97</x:v>
      </x:c>
      <x:c r="G79" s="6">
        <x:v>156.977476117684</x:v>
      </x:c>
      <x:c r="H79" t="s">
        <x:v>98</x:v>
      </x:c>
      <x:c r="I79" s="6">
        <x:v>22</x:v>
      </x:c>
      <x:c r="J79" t="s">
        <x:v>93</x:v>
      </x:c>
      <x:c r="K79" s="6">
        <x:v>1004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33.956</x:v>
      </x:c>
      <x:c r="S79" s="8">
        <x:v>55266.7146830893</x:v>
      </x:c>
      <x:c r="T79" s="12">
        <x:v>31535.1120042317</x:v>
      </x:c>
      <x:c r="U79" s="12">
        <x:v>40.05</x:v>
      </x:c>
      <x:c r="V79" s="12">
        <x:v>48</x:v>
      </x:c>
      <x:c r="W79" s="12">
        <x:f>NA()</x:f>
      </x:c>
    </x:row>
    <x:row r="80">
      <x:c r="A80">
        <x:v>30533</x:v>
      </x:c>
      <x:c r="B80" s="1">
        <x:v>43633.6131080671</x:v>
      </x:c>
      <x:c r="C80" s="6">
        <x:v>3.89557556</x:v>
      </x:c>
      <x:c r="D80" s="14" t="s">
        <x:v>92</x:v>
      </x:c>
      <x:c r="E80" s="15">
        <x:v>43620.4749857292</x:v>
      </x:c>
      <x:c r="F80" t="s">
        <x:v>97</x:v>
      </x:c>
      <x:c r="G80" s="6">
        <x:v>156.857665154696</x:v>
      </x:c>
      <x:c r="H80" t="s">
        <x:v>98</x:v>
      </x:c>
      <x:c r="I80" s="6">
        <x:v>22</x:v>
      </x:c>
      <x:c r="J80" t="s">
        <x:v>93</x:v>
      </x:c>
      <x:c r="K80" s="6">
        <x:v>1004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33.965</x:v>
      </x:c>
      <x:c r="S80" s="8">
        <x:v>55299.1403861859</x:v>
      </x:c>
      <x:c r="T80" s="12">
        <x:v>31526.3182192476</x:v>
      </x:c>
      <x:c r="U80" s="12">
        <x:v>40.05</x:v>
      </x:c>
      <x:c r="V80" s="12">
        <x:v>48</x:v>
      </x:c>
      <x:c r="W80" s="12">
        <x:f>NA()</x:f>
      </x:c>
    </x:row>
    <x:row r="81">
      <x:c r="A81">
        <x:v>30537</x:v>
      </x:c>
      <x:c r="B81" s="1">
        <x:v>43633.6131428588</x:v>
      </x:c>
      <x:c r="C81" s="6">
        <x:v>3.94566393833333</x:v>
      </x:c>
      <x:c r="D81" s="14" t="s">
        <x:v>92</x:v>
      </x:c>
      <x:c r="E81" s="15">
        <x:v>43620.4749857292</x:v>
      </x:c>
      <x:c r="F81" t="s">
        <x:v>97</x:v>
      </x:c>
      <x:c r="G81" s="6">
        <x:v>156.804447920876</x:v>
      </x:c>
      <x:c r="H81" t="s">
        <x:v>98</x:v>
      </x:c>
      <x:c r="I81" s="6">
        <x:v>22</x:v>
      </x:c>
      <x:c r="J81" t="s">
        <x:v>93</x:v>
      </x:c>
      <x:c r="K81" s="6">
        <x:v>1004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33.969</x:v>
      </x:c>
      <x:c r="S81" s="8">
        <x:v>55337.859626918</x:v>
      </x:c>
      <x:c r="T81" s="12">
        <x:v>31529.1387261107</x:v>
      </x:c>
      <x:c r="U81" s="12">
        <x:v>40.05</x:v>
      </x:c>
      <x:c r="V81" s="12">
        <x:v>48</x:v>
      </x:c>
      <x:c r="W81" s="12">
        <x:f>NA()</x:f>
      </x:c>
    </x:row>
    <x:row r="82">
      <x:c r="A82">
        <x:v>30540</x:v>
      </x:c>
      <x:c r="B82" s="1">
        <x:v>43633.6131771643</x:v>
      </x:c>
      <x:c r="C82" s="6">
        <x:v>3.99509893833333</x:v>
      </x:c>
      <x:c r="D82" s="14" t="s">
        <x:v>92</x:v>
      </x:c>
      <x:c r="E82" s="15">
        <x:v>43620.4749857292</x:v>
      </x:c>
      <x:c r="F82" t="s">
        <x:v>97</x:v>
      </x:c>
      <x:c r="G82" s="6">
        <x:v>156.339637572808</x:v>
      </x:c>
      <x:c r="H82" t="s">
        <x:v>98</x:v>
      </x:c>
      <x:c r="I82" s="6">
        <x:v>22</x:v>
      </x:c>
      <x:c r="J82" t="s">
        <x:v>93</x:v>
      </x:c>
      <x:c r="K82" s="6">
        <x:v>1004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34.004</x:v>
      </x:c>
      <x:c r="S82" s="8">
        <x:v>55365.4138624039</x:v>
      </x:c>
      <x:c r="T82" s="12">
        <x:v>31528.7301301635</x:v>
      </x:c>
      <x:c r="U82" s="12">
        <x:v>40.05</x:v>
      </x:c>
      <x:c r="V82" s="12">
        <x:v>48</x:v>
      </x:c>
      <x:c r="W82" s="12">
        <x:f>NA()</x:f>
      </x:c>
    </x:row>
    <x:row r="83">
      <x:c r="A83">
        <x:v>30544</x:v>
      </x:c>
      <x:c r="B83" s="1">
        <x:v>43633.613211956</x:v>
      </x:c>
      <x:c r="C83" s="6">
        <x:v>4.04520547833333</x:v>
      </x:c>
      <x:c r="D83" s="14" t="s">
        <x:v>92</x:v>
      </x:c>
      <x:c r="E83" s="15">
        <x:v>43620.4749857292</x:v>
      </x:c>
      <x:c r="F83" t="s">
        <x:v>97</x:v>
      </x:c>
      <x:c r="G83" s="6">
        <x:v>156.101178206558</x:v>
      </x:c>
      <x:c r="H83" t="s">
        <x:v>98</x:v>
      </x:c>
      <x:c r="I83" s="6">
        <x:v>22</x:v>
      </x:c>
      <x:c r="J83" t="s">
        <x:v>93</x:v>
      </x:c>
      <x:c r="K83" s="6">
        <x:v>1004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34.022</x:v>
      </x:c>
      <x:c r="S83" s="8">
        <x:v>55399.1710076951</x:v>
      </x:c>
      <x:c r="T83" s="12">
        <x:v>31530.4318423354</x:v>
      </x:c>
      <x:c r="U83" s="12">
        <x:v>40.05</x:v>
      </x:c>
      <x:c r="V83" s="12">
        <x:v>48</x:v>
      </x:c>
      <x:c r="W83" s="12">
        <x:f>NA()</x:f>
      </x:c>
    </x:row>
    <x:row r="84">
      <x:c r="A84">
        <x:v>30549</x:v>
      </x:c>
      <x:c r="B84" s="1">
        <x:v>43633.613246956</x:v>
      </x:c>
      <x:c r="C84" s="6">
        <x:v>4.095579025</x:v>
      </x:c>
      <x:c r="D84" s="14" t="s">
        <x:v>92</x:v>
      </x:c>
      <x:c r="E84" s="15">
        <x:v>43620.4749857292</x:v>
      </x:c>
      <x:c r="F84" t="s">
        <x:v>97</x:v>
      </x:c>
      <x:c r="G84" s="6">
        <x:v>156.035009952258</x:v>
      </x:c>
      <x:c r="H84" t="s">
        <x:v>98</x:v>
      </x:c>
      <x:c r="I84" s="6">
        <x:v>22</x:v>
      </x:c>
      <x:c r="J84" t="s">
        <x:v>93</x:v>
      </x:c>
      <x:c r="K84" s="6">
        <x:v>1004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34.027</x:v>
      </x:c>
      <x:c r="S84" s="8">
        <x:v>55432.5418727964</x:v>
      </x:c>
      <x:c r="T84" s="12">
        <x:v>31524.8511447698</x:v>
      </x:c>
      <x:c r="U84" s="12">
        <x:v>40.05</x:v>
      </x:c>
      <x:c r="V84" s="12">
        <x:v>48</x:v>
      </x:c>
      <x:c r="W84" s="12">
        <x:f>NA()</x:f>
      </x:c>
    </x:row>
    <x:row r="85">
      <x:c r="A85">
        <x:v>30552</x:v>
      </x:c>
      <x:c r="B85" s="1">
        <x:v>43633.613281713</x:v>
      </x:c>
      <x:c r="C85" s="6">
        <x:v>4.14565775333333</x:v>
      </x:c>
      <x:c r="D85" s="14" t="s">
        <x:v>92</x:v>
      </x:c>
      <x:c r="E85" s="15">
        <x:v>43620.4749857292</x:v>
      </x:c>
      <x:c r="F85" t="s">
        <x:v>97</x:v>
      </x:c>
      <x:c r="G85" s="6">
        <x:v>155.651836838052</x:v>
      </x:c>
      <x:c r="H85" t="s">
        <x:v>98</x:v>
      </x:c>
      <x:c r="I85" s="6">
        <x:v>22</x:v>
      </x:c>
      <x:c r="J85" t="s">
        <x:v>93</x:v>
      </x:c>
      <x:c r="K85" s="6">
        <x:v>1004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34.056</x:v>
      </x:c>
      <x:c r="S85" s="8">
        <x:v>55464.8713488017</x:v>
      </x:c>
      <x:c r="T85" s="12">
        <x:v>31530.4132877265</x:v>
      </x:c>
      <x:c r="U85" s="12">
        <x:v>40.05</x:v>
      </x:c>
      <x:c r="V85" s="12">
        <x:v>48</x:v>
      </x:c>
      <x:c r="W85" s="12">
        <x:f>NA()</x:f>
      </x:c>
    </x:row>
    <x:row r="86">
      <x:c r="A86">
        <x:v>30556</x:v>
      </x:c>
      <x:c r="B86" s="1">
        <x:v>43633.6133165162</x:v>
      </x:c>
      <x:c r="C86" s="6">
        <x:v>4.195756565</x:v>
      </x:c>
      <x:c r="D86" s="14" t="s">
        <x:v>92</x:v>
      </x:c>
      <x:c r="E86" s="15">
        <x:v>43620.4749857292</x:v>
      </x:c>
      <x:c r="F86" t="s">
        <x:v>97</x:v>
      </x:c>
      <x:c r="G86" s="6">
        <x:v>155.665032611308</x:v>
      </x:c>
      <x:c r="H86" t="s">
        <x:v>98</x:v>
      </x:c>
      <x:c r="I86" s="6">
        <x:v>22</x:v>
      </x:c>
      <x:c r="J86" t="s">
        <x:v>93</x:v>
      </x:c>
      <x:c r="K86" s="6">
        <x:v>1004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34.055</x:v>
      </x:c>
      <x:c r="S86" s="8">
        <x:v>55496.7509799343</x:v>
      </x:c>
      <x:c r="T86" s="12">
        <x:v>31524.0321662382</x:v>
      </x:c>
      <x:c r="U86" s="12">
        <x:v>40.05</x:v>
      </x:c>
      <x:c r="V86" s="12">
        <x:v>48</x:v>
      </x:c>
      <x:c r="W86" s="12">
        <x:f>NA()</x:f>
      </x:c>
    </x:row>
    <x:row r="87">
      <x:c r="A87">
        <x:v>30560</x:v>
      </x:c>
      <x:c r="B87" s="1">
        <x:v>43633.6133508449</x:v>
      </x:c>
      <x:c r="C87" s="6">
        <x:v>4.245173005</x:v>
      </x:c>
      <x:c r="D87" s="14" t="s">
        <x:v>92</x:v>
      </x:c>
      <x:c r="E87" s="15">
        <x:v>43620.4749857292</x:v>
      </x:c>
      <x:c r="F87" t="s">
        <x:v>97</x:v>
      </x:c>
      <x:c r="G87" s="6">
        <x:v>155.322338385967</x:v>
      </x:c>
      <x:c r="H87" t="s">
        <x:v>98</x:v>
      </x:c>
      <x:c r="I87" s="6">
        <x:v>22</x:v>
      </x:c>
      <x:c r="J87" t="s">
        <x:v>93</x:v>
      </x:c>
      <x:c r="K87" s="6">
        <x:v>1004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34.081</x:v>
      </x:c>
      <x:c r="S87" s="8">
        <x:v>55533.6591971619</x:v>
      </x:c>
      <x:c r="T87" s="12">
        <x:v>31526.8852591182</x:v>
      </x:c>
      <x:c r="U87" s="12">
        <x:v>40.05</x:v>
      </x:c>
      <x:c r="V87" s="12">
        <x:v>48</x:v>
      </x:c>
      <x:c r="W87" s="12">
        <x:f>NA()</x:f>
      </x:c>
    </x:row>
    <x:row r="88">
      <x:c r="A88">
        <x:v>30565</x:v>
      </x:c>
      <x:c r="B88" s="1">
        <x:v>43633.6133856829</x:v>
      </x:c>
      <x:c r="C88" s="6">
        <x:v>4.295366515</x:v>
      </x:c>
      <x:c r="D88" s="14" t="s">
        <x:v>92</x:v>
      </x:c>
      <x:c r="E88" s="15">
        <x:v>43620.4749857292</x:v>
      </x:c>
      <x:c r="F88" t="s">
        <x:v>97</x:v>
      </x:c>
      <x:c r="G88" s="6">
        <x:v>155.190751842644</x:v>
      </x:c>
      <x:c r="H88" t="s">
        <x:v>98</x:v>
      </x:c>
      <x:c r="I88" s="6">
        <x:v>22</x:v>
      </x:c>
      <x:c r="J88" t="s">
        <x:v>93</x:v>
      </x:c>
      <x:c r="K88" s="6">
        <x:v>1004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34.091</x:v>
      </x:c>
      <x:c r="S88" s="8">
        <x:v>55576.0658781</x:v>
      </x:c>
      <x:c r="T88" s="12">
        <x:v>31528.5220677882</x:v>
      </x:c>
      <x:c r="U88" s="12">
        <x:v>40.05</x:v>
      </x:c>
      <x:c r="V88" s="12">
        <x:v>48</x:v>
      </x:c>
      <x:c r="W88" s="12">
        <x:f>NA()</x:f>
      </x:c>
    </x:row>
    <x:row r="89">
      <x:c r="A89">
        <x:v>30568</x:v>
      </x:c>
      <x:c r="B89" s="1">
        <x:v>43633.6134205671</x:v>
      </x:c>
      <x:c r="C89" s="6">
        <x:v>4.34557295166667</x:v>
      </x:c>
      <x:c r="D89" s="14" t="s">
        <x:v>92</x:v>
      </x:c>
      <x:c r="E89" s="15">
        <x:v>43620.4749857292</x:v>
      </x:c>
      <x:c r="F89" t="s">
        <x:v>97</x:v>
      </x:c>
      <x:c r="G89" s="6">
        <x:v>155.059286686689</x:v>
      </x:c>
      <x:c r="H89" t="s">
        <x:v>98</x:v>
      </x:c>
      <x:c r="I89" s="6">
        <x:v>22</x:v>
      </x:c>
      <x:c r="J89" t="s">
        <x:v>93</x:v>
      </x:c>
      <x:c r="K89" s="6">
        <x:v>1004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34.101</x:v>
      </x:c>
      <x:c r="S89" s="8">
        <x:v>55593.1270875258</x:v>
      </x:c>
      <x:c r="T89" s="12">
        <x:v>31530.8633458588</x:v>
      </x:c>
      <x:c r="U89" s="12">
        <x:v>40.05</x:v>
      </x:c>
      <x:c r="V89" s="12">
        <x:v>48</x:v>
      </x:c>
      <x:c r="W89" s="12">
        <x:f>NA()</x:f>
      </x:c>
    </x:row>
    <x:row r="90">
      <x:c r="A90">
        <x:v>30572</x:v>
      </x:c>
      <x:c r="B90" s="1">
        <x:v>43633.6134553241</x:v>
      </x:c>
      <x:c r="C90" s="6">
        <x:v>4.39563628666667</x:v>
      </x:c>
      <x:c r="D90" s="14" t="s">
        <x:v>92</x:v>
      </x:c>
      <x:c r="E90" s="15">
        <x:v>43620.4749857292</x:v>
      </x:c>
      <x:c r="F90" t="s">
        <x:v>97</x:v>
      </x:c>
      <x:c r="G90" s="6">
        <x:v>154.652514439002</x:v>
      </x:c>
      <x:c r="H90" t="s">
        <x:v>98</x:v>
      </x:c>
      <x:c r="I90" s="6">
        <x:v>22</x:v>
      </x:c>
      <x:c r="J90" t="s">
        <x:v>93</x:v>
      </x:c>
      <x:c r="K90" s="6">
        <x:v>1004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34.132</x:v>
      </x:c>
      <x:c r="S90" s="8">
        <x:v>55632.910876257</x:v>
      </x:c>
      <x:c r="T90" s="12">
        <x:v>31528.8627419408</x:v>
      </x:c>
      <x:c r="U90" s="12">
        <x:v>40.05</x:v>
      </x:c>
      <x:c r="V90" s="12">
        <x:v>48</x:v>
      </x:c>
      <x:c r="W90" s="12">
        <x:f>NA()</x:f>
      </x:c>
    </x:row>
    <x:row r="91">
      <x:c r="A91">
        <x:v>30577</x:v>
      </x:c>
      <x:c r="B91" s="1">
        <x:v>43633.613490162</x:v>
      </x:c>
      <x:c r="C91" s="6">
        <x:v>4.44581072666667</x:v>
      </x:c>
      <x:c r="D91" s="14" t="s">
        <x:v>92</x:v>
      </x:c>
      <x:c r="E91" s="15">
        <x:v>43620.4749857292</x:v>
      </x:c>
      <x:c r="F91" t="s">
        <x:v>97</x:v>
      </x:c>
      <x:c r="G91" s="6">
        <x:v>154.521545345793</x:v>
      </x:c>
      <x:c r="H91" t="s">
        <x:v>98</x:v>
      </x:c>
      <x:c r="I91" s="6">
        <x:v>22</x:v>
      </x:c>
      <x:c r="J91" t="s">
        <x:v>93</x:v>
      </x:c>
      <x:c r="K91" s="6">
        <x:v>1004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34.142</x:v>
      </x:c>
      <x:c r="S91" s="8">
        <x:v>55662.8315447402</x:v>
      </x:c>
      <x:c r="T91" s="12">
        <x:v>31525.005876651</x:v>
      </x:c>
      <x:c r="U91" s="12">
        <x:v>40.05</x:v>
      </x:c>
      <x:c r="V91" s="12">
        <x:v>48</x:v>
      </x:c>
      <x:c r="W91" s="12">
        <x:f>NA()</x:f>
      </x:c>
    </x:row>
    <x:row r="92">
      <x:c r="A92">
        <x:v>30581</x:v>
      </x:c>
      <x:c r="B92" s="1">
        <x:v>43633.6135243866</x:v>
      </x:c>
      <x:c r="C92" s="6">
        <x:v>4.49506768166667</x:v>
      </x:c>
      <x:c r="D92" s="14" t="s">
        <x:v>92</x:v>
      </x:c>
      <x:c r="E92" s="15">
        <x:v>43620.4749857292</x:v>
      </x:c>
      <x:c r="F92" t="s">
        <x:v>97</x:v>
      </x:c>
      <x:c r="G92" s="6">
        <x:v>154.299174571691</x:v>
      </x:c>
      <x:c r="H92" t="s">
        <x:v>98</x:v>
      </x:c>
      <x:c r="I92" s="6">
        <x:v>22</x:v>
      </x:c>
      <x:c r="J92" t="s">
        <x:v>93</x:v>
      </x:c>
      <x:c r="K92" s="6">
        <x:v>1004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34.159</x:v>
      </x:c>
      <x:c r="S92" s="8">
        <x:v>55696.923015999</x:v>
      </x:c>
      <x:c r="T92" s="12">
        <x:v>31529.98200294</x:v>
      </x:c>
      <x:c r="U92" s="12">
        <x:v>40.05</x:v>
      </x:c>
      <x:c r="V92" s="12">
        <x:v>48</x:v>
      </x:c>
      <x:c r="W92" s="12">
        <x:f>NA()</x:f>
      </x:c>
    </x:row>
    <x:row r="93">
      <x:c r="A93">
        <x:v>30585</x:v>
      </x:c>
      <x:c r="B93" s="1">
        <x:v>43633.6135593403</x:v>
      </x:c>
      <x:c r="C93" s="6">
        <x:v>4.54540071333333</x:v>
      </x:c>
      <x:c r="D93" s="14" t="s">
        <x:v>92</x:v>
      </x:c>
      <x:c r="E93" s="15">
        <x:v>43620.4749857292</x:v>
      </x:c>
      <x:c r="F93" t="s">
        <x:v>97</x:v>
      </x:c>
      <x:c r="G93" s="6">
        <x:v>154.142416390914</x:v>
      </x:c>
      <x:c r="H93" t="s">
        <x:v>98</x:v>
      </x:c>
      <x:c r="I93" s="6">
        <x:v>22</x:v>
      </x:c>
      <x:c r="J93" t="s">
        <x:v>93</x:v>
      </x:c>
      <x:c r="K93" s="6">
        <x:v>1004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34.171</x:v>
      </x:c>
      <x:c r="S93" s="8">
        <x:v>55729.83187131</x:v>
      </x:c>
      <x:c r="T93" s="12">
        <x:v>31526.4861431223</x:v>
      </x:c>
      <x:c r="U93" s="12">
        <x:v>40.05</x:v>
      </x:c>
      <x:c r="V93" s="12">
        <x:v>48</x:v>
      </x:c>
      <x:c r="W93" s="12">
        <x:f>NA()</x:f>
      </x:c>
    </x:row>
    <x:row r="94">
      <x:c r="A94">
        <x:v>30588</x:v>
      </x:c>
      <x:c r="B94" s="1">
        <x:v>43633.6135941319</x:v>
      </x:c>
      <x:c r="C94" s="6">
        <x:v>4.59553930166667</x:v>
      </x:c>
      <x:c r="D94" s="14" t="s">
        <x:v>92</x:v>
      </x:c>
      <x:c r="E94" s="15">
        <x:v>43620.4749857292</x:v>
      </x:c>
      <x:c r="F94" t="s">
        <x:v>97</x:v>
      </x:c>
      <x:c r="G94" s="6">
        <x:v>153.85547555558</x:v>
      </x:c>
      <x:c r="H94" t="s">
        <x:v>98</x:v>
      </x:c>
      <x:c r="I94" s="6">
        <x:v>22</x:v>
      </x:c>
      <x:c r="J94" t="s">
        <x:v>93</x:v>
      </x:c>
      <x:c r="K94" s="6">
        <x:v>1004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34.193</x:v>
      </x:c>
      <x:c r="S94" s="8">
        <x:v>55762.5288091843</x:v>
      </x:c>
      <x:c r="T94" s="12">
        <x:v>31522.8176514184</x:v>
      </x:c>
      <x:c r="U94" s="12">
        <x:v>40.05</x:v>
      </x:c>
      <x:c r="V94" s="12">
        <x:v>48</x:v>
      </x:c>
      <x:c r="W94" s="12">
        <x:f>NA()</x:f>
      </x:c>
    </x:row>
    <x:row r="95">
      <x:c r="A95">
        <x:v>30593</x:v>
      </x:c>
      <x:c r="B95" s="1">
        <x:v>43633.6136289005</x:v>
      </x:c>
      <x:c r="C95" s="6">
        <x:v>4.64560408166667</x:v>
      </x:c>
      <x:c r="D95" s="14" t="s">
        <x:v>92</x:v>
      </x:c>
      <x:c r="E95" s="15">
        <x:v>43620.4749857292</x:v>
      </x:c>
      <x:c r="F95" t="s">
        <x:v>97</x:v>
      </x:c>
      <x:c r="G95" s="6">
        <x:v>153.517111147523</x:v>
      </x:c>
      <x:c r="H95" t="s">
        <x:v>98</x:v>
      </x:c>
      <x:c r="I95" s="6">
        <x:v>22</x:v>
      </x:c>
      <x:c r="J95" t="s">
        <x:v>93</x:v>
      </x:c>
      <x:c r="K95" s="6">
        <x:v>1004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34.219</x:v>
      </x:c>
      <x:c r="S95" s="8">
        <x:v>55789.3834006825</x:v>
      </x:c>
      <x:c r="T95" s="12">
        <x:v>31525.6403499809</x:v>
      </x:c>
      <x:c r="U95" s="12">
        <x:v>40.05</x:v>
      </x:c>
      <x:c r="V95" s="12">
        <x:v>48</x:v>
      </x:c>
      <x:c r="W95" s="12">
        <x:f>NA()</x:f>
      </x:c>
    </x:row>
    <x:row r="96">
      <x:c r="A96">
        <x:v>30597</x:v>
      </x:c>
      <x:c r="B96" s="1">
        <x:v>43633.6136637384</x:v>
      </x:c>
      <x:c r="C96" s="6">
        <x:v>4.69577731666667</x:v>
      </x:c>
      <x:c r="D96" s="14" t="s">
        <x:v>92</x:v>
      </x:c>
      <x:c r="E96" s="15">
        <x:v>43620.4749857292</x:v>
      </x:c>
      <x:c r="F96" t="s">
        <x:v>97</x:v>
      </x:c>
      <x:c r="G96" s="6">
        <x:v>153.413161547129</x:v>
      </x:c>
      <x:c r="H96" t="s">
        <x:v>98</x:v>
      </x:c>
      <x:c r="I96" s="6">
        <x:v>22</x:v>
      </x:c>
      <x:c r="J96" t="s">
        <x:v>93</x:v>
      </x:c>
      <x:c r="K96" s="6">
        <x:v>1004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34.227</x:v>
      </x:c>
      <x:c r="S96" s="8">
        <x:v>55822.7587571043</x:v>
      </x:c>
      <x:c r="T96" s="12">
        <x:v>31524.7978837604</x:v>
      </x:c>
      <x:c r="U96" s="12">
        <x:v>40.05</x:v>
      </x:c>
      <x:c r="V96" s="12">
        <x:v>48</x:v>
      </x:c>
      <x:c r="W96" s="12">
        <x:f>NA()</x:f>
      </x:c>
    </x:row>
    <x:row r="97">
      <x:c r="A97">
        <x:v>30601</x:v>
      </x:c>
      <x:c r="B97" s="1">
        <x:v>43633.6136979977</x:v>
      </x:c>
      <x:c r="C97" s="6">
        <x:v>4.74508265333333</x:v>
      </x:c>
      <x:c r="D97" s="14" t="s">
        <x:v>92</x:v>
      </x:c>
      <x:c r="E97" s="15">
        <x:v>43620.4749857292</x:v>
      </x:c>
      <x:c r="F97" t="s">
        <x:v>97</x:v>
      </x:c>
      <x:c r="G97" s="6">
        <x:v>153.244406242394</x:v>
      </x:c>
      <x:c r="H97" t="s">
        <x:v>98</x:v>
      </x:c>
      <x:c r="I97" s="6">
        <x:v>22</x:v>
      </x:c>
      <x:c r="J97" t="s">
        <x:v>93</x:v>
      </x:c>
      <x:c r="K97" s="6">
        <x:v>1004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34.24</x:v>
      </x:c>
      <x:c r="S97" s="8">
        <x:v>55855.0113913724</x:v>
      </x:c>
      <x:c r="T97" s="12">
        <x:v>31525.0902208684</x:v>
      </x:c>
      <x:c r="U97" s="12">
        <x:v>40.05</x:v>
      </x:c>
      <x:c r="V97" s="12">
        <x:v>48</x:v>
      </x:c>
      <x:c r="W97" s="12">
        <x:f>NA()</x:f>
      </x:c>
    </x:row>
    <x:row r="98">
      <x:c r="A98">
        <x:v>30605</x:v>
      </x:c>
      <x:c r="B98" s="1">
        <x:v>43633.6137328704</x:v>
      </x:c>
      <x:c r="C98" s="6">
        <x:v>4.79530319166667</x:v>
      </x:c>
      <x:c r="D98" s="14" t="s">
        <x:v>92</x:v>
      </x:c>
      <x:c r="E98" s="15">
        <x:v>43620.4749857292</x:v>
      </x:c>
      <x:c r="F98" t="s">
        <x:v>97</x:v>
      </x:c>
      <x:c r="G98" s="6">
        <x:v>152.959278668995</x:v>
      </x:c>
      <x:c r="H98" t="s">
        <x:v>98</x:v>
      </x:c>
      <x:c r="I98" s="6">
        <x:v>22</x:v>
      </x:c>
      <x:c r="J98" t="s">
        <x:v>93</x:v>
      </x:c>
      <x:c r="K98" s="6">
        <x:v>1004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34.262</x:v>
      </x:c>
      <x:c r="S98" s="8">
        <x:v>55899.4744270387</x:v>
      </x:c>
      <x:c r="T98" s="12">
        <x:v>31525.2645552777</x:v>
      </x:c>
      <x:c r="U98" s="12">
        <x:v>40.05</x:v>
      </x:c>
      <x:c r="V98" s="12">
        <x:v>48</x:v>
      </x:c>
      <x:c r="W98" s="12">
        <x:f>NA()</x:f>
      </x:c>
    </x:row>
    <x:row r="99">
      <x:c r="A99">
        <x:v>30608</x:v>
      </x:c>
      <x:c r="B99" s="1">
        <x:v>43633.6137677083</x:v>
      </x:c>
      <x:c r="C99" s="6">
        <x:v>4.84549011</x:v>
      </x:c>
      <x:c r="D99" s="14" t="s">
        <x:v>92</x:v>
      </x:c>
      <x:c r="E99" s="15">
        <x:v>43620.4749857292</x:v>
      </x:c>
      <x:c r="F99" t="s">
        <x:v>97</x:v>
      </x:c>
      <x:c r="G99" s="6">
        <x:v>152.907499093068</x:v>
      </x:c>
      <x:c r="H99" t="s">
        <x:v>98</x:v>
      </x:c>
      <x:c r="I99" s="6">
        <x:v>22</x:v>
      </x:c>
      <x:c r="J99" t="s">
        <x:v>93</x:v>
      </x:c>
      <x:c r="K99" s="6">
        <x:v>1004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34.266</x:v>
      </x:c>
      <x:c r="S99" s="8">
        <x:v>55922.9545857515</x:v>
      </x:c>
      <x:c r="T99" s="12">
        <x:v>31524.9067277362</x:v>
      </x:c>
      <x:c r="U99" s="12">
        <x:v>40.05</x:v>
      </x:c>
      <x:c r="V99" s="12">
        <x:v>48</x:v>
      </x:c>
      <x:c r="W99" s="12">
        <x:f>NA()</x:f>
      </x:c>
    </x:row>
    <x:row r="100">
      <x:c r="A100">
        <x:v>30613</x:v>
      </x:c>
      <x:c r="B100" s="1">
        <x:v>43633.6138025463</x:v>
      </x:c>
      <x:c r="C100" s="6">
        <x:v>4.895614365</x:v>
      </x:c>
      <x:c r="D100" s="14" t="s">
        <x:v>92</x:v>
      </x:c>
      <x:c r="E100" s="15">
        <x:v>43620.4749857292</x:v>
      </x:c>
      <x:c r="F100" t="s">
        <x:v>97</x:v>
      </x:c>
      <x:c r="G100" s="6">
        <x:v>152.610134785379</x:v>
      </x:c>
      <x:c r="H100" t="s">
        <x:v>98</x:v>
      </x:c>
      <x:c r="I100" s="6">
        <x:v>22</x:v>
      </x:c>
      <x:c r="J100" t="s">
        <x:v>93</x:v>
      </x:c>
      <x:c r="K100" s="6">
        <x:v>1004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34.289</x:v>
      </x:c>
      <x:c r="S100" s="8">
        <x:v>55954.1568249601</x:v>
      </x:c>
      <x:c r="T100" s="12">
        <x:v>31524.9520742366</x:v>
      </x:c>
      <x:c r="U100" s="12">
        <x:v>40.05</x:v>
      </x:c>
      <x:c r="V100" s="12">
        <x:v>48</x:v>
      </x:c>
      <x:c r="W100" s="12">
        <x:f>NA()</x:f>
      </x:c>
    </x:row>
    <x:row r="101">
      <x:c r="A101">
        <x:v>30616</x:v>
      </x:c>
      <x:c r="B101" s="1">
        <x:v>43633.6138373495</x:v>
      </x:c>
      <x:c r="C101" s="6">
        <x:v>4.94575134833333</x:v>
      </x:c>
      <x:c r="D101" s="14" t="s">
        <x:v>92</x:v>
      </x:c>
      <x:c r="E101" s="15">
        <x:v>43620.4749857292</x:v>
      </x:c>
      <x:c r="F101" t="s">
        <x:v>97</x:v>
      </x:c>
      <x:c r="G101" s="6">
        <x:v>152.545573277774</x:v>
      </x:c>
      <x:c r="H101" t="s">
        <x:v>98</x:v>
      </x:c>
      <x:c r="I101" s="6">
        <x:v>22</x:v>
      </x:c>
      <x:c r="J101" t="s">
        <x:v>93</x:v>
      </x:c>
      <x:c r="K101" s="6">
        <x:v>1004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34.294</x:v>
      </x:c>
      <x:c r="S101" s="8">
        <x:v>55987.6112183757</x:v>
      </x:c>
      <x:c r="T101" s="12">
        <x:v>31526.8283474834</x:v>
      </x:c>
      <x:c r="U101" s="12">
        <x:v>40.05</x:v>
      </x:c>
      <x:c r="V101" s="12">
        <x:v>48</x:v>
      </x:c>
      <x:c r="W101" s="12">
        <x:f>NA()</x:f>
      </x:c>
    </x:row>
    <x:row r="102">
      <x:c r="A102">
        <x:v>30620</x:v>
      </x:c>
      <x:c r="B102" s="1">
        <x:v>43633.6138717245</x:v>
      </x:c>
      <x:c r="C102" s="6">
        <x:v>4.99523888666667</x:v>
      </x:c>
      <x:c r="D102" s="14" t="s">
        <x:v>92</x:v>
      </x:c>
      <x:c r="E102" s="15">
        <x:v>43620.4749857292</x:v>
      </x:c>
      <x:c r="F102" t="s">
        <x:v>97</x:v>
      </x:c>
      <x:c r="G102" s="6">
        <x:v>152.158824501752</x:v>
      </x:c>
      <x:c r="H102" t="s">
        <x:v>98</x:v>
      </x:c>
      <x:c r="I102" s="6">
        <x:v>22</x:v>
      </x:c>
      <x:c r="J102" t="s">
        <x:v>93</x:v>
      </x:c>
      <x:c r="K102" s="6">
        <x:v>1004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34.324</x:v>
      </x:c>
      <x:c r="S102" s="8">
        <x:v>56017.2314527042</x:v>
      </x:c>
      <x:c r="T102" s="12">
        <x:v>31523.0045902256</x:v>
      </x:c>
      <x:c r="U102" s="12">
        <x:v>40.05</x:v>
      </x:c>
      <x:c r="V102" s="12">
        <x:v>48</x:v>
      </x:c>
      <x:c r="W102" s="12">
        <x:f>NA()</x:f>
      </x:c>
    </x:row>
    <x:row r="103">
      <x:c r="A103">
        <x:v>30625</x:v>
      </x:c>
      <x:c r="B103" s="1">
        <x:v>43633.6139064815</x:v>
      </x:c>
      <x:c r="C103" s="6">
        <x:v>5.04531251333333</x:v>
      </x:c>
      <x:c r="D103" s="14" t="s">
        <x:v>92</x:v>
      </x:c>
      <x:c r="E103" s="15">
        <x:v>43620.4749857292</x:v>
      </x:c>
      <x:c r="F103" t="s">
        <x:v>97</x:v>
      </x:c>
      <x:c r="G103" s="6">
        <x:v>151.940137814279</x:v>
      </x:c>
      <x:c r="H103" t="s">
        <x:v>98</x:v>
      </x:c>
      <x:c r="I103" s="6">
        <x:v>22</x:v>
      </x:c>
      <x:c r="J103" t="s">
        <x:v>93</x:v>
      </x:c>
      <x:c r="K103" s="6">
        <x:v>1004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34.341</x:v>
      </x:c>
      <x:c r="S103" s="8">
        <x:v>56053.2369495091</x:v>
      </x:c>
      <x:c r="T103" s="12">
        <x:v>31521.9541431348</x:v>
      </x:c>
      <x:c r="U103" s="12">
        <x:v>40.05</x:v>
      </x:c>
      <x:c r="V103" s="12">
        <x:v>48</x:v>
      </x:c>
      <x:c r="W103" s="12">
        <x:f>NA()</x:f>
      </x:c>
    </x:row>
    <x:row r="104">
      <x:c r="A104">
        <x:v>30629</x:v>
      </x:c>
      <x:c r="B104" s="1">
        <x:v>43633.6139413194</x:v>
      </x:c>
      <x:c r="C104" s="6">
        <x:v>5.09548240333333</x:v>
      </x:c>
      <x:c r="D104" s="14" t="s">
        <x:v>92</x:v>
      </x:c>
      <x:c r="E104" s="15">
        <x:v>43620.4749857292</x:v>
      </x:c>
      <x:c r="F104" t="s">
        <x:v>97</x:v>
      </x:c>
      <x:c r="G104" s="6">
        <x:v>151.824500106785</x:v>
      </x:c>
      <x:c r="H104" t="s">
        <x:v>98</x:v>
      </x:c>
      <x:c r="I104" s="6">
        <x:v>22</x:v>
      </x:c>
      <x:c r="J104" t="s">
        <x:v>93</x:v>
      </x:c>
      <x:c r="K104" s="6">
        <x:v>1004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34.35</x:v>
      </x:c>
      <x:c r="S104" s="8">
        <x:v>56083.1271804045</x:v>
      </x:c>
      <x:c r="T104" s="12">
        <x:v>31520.8235540081</x:v>
      </x:c>
      <x:c r="U104" s="12">
        <x:v>40.05</x:v>
      </x:c>
      <x:c r="V104" s="12">
        <x:v>48</x:v>
      </x:c>
      <x:c r="W104" s="12">
        <x:f>NA()</x:f>
      </x:c>
    </x:row>
    <x:row r="105">
      <x:c r="A105">
        <x:v>30633</x:v>
      </x:c>
      <x:c r="B105" s="1">
        <x:v>43633.6139762731</x:v>
      </x:c>
      <x:c r="C105" s="6">
        <x:v>5.14580392666667</x:v>
      </x:c>
      <x:c r="D105" s="14" t="s">
        <x:v>92</x:v>
      </x:c>
      <x:c r="E105" s="15">
        <x:v>43620.4749857292</x:v>
      </x:c>
      <x:c r="F105" t="s">
        <x:v>97</x:v>
      </x:c>
      <x:c r="G105" s="6">
        <x:v>151.657635758797</x:v>
      </x:c>
      <x:c r="H105" t="s">
        <x:v>98</x:v>
      </x:c>
      <x:c r="I105" s="6">
        <x:v>22</x:v>
      </x:c>
      <x:c r="J105" t="s">
        <x:v>93</x:v>
      </x:c>
      <x:c r="K105" s="6">
        <x:v>1004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34.363</x:v>
      </x:c>
      <x:c r="S105" s="8">
        <x:v>56118.5123406625</x:v>
      </x:c>
      <x:c r="T105" s="12">
        <x:v>31526.4320925246</x:v>
      </x:c>
      <x:c r="U105" s="12">
        <x:v>40.05</x:v>
      </x:c>
      <x:c r="V105" s="12">
        <x:v>48</x:v>
      </x:c>
      <x:c r="W105" s="12">
        <x:f>NA()</x:f>
      </x:c>
    </x:row>
    <x:row r="106">
      <x:c r="A106">
        <x:v>30637</x:v>
      </x:c>
      <x:c r="B106" s="1">
        <x:v>43633.6140108796</x:v>
      </x:c>
      <x:c r="C106" s="6">
        <x:v>5.19562273833333</x:v>
      </x:c>
      <x:c r="D106" s="14" t="s">
        <x:v>92</x:v>
      </x:c>
      <x:c r="E106" s="15">
        <x:v>43620.4749857292</x:v>
      </x:c>
      <x:c r="F106" t="s">
        <x:v>97</x:v>
      </x:c>
      <x:c r="G106" s="6">
        <x:v>151.401308138853</x:v>
      </x:c>
      <x:c r="H106" t="s">
        <x:v>98</x:v>
      </x:c>
      <x:c r="I106" s="6">
        <x:v>22</x:v>
      </x:c>
      <x:c r="J106" t="s">
        <x:v>93</x:v>
      </x:c>
      <x:c r="K106" s="6">
        <x:v>1004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34.383</x:v>
      </x:c>
      <x:c r="S106" s="8">
        <x:v>56148.6853590652</x:v>
      </x:c>
      <x:c r="T106" s="12">
        <x:v>31525.1920904848</x:v>
      </x:c>
      <x:c r="U106" s="12">
        <x:v>40.05</x:v>
      </x:c>
      <x:c r="V106" s="12">
        <x:v>48</x:v>
      </x:c>
      <x:c r="W106" s="12">
        <x:f>NA()</x:f>
      </x:c>
    </x:row>
    <x:row r="107">
      <x:c r="A107">
        <x:v>30641</x:v>
      </x:c>
      <x:c r="B107" s="1">
        <x:v>43633.6140457176</x:v>
      </x:c>
      <x:c r="C107" s="6">
        <x:v>5.24581518666667</x:v>
      </x:c>
      <x:c r="D107" s="14" t="s">
        <x:v>92</x:v>
      </x:c>
      <x:c r="E107" s="15">
        <x:v>43620.4749857292</x:v>
      </x:c>
      <x:c r="F107" t="s">
        <x:v>97</x:v>
      </x:c>
      <x:c r="G107" s="6">
        <x:v>151.32450111783</x:v>
      </x:c>
      <x:c r="H107" t="s">
        <x:v>98</x:v>
      </x:c>
      <x:c r="I107" s="6">
        <x:v>22</x:v>
      </x:c>
      <x:c r="J107" t="s">
        <x:v>93</x:v>
      </x:c>
      <x:c r="K107" s="6">
        <x:v>1004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34.389</x:v>
      </x:c>
      <x:c r="S107" s="8">
        <x:v>56178.789755344</x:v>
      </x:c>
      <x:c r="T107" s="12">
        <x:v>31525.7938664084</x:v>
      </x:c>
      <x:c r="U107" s="12">
        <x:v>40.05</x:v>
      </x:c>
      <x:c r="V107" s="12">
        <x:v>48</x:v>
      </x:c>
      <x:c r="W107" s="12">
        <x:f>NA()</x:f>
      </x:c>
    </x:row>
    <x:row r="108">
      <x:c r="A108">
        <x:v>30644</x:v>
      </x:c>
      <x:c r="B108" s="1">
        <x:v>43633.6140800926</x:v>
      </x:c>
      <x:c r="C108" s="6">
        <x:v>5.29532722</x:v>
      </x:c>
      <x:c r="D108" s="14" t="s">
        <x:v>92</x:v>
      </x:c>
      <x:c r="E108" s="15">
        <x:v>43620.4749857292</x:v>
      </x:c>
      <x:c r="F108" t="s">
        <x:v>97</x:v>
      </x:c>
      <x:c r="G108" s="6">
        <x:v>151.004924281941</x:v>
      </x:c>
      <x:c r="H108" t="s">
        <x:v>98</x:v>
      </x:c>
      <x:c r="I108" s="6">
        <x:v>22</x:v>
      </x:c>
      <x:c r="J108" t="s">
        <x:v>93</x:v>
      </x:c>
      <x:c r="K108" s="6">
        <x:v>1004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34.414</x:v>
      </x:c>
      <x:c r="S108" s="8">
        <x:v>56209.2625037823</x:v>
      </x:c>
      <x:c r="T108" s="12">
        <x:v>31524.0711281308</x:v>
      </x:c>
      <x:c r="U108" s="12">
        <x:v>40.05</x:v>
      </x:c>
      <x:c r="V108" s="12">
        <x:v>48</x:v>
      </x:c>
      <x:c r="W108" s="12">
        <x:f>NA()</x:f>
      </x:c>
    </x:row>
    <x:row r="109">
      <x:c r="A109">
        <x:v>30649</x:v>
      </x:c>
      <x:c r="B109" s="1">
        <x:v>43633.6141150116</x:v>
      </x:c>
      <x:c r="C109" s="6">
        <x:v>5.34560082333333</x:v>
      </x:c>
      <x:c r="D109" s="14" t="s">
        <x:v>92</x:v>
      </x:c>
      <x:c r="E109" s="15">
        <x:v>43620.4749857292</x:v>
      </x:c>
      <x:c r="F109" t="s">
        <x:v>97</x:v>
      </x:c>
      <x:c r="G109" s="6">
        <x:v>150.80077729373</x:v>
      </x:c>
      <x:c r="H109" t="s">
        <x:v>98</x:v>
      </x:c>
      <x:c r="I109" s="6">
        <x:v>22</x:v>
      </x:c>
      <x:c r="J109" t="s">
        <x:v>93</x:v>
      </x:c>
      <x:c r="K109" s="6">
        <x:v>1004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34.43</x:v>
      </x:c>
      <x:c r="S109" s="8">
        <x:v>56245.5169124836</x:v>
      </x:c>
      <x:c r="T109" s="12">
        <x:v>31523.1998949952</x:v>
      </x:c>
      <x:c r="U109" s="12">
        <x:v>40.05</x:v>
      </x:c>
      <x:c r="V109" s="12">
        <x:v>48</x:v>
      </x:c>
      <x:c r="W109" s="12">
        <x:f>NA()</x:f>
      </x:c>
    </x:row>
    <x:row r="110">
      <x:c r="A110">
        <x:v>30652</x:v>
      </x:c>
      <x:c r="B110" s="1">
        <x:v>43633.6141498843</x:v>
      </x:c>
      <x:c r="C110" s="6">
        <x:v>5.39582102666667</x:v>
      </x:c>
      <x:c r="D110" s="14" t="s">
        <x:v>92</x:v>
      </x:c>
      <x:c r="E110" s="15">
        <x:v>43620.4749857292</x:v>
      </x:c>
      <x:c r="F110" t="s">
        <x:v>97</x:v>
      </x:c>
      <x:c r="G110" s="6">
        <x:v>150.711556594293</x:v>
      </x:c>
      <x:c r="H110" t="s">
        <x:v>98</x:v>
      </x:c>
      <x:c r="I110" s="6">
        <x:v>22</x:v>
      </x:c>
      <x:c r="J110" t="s">
        <x:v>93</x:v>
      </x:c>
      <x:c r="K110" s="6">
        <x:v>1004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34.437</x:v>
      </x:c>
      <x:c r="S110" s="8">
        <x:v>56279.3129108426</x:v>
      </x:c>
      <x:c r="T110" s="12">
        <x:v>31518.729530144</x:v>
      </x:c>
      <x:c r="U110" s="12">
        <x:v>40.05</x:v>
      </x:c>
      <x:c r="V110" s="12">
        <x:v>48</x:v>
      </x:c>
      <x:c r="W110" s="12">
        <x:f>NA()</x:f>
      </x:c>
    </x:row>
    <x:row r="111">
      <x:c r="A111">
        <x:v>30656</x:v>
      </x:c>
      <x:c r="B111" s="1">
        <x:v>43633.6141840625</x:v>
      </x:c>
      <x:c r="C111" s="6">
        <x:v>5.44501814333333</x:v>
      </x:c>
      <x:c r="D111" s="14" t="s">
        <x:v>92</x:v>
      </x:c>
      <x:c r="E111" s="15">
        <x:v>43620.4749857292</x:v>
      </x:c>
      <x:c r="F111" t="s">
        <x:v>97</x:v>
      </x:c>
      <x:c r="G111" s="6">
        <x:v>150.228207305727</x:v>
      </x:c>
      <x:c r="H111" t="s">
        <x:v>98</x:v>
      </x:c>
      <x:c r="I111" s="6">
        <x:v>22</x:v>
      </x:c>
      <x:c r="J111" t="s">
        <x:v>93</x:v>
      </x:c>
      <x:c r="K111" s="6">
        <x:v>1004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34.475</x:v>
      </x:c>
      <x:c r="S111" s="8">
        <x:v>56309.5809508689</x:v>
      </x:c>
      <x:c r="T111" s="12">
        <x:v>31520.0917446683</x:v>
      </x:c>
      <x:c r="U111" s="12">
        <x:v>40.05</x:v>
      </x:c>
      <x:c r="V111" s="12">
        <x:v>48</x:v>
      </x:c>
      <x:c r="W111" s="12">
        <x:f>NA()</x:f>
      </x:c>
    </x:row>
    <x:row r="112">
      <x:c r="A112">
        <x:v>30661</x:v>
      </x:c>
      <x:c r="B112" s="1">
        <x:v>43633.6142189815</x:v>
      </x:c>
      <x:c r="C112" s="6">
        <x:v>5.49529208</x:v>
      </x:c>
      <x:c r="D112" s="14" t="s">
        <x:v>92</x:v>
      </x:c>
      <x:c r="E112" s="15">
        <x:v>43620.4749857292</x:v>
      </x:c>
      <x:c r="F112" t="s">
        <x:v>97</x:v>
      </x:c>
      <x:c r="G112" s="6">
        <x:v>150.215510160128</x:v>
      </x:c>
      <x:c r="H112" t="s">
        <x:v>98</x:v>
      </x:c>
      <x:c r="I112" s="6">
        <x:v>22</x:v>
      </x:c>
      <x:c r="J112" t="s">
        <x:v>93</x:v>
      </x:c>
      <x:c r="K112" s="6">
        <x:v>1004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34.476</x:v>
      </x:c>
      <x:c r="S112" s="8">
        <x:v>56344.1751701935</x:v>
      </x:c>
      <x:c r="T112" s="12">
        <x:v>31523.9847357798</x:v>
      </x:c>
      <x:c r="U112" s="12">
        <x:v>40.05</x:v>
      </x:c>
      <x:c r="V112" s="12">
        <x:v>48</x:v>
      </x:c>
      <x:c r="W112" s="12">
        <x:f>NA()</x:f>
      </x:c>
    </x:row>
    <x:row r="113">
      <x:c r="A113">
        <x:v>30664</x:v>
      </x:c>
      <x:c r="B113" s="1">
        <x:v>43633.6142539005</x:v>
      </x:c>
      <x:c r="C113" s="6">
        <x:v>5.54558040166667</x:v>
      </x:c>
      <x:c r="D113" s="14" t="s">
        <x:v>92</x:v>
      </x:c>
      <x:c r="E113" s="15">
        <x:v>43620.4749857292</x:v>
      </x:c>
      <x:c r="F113" t="s">
        <x:v>97</x:v>
      </x:c>
      <x:c r="G113" s="6">
        <x:v>149.999835372323</x:v>
      </x:c>
      <x:c r="H113" t="s">
        <x:v>98</x:v>
      </x:c>
      <x:c r="I113" s="6">
        <x:v>22</x:v>
      </x:c>
      <x:c r="J113" t="s">
        <x:v>93</x:v>
      </x:c>
      <x:c r="K113" s="6">
        <x:v>1004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34.493</x:v>
      </x:c>
      <x:c r="S113" s="8">
        <x:v>56384.1243769162</x:v>
      </x:c>
      <x:c r="T113" s="12">
        <x:v>31518.4564598289</x:v>
      </x:c>
      <x:c r="U113" s="12">
        <x:v>40.05</x:v>
      </x:c>
      <x:c r="V113" s="12">
        <x:v>48</x:v>
      </x:c>
      <x:c r="W113" s="12">
        <x:f>NA()</x:f>
      </x:c>
    </x:row>
    <x:row r="114">
      <x:c r="A114">
        <x:v>30669</x:v>
      </x:c>
      <x:c r="B114" s="1">
        <x:v>43633.6142887384</x:v>
      </x:c>
      <x:c r="C114" s="6">
        <x:v>5.59573363</x:v>
      </x:c>
      <x:c r="D114" s="14" t="s">
        <x:v>92</x:v>
      </x:c>
      <x:c r="E114" s="15">
        <x:v>43620.4749857292</x:v>
      </x:c>
      <x:c r="F114" t="s">
        <x:v>97</x:v>
      </x:c>
      <x:c r="G114" s="6">
        <x:v>149.83513248759</x:v>
      </x:c>
      <x:c r="H114" t="s">
        <x:v>98</x:v>
      </x:c>
      <x:c r="I114" s="6">
        <x:v>22</x:v>
      </x:c>
      <x:c r="J114" t="s">
        <x:v>93</x:v>
      </x:c>
      <x:c r="K114" s="6">
        <x:v>1004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34.506</x:v>
      </x:c>
      <x:c r="S114" s="8">
        <x:v>56410.6350934342</x:v>
      </x:c>
      <x:c r="T114" s="12">
        <x:v>31528.5145489735</x:v>
      </x:c>
      <x:c r="U114" s="12">
        <x:v>40.05</x:v>
      </x:c>
      <x:c r="V114" s="12">
        <x:v>48</x:v>
      </x:c>
      <x:c r="W114" s="12">
        <x:f>NA()</x:f>
      </x:c>
    </x:row>
    <x:row r="115">
      <x:c r="A115">
        <x:v>30672</x:v>
      </x:c>
      <x:c r="B115" s="1">
        <x:v>43633.6143229977</x:v>
      </x:c>
      <x:c r="C115" s="6">
        <x:v>5.64508013333333</x:v>
      </x:c>
      <x:c r="D115" s="14" t="s">
        <x:v>92</x:v>
      </x:c>
      <x:c r="E115" s="15">
        <x:v>43620.4749857292</x:v>
      </x:c>
      <x:c r="F115" t="s">
        <x:v>97</x:v>
      </x:c>
      <x:c r="G115" s="6">
        <x:v>149.721221402062</x:v>
      </x:c>
      <x:c r="H115" t="s">
        <x:v>98</x:v>
      </x:c>
      <x:c r="I115" s="6">
        <x:v>22</x:v>
      </x:c>
      <x:c r="J115" t="s">
        <x:v>93</x:v>
      </x:c>
      <x:c r="K115" s="6">
        <x:v>1004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34.515</x:v>
      </x:c>
      <x:c r="S115" s="8">
        <x:v>56441.5994306909</x:v>
      </x:c>
      <x:c r="T115" s="12">
        <x:v>31520.289924291</x:v>
      </x:c>
      <x:c r="U115" s="12">
        <x:v>40.05</x:v>
      </x:c>
      <x:c r="V115" s="12">
        <x:v>48</x:v>
      </x:c>
      <x:c r="W115" s="12">
        <x:f>NA()</x:f>
      </x:c>
    </x:row>
    <x:row r="116">
      <x:c r="A116">
        <x:v>30676</x:v>
      </x:c>
      <x:c r="B116" s="1">
        <x:v>43633.6143579051</x:v>
      </x:c>
      <x:c r="C116" s="6">
        <x:v>5.69533023166667</x:v>
      </x:c>
      <x:c r="D116" s="14" t="s">
        <x:v>92</x:v>
      </x:c>
      <x:c r="E116" s="15">
        <x:v>43620.4749857292</x:v>
      </x:c>
      <x:c r="F116" t="s">
        <x:v>97</x:v>
      </x:c>
      <x:c r="G116" s="6">
        <x:v>149.430538202794</x:v>
      </x:c>
      <x:c r="H116" t="s">
        <x:v>98</x:v>
      </x:c>
      <x:c r="I116" s="6">
        <x:v>22</x:v>
      </x:c>
      <x:c r="J116" t="s">
        <x:v>93</x:v>
      </x:c>
      <x:c r="K116" s="6">
        <x:v>1004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34.538</x:v>
      </x:c>
      <x:c r="S116" s="8">
        <x:v>56478.2503878673</x:v>
      </x:c>
      <x:c r="T116" s="12">
        <x:v>31522.3649896839</x:v>
      </x:c>
      <x:c r="U116" s="12">
        <x:v>40.05</x:v>
      </x:c>
      <x:c r="V116" s="12">
        <x:v>48</x:v>
      </x:c>
      <x:c r="W116" s="12">
        <x:f>NA()</x:f>
      </x:c>
    </x:row>
    <x:row r="117">
      <x:c r="A117">
        <x:v>30680</x:v>
      </x:c>
      <x:c r="B117" s="1">
        <x:v>43633.6143927083</x:v>
      </x:c>
      <x:c r="C117" s="6">
        <x:v>5.74547011166667</x:v>
      </x:c>
      <x:c r="D117" s="14" t="s">
        <x:v>92</x:v>
      </x:c>
      <x:c r="E117" s="15">
        <x:v>43620.4749857292</x:v>
      </x:c>
      <x:c r="F117" t="s">
        <x:v>97</x:v>
      </x:c>
      <x:c r="G117" s="6">
        <x:v>149.241289076241</x:v>
      </x:c>
      <x:c r="H117" t="s">
        <x:v>98</x:v>
      </x:c>
      <x:c r="I117" s="6">
        <x:v>22</x:v>
      </x:c>
      <x:c r="J117" t="s">
        <x:v>93</x:v>
      </x:c>
      <x:c r="K117" s="6">
        <x:v>1004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34.553</x:v>
      </x:c>
      <x:c r="S117" s="8">
        <x:v>56512.4518101666</x:v>
      </x:c>
      <x:c r="T117" s="12">
        <x:v>31524.3141406056</x:v>
      </x:c>
      <x:c r="U117" s="12">
        <x:v>40.05</x:v>
      </x:c>
      <x:c r="V117" s="12">
        <x:v>48</x:v>
      </x:c>
      <x:c r="W117" s="12">
        <x:f>NA()</x:f>
      </x:c>
    </x:row>
    <x:row r="118">
      <x:c r="A118">
        <x:v>30684</x:v>
      </x:c>
      <x:c r="B118" s="1">
        <x:v>43633.6144274653</x:v>
      </x:c>
      <x:c r="C118" s="6">
        <x:v>5.79554044333333</x:v>
      </x:c>
      <x:c r="D118" s="14" t="s">
        <x:v>92</x:v>
      </x:c>
      <x:c r="E118" s="15">
        <x:v>43620.4749857292</x:v>
      </x:c>
      <x:c r="F118" t="s">
        <x:v>97</x:v>
      </x:c>
      <x:c r="G118" s="6">
        <x:v>149.001943079377</x:v>
      </x:c>
      <x:c r="H118" t="s">
        <x:v>98</x:v>
      </x:c>
      <x:c r="I118" s="6">
        <x:v>22</x:v>
      </x:c>
      <x:c r="J118" t="s">
        <x:v>93</x:v>
      </x:c>
      <x:c r="K118" s="6">
        <x:v>1004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34.572</x:v>
      </x:c>
      <x:c r="S118" s="8">
        <x:v>56538.4369361097</x:v>
      </x:c>
      <x:c r="T118" s="12">
        <x:v>31523.2219032456</x:v>
      </x:c>
      <x:c r="U118" s="12">
        <x:v>40.05</x:v>
      </x:c>
      <x:c r="V118" s="12">
        <x:v>48</x:v>
      </x:c>
      <x:c r="W118" s="12">
        <x:f>NA()</x:f>
      </x:c>
    </x:row>
    <x:row r="119">
      <x:c r="A119">
        <x:v>30689</x:v>
      </x:c>
      <x:c r="B119" s="1">
        <x:v>43633.6144622685</x:v>
      </x:c>
      <x:c r="C119" s="6">
        <x:v>5.84564362333333</x:v>
      </x:c>
      <x:c r="D119" s="14" t="s">
        <x:v>92</x:v>
      </x:c>
      <x:c r="E119" s="15">
        <x:v>43620.4749857292</x:v>
      </x:c>
      <x:c r="F119" t="s">
        <x:v>97</x:v>
      </x:c>
      <x:c r="G119" s="6">
        <x:v>148.850989586515</x:v>
      </x:c>
      <x:c r="H119" t="s">
        <x:v>98</x:v>
      </x:c>
      <x:c r="I119" s="6">
        <x:v>22</x:v>
      </x:c>
      <x:c r="J119" t="s">
        <x:v>93</x:v>
      </x:c>
      <x:c r="K119" s="6">
        <x:v>1004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34.584</x:v>
      </x:c>
      <x:c r="S119" s="8">
        <x:v>56579.8161501249</x:v>
      </x:c>
      <x:c r="T119" s="12">
        <x:v>31525.8175951097</x:v>
      </x:c>
      <x:c r="U119" s="12">
        <x:v>40.05</x:v>
      </x:c>
      <x:c r="V119" s="12">
        <x:v>48</x:v>
      </x:c>
      <x:c r="W119" s="12">
        <x:f>NA()</x:f>
      </x:c>
    </x:row>
    <x:row r="120">
      <x:c r="A120">
        <x:v>30692</x:v>
      </x:c>
      <x:c r="B120" s="1">
        <x:v>43633.6144966088</x:v>
      </x:c>
      <x:c r="C120" s="6">
        <x:v>5.89508112</x:v>
      </x:c>
      <x:c r="D120" s="14" t="s">
        <x:v>92</x:v>
      </x:c>
      <x:c r="E120" s="15">
        <x:v>43620.4749857292</x:v>
      </x:c>
      <x:c r="F120" t="s">
        <x:v>97</x:v>
      </x:c>
      <x:c r="G120" s="6">
        <x:v>148.637419721147</x:v>
      </x:c>
      <x:c r="H120" t="s">
        <x:v>98</x:v>
      </x:c>
      <x:c r="I120" s="6">
        <x:v>22</x:v>
      </x:c>
      <x:c r="J120" t="s">
        <x:v>93</x:v>
      </x:c>
      <x:c r="K120" s="6">
        <x:v>1004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34.601</x:v>
      </x:c>
      <x:c r="S120" s="8">
        <x:v>56615.514176317</x:v>
      </x:c>
      <x:c r="T120" s="12">
        <x:v>31524.9290565668</x:v>
      </x:c>
      <x:c r="U120" s="12">
        <x:v>40.05</x:v>
      </x:c>
      <x:c r="V120" s="12">
        <x:v>48</x:v>
      </x:c>
      <x:c r="W120" s="12">
        <x:f>NA()</x:f>
      </x:c>
    </x:row>
    <x:row r="121">
      <x:c r="A121">
        <x:v>30696</x:v>
      </x:c>
      <x:c r="B121" s="1">
        <x:v>43633.6145314005</x:v>
      </x:c>
      <x:c r="C121" s="6">
        <x:v>5.94518448</x:v>
      </x:c>
      <x:c r="D121" s="14" t="s">
        <x:v>92</x:v>
      </x:c>
      <x:c r="E121" s="15">
        <x:v>43620.4749857292</x:v>
      </x:c>
      <x:c r="F121" t="s">
        <x:v>97</x:v>
      </x:c>
      <x:c r="G121" s="6">
        <x:v>148.386581842855</x:v>
      </x:c>
      <x:c r="H121" t="s">
        <x:v>98</x:v>
      </x:c>
      <x:c r="I121" s="6">
        <x:v>22</x:v>
      </x:c>
      <x:c r="J121" t="s">
        <x:v>93</x:v>
      </x:c>
      <x:c r="K121" s="6">
        <x:v>1004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34.621</x:v>
      </x:c>
      <x:c r="S121" s="8">
        <x:v>56650.6010533958</x:v>
      </x:c>
      <x:c r="T121" s="12">
        <x:v>31521.3029944477</x:v>
      </x:c>
      <x:c r="U121" s="12">
        <x:v>40.05</x:v>
      </x:c>
      <x:c r="V121" s="12">
        <x:v>48</x:v>
      </x:c>
      <x:c r="W121" s="12">
        <x:f>NA()</x:f>
      </x:c>
    </x:row>
    <x:row r="122">
      <x:c r="A122">
        <x:v>30700</x:v>
      </x:c>
      <x:c r="B122" s="1">
        <x:v>43633.6145662037</x:v>
      </x:c>
      <x:c r="C122" s="6">
        <x:v>5.995287575</x:v>
      </x:c>
      <x:c r="D122" s="14" t="s">
        <x:v>92</x:v>
      </x:c>
      <x:c r="E122" s="15">
        <x:v>43620.4749857292</x:v>
      </x:c>
      <x:c r="F122" t="s">
        <x:v>97</x:v>
      </x:c>
      <x:c r="G122" s="6">
        <x:v>148.161215793151</x:v>
      </x:c>
      <x:c r="H122" t="s">
        <x:v>98</x:v>
      </x:c>
      <x:c r="I122" s="6">
        <x:v>22</x:v>
      </x:c>
      <x:c r="J122" t="s">
        <x:v>93</x:v>
      </x:c>
      <x:c r="K122" s="6">
        <x:v>1004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34.639</x:v>
      </x:c>
      <x:c r="S122" s="8">
        <x:v>56677.3920548714</x:v>
      </x:c>
      <x:c r="T122" s="12">
        <x:v>31522.5097905917</x:v>
      </x:c>
      <x:c r="U122" s="12">
        <x:v>40.05</x:v>
      </x:c>
      <x:c r="V122" s="12">
        <x:v>48</x:v>
      </x:c>
      <x:c r="W122" s="12">
        <x:f>NA()</x:f>
      </x:c>
    </x:row>
    <x:row r="123">
      <x:c r="A123">
        <x:v>30705</x:v>
      </x:c>
      <x:c r="B123" s="1">
        <x:v>43633.6146010417</x:v>
      </x:c>
      <x:c r="C123" s="6">
        <x:v>6.04546044833333</x:v>
      </x:c>
      <x:c r="D123" s="14" t="s">
        <x:v>92</x:v>
      </x:c>
      <x:c r="E123" s="15">
        <x:v>43620.4749857292</x:v>
      </x:c>
      <x:c r="F123" t="s">
        <x:v>97</x:v>
      </x:c>
      <x:c r="G123" s="6">
        <x:v>148.061170876038</x:v>
      </x:c>
      <x:c r="H123" t="s">
        <x:v>98</x:v>
      </x:c>
      <x:c r="I123" s="6">
        <x:v>22</x:v>
      </x:c>
      <x:c r="J123" t="s">
        <x:v>93</x:v>
      </x:c>
      <x:c r="K123" s="6">
        <x:v>1004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34.647</x:v>
      </x:c>
      <x:c r="S123" s="8">
        <x:v>56724.5002362516</x:v>
      </x:c>
      <x:c r="T123" s="12">
        <x:v>31518.2777890543</x:v>
      </x:c>
      <x:c r="U123" s="12">
        <x:v>40.05</x:v>
      </x:c>
      <x:c r="V123" s="12">
        <x:v>48</x:v>
      </x:c>
      <x:c r="W123" s="12">
        <x:f>NA()</x:f>
      </x:c>
    </x:row>
    <x:row r="124">
      <x:c r="A124">
        <x:v>30709</x:v>
      </x:c>
      <x:c r="B124" s="1">
        <x:v>43633.6146358449</x:v>
      </x:c>
      <x:c r="C124" s="6">
        <x:v>6.09559714166667</x:v>
      </x:c>
      <x:c r="D124" s="14" t="s">
        <x:v>92</x:v>
      </x:c>
      <x:c r="E124" s="15">
        <x:v>43620.4749857292</x:v>
      </x:c>
      <x:c r="F124" t="s">
        <x:v>97</x:v>
      </x:c>
      <x:c r="G124" s="6">
        <x:v>147.848815629893</x:v>
      </x:c>
      <x:c r="H124" t="s">
        <x:v>98</x:v>
      </x:c>
      <x:c r="I124" s="6">
        <x:v>22</x:v>
      </x:c>
      <x:c r="J124" t="s">
        <x:v>93</x:v>
      </x:c>
      <x:c r="K124" s="6">
        <x:v>1004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34.664</x:v>
      </x:c>
      <x:c r="S124" s="8">
        <x:v>56755.2057606832</x:v>
      </x:c>
      <x:c r="T124" s="12">
        <x:v>31523.7766694099</x:v>
      </x:c>
      <x:c r="U124" s="12">
        <x:v>40.05</x:v>
      </x:c>
      <x:c r="V124" s="12">
        <x:v>48</x:v>
      </x:c>
      <x:c r="W124" s="12">
        <x:f>NA()</x:f>
      </x:c>
    </x:row>
    <x:row r="125">
      <x:c r="A125">
        <x:v>30713</x:v>
      </x:c>
      <x:c r="B125" s="1">
        <x:v>43633.6146706018</x:v>
      </x:c>
      <x:c r="C125" s="6">
        <x:v>6.14565239333333</x:v>
      </x:c>
      <x:c r="D125" s="14" t="s">
        <x:v>92</x:v>
      </x:c>
      <x:c r="E125" s="15">
        <x:v>43620.4749857292</x:v>
      </x:c>
      <x:c r="F125" t="s">
        <x:v>97</x:v>
      </x:c>
      <x:c r="G125" s="6">
        <x:v>147.512215498859</x:v>
      </x:c>
      <x:c r="H125" t="s">
        <x:v>98</x:v>
      </x:c>
      <x:c r="I125" s="6">
        <x:v>22</x:v>
      </x:c>
      <x:c r="J125" t="s">
        <x:v>93</x:v>
      </x:c>
      <x:c r="K125" s="6">
        <x:v>1004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34.691</x:v>
      </x:c>
      <x:c r="S125" s="8">
        <x:v>56790.1207321171</x:v>
      </x:c>
      <x:c r="T125" s="12">
        <x:v>31520.3496714382</x:v>
      </x:c>
      <x:c r="U125" s="12">
        <x:v>40.05</x:v>
      </x:c>
      <x:c r="V125" s="12">
        <x:v>48</x:v>
      </x:c>
      <x:c r="W125" s="12">
        <x:f>NA()</x:f>
      </x:c>
    </x:row>
    <x:row r="126">
      <x:c r="A126">
        <x:v>30716</x:v>
      </x:c>
      <x:c r="B126" s="1">
        <x:v>43633.6147049768</x:v>
      </x:c>
      <x:c r="C126" s="6">
        <x:v>6.19511321333333</x:v>
      </x:c>
      <x:c r="D126" s="14" t="s">
        <x:v>92</x:v>
      </x:c>
      <x:c r="E126" s="15">
        <x:v>43620.4749857292</x:v>
      </x:c>
      <x:c r="F126" t="s">
        <x:v>97</x:v>
      </x:c>
      <x:c r="G126" s="6">
        <x:v>147.449972186</x:v>
      </x:c>
      <x:c r="H126" t="s">
        <x:v>98</x:v>
      </x:c>
      <x:c r="I126" s="6">
        <x:v>22</x:v>
      </x:c>
      <x:c r="J126" t="s">
        <x:v>93</x:v>
      </x:c>
      <x:c r="K126" s="6">
        <x:v>1004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34.696</x:v>
      </x:c>
      <x:c r="S126" s="8">
        <x:v>56823.6522091876</x:v>
      </x:c>
      <x:c r="T126" s="12">
        <x:v>31524.6621902128</x:v>
      </x:c>
      <x:c r="U126" s="12">
        <x:v>40.05</x:v>
      </x:c>
      <x:c r="V126" s="12">
        <x:v>48</x:v>
      </x:c>
      <x:c r="W126" s="12">
        <x:f>NA()</x:f>
      </x:c>
    </x:row>
    <x:row r="127">
      <x:c r="A127">
        <x:v>30720</x:v>
      </x:c>
      <x:c r="B127" s="1">
        <x:v>43633.6147397338</x:v>
      </x:c>
      <x:c r="C127" s="6">
        <x:v>6.24517774666667</x:v>
      </x:c>
      <x:c r="D127" s="14" t="s">
        <x:v>92</x:v>
      </x:c>
      <x:c r="E127" s="15">
        <x:v>43620.4749857292</x:v>
      </x:c>
      <x:c r="F127" t="s">
        <x:v>97</x:v>
      </x:c>
      <x:c r="G127" s="6">
        <x:v>147.114343330031</x:v>
      </x:c>
      <x:c r="H127" t="s">
        <x:v>98</x:v>
      </x:c>
      <x:c r="I127" s="6">
        <x:v>22</x:v>
      </x:c>
      <x:c r="J127" t="s">
        <x:v>93</x:v>
      </x:c>
      <x:c r="K127" s="6">
        <x:v>1004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34.723</x:v>
      </x:c>
      <x:c r="S127" s="8">
        <x:v>56854.5997809044</x:v>
      </x:c>
      <x:c r="T127" s="12">
        <x:v>31523.6831769222</x:v>
      </x:c>
      <x:c r="U127" s="12">
        <x:v>40.05</x:v>
      </x:c>
      <x:c r="V127" s="12">
        <x:v>48</x:v>
      </x:c>
      <x:c r="W127" s="12">
        <x:f>NA()</x:f>
      </x:c>
    </x:row>
    <x:row r="128">
      <x:c r="A128">
        <x:v>30725</x:v>
      </x:c>
      <x:c r="B128" s="1">
        <x:v>43633.6147746181</x:v>
      </x:c>
      <x:c r="C128" s="6">
        <x:v>6.295380745</x:v>
      </x:c>
      <x:c r="D128" s="14" t="s">
        <x:v>92</x:v>
      </x:c>
      <x:c r="E128" s="15">
        <x:v>43620.4749857292</x:v>
      </x:c>
      <x:c r="F128" t="s">
        <x:v>97</x:v>
      </x:c>
      <x:c r="G128" s="6">
        <x:v>146.928235824938</x:v>
      </x:c>
      <x:c r="H128" t="s">
        <x:v>98</x:v>
      </x:c>
      <x:c r="I128" s="6">
        <x:v>22</x:v>
      </x:c>
      <x:c r="J128" t="s">
        <x:v>93</x:v>
      </x:c>
      <x:c r="K128" s="6">
        <x:v>1004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34.738</x:v>
      </x:c>
      <x:c r="S128" s="8">
        <x:v>56893.6129220772</x:v>
      </x:c>
      <x:c r="T128" s="12">
        <x:v>31518.7607064791</x:v>
      </x:c>
      <x:c r="U128" s="12">
        <x:v>40.05</x:v>
      </x:c>
      <x:c r="V128" s="12">
        <x:v>48</x:v>
      </x:c>
      <x:c r="W128" s="12">
        <x:f>NA()</x:f>
      </x:c>
    </x:row>
    <x:row r="129">
      <x:c r="A129">
        <x:v>30729</x:v>
      </x:c>
      <x:c r="B129" s="1">
        <x:v>43633.6148095255</x:v>
      </x:c>
      <x:c r="C129" s="6">
        <x:v>6.34570043833333</x:v>
      </x:c>
      <x:c r="D129" s="14" t="s">
        <x:v>92</x:v>
      </x:c>
      <x:c r="E129" s="15">
        <x:v>43620.4749857292</x:v>
      </x:c>
      <x:c r="F129" t="s">
        <x:v>97</x:v>
      </x:c>
      <x:c r="G129" s="6">
        <x:v>146.68048365109</x:v>
      </x:c>
      <x:c r="H129" t="s">
        <x:v>98</x:v>
      </x:c>
      <x:c r="I129" s="6">
        <x:v>22</x:v>
      </x:c>
      <x:c r="J129" t="s">
        <x:v>93</x:v>
      </x:c>
      <x:c r="K129" s="6">
        <x:v>1004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34.758</x:v>
      </x:c>
      <x:c r="S129" s="8">
        <x:v>56926.7905963736</x:v>
      </x:c>
      <x:c r="T129" s="12">
        <x:v>31519.4941262289</x:v>
      </x:c>
      <x:c r="U129" s="12">
        <x:v>40.05</x:v>
      </x:c>
      <x:c r="V129" s="12">
        <x:v>48</x:v>
      </x:c>
      <x:c r="W129" s="12">
        <x:f>NA()</x:f>
      </x:c>
    </x:row>
    <x:row r="130">
      <x:c r="A130">
        <x:v>30733</x:v>
      </x:c>
      <x:c r="B130" s="1">
        <x:v>43633.6148443287</x:v>
      </x:c>
      <x:c r="C130" s="6">
        <x:v>6.39580355333333</x:v>
      </x:c>
      <x:c r="D130" s="14" t="s">
        <x:v>92</x:v>
      </x:c>
      <x:c r="E130" s="15">
        <x:v>43620.4749857292</x:v>
      </x:c>
      <x:c r="F130" t="s">
        <x:v>97</x:v>
      </x:c>
      <x:c r="G130" s="6">
        <x:v>146.544410140569</x:v>
      </x:c>
      <x:c r="H130" t="s">
        <x:v>98</x:v>
      </x:c>
      <x:c r="I130" s="6">
        <x:v>22</x:v>
      </x:c>
      <x:c r="J130" t="s">
        <x:v>93</x:v>
      </x:c>
      <x:c r="K130" s="6">
        <x:v>1004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34.769</x:v>
      </x:c>
      <x:c r="S130" s="8">
        <x:v>56971.8046968286</x:v>
      </x:c>
      <x:c r="T130" s="12">
        <x:v>31521.424275159</x:v>
      </x:c>
      <x:c r="U130" s="12">
        <x:v>40.05</x:v>
      </x:c>
      <x:c r="V130" s="12">
        <x:v>48</x:v>
      </x:c>
      <x:c r="W130" s="12">
        <x:f>NA()</x:f>
      </x:c>
    </x:row>
    <x:row r="131">
      <x:c r="A131">
        <x:v>30736</x:v>
      </x:c>
      <x:c r="B131" s="1">
        <x:v>43633.614878669</x:v>
      </x:c>
      <x:c r="C131" s="6">
        <x:v>6.44524792333333</x:v>
      </x:c>
      <x:c r="D131" s="14" t="s">
        <x:v>92</x:v>
      </x:c>
      <x:c r="E131" s="15">
        <x:v>43620.4749857292</x:v>
      </x:c>
      <x:c r="F131" t="s">
        <x:v>97</x:v>
      </x:c>
      <x:c r="G131" s="6">
        <x:v>146.210982357189</x:v>
      </x:c>
      <x:c r="H131" t="s">
        <x:v>98</x:v>
      </x:c>
      <x:c r="I131" s="6">
        <x:v>22</x:v>
      </x:c>
      <x:c r="J131" t="s">
        <x:v>93</x:v>
      </x:c>
      <x:c r="K131" s="6">
        <x:v>1004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34.796</x:v>
      </x:c>
      <x:c r="S131" s="8">
        <x:v>57001.284830443</x:v>
      </x:c>
      <x:c r="T131" s="12">
        <x:v>31518.9678930302</x:v>
      </x:c>
      <x:c r="U131" s="12">
        <x:v>40.05</x:v>
      </x:c>
      <x:c r="V131" s="12">
        <x:v>48</x:v>
      </x:c>
      <x:c r="W131" s="12">
        <x:f>NA()</x:f>
      </x:c>
    </x:row>
    <x:row r="132">
      <x:c r="A132">
        <x:v>30741</x:v>
      </x:c>
      <x:c r="B132" s="1">
        <x:v>43633.6149136227</x:v>
      </x:c>
      <x:c r="C132" s="6">
        <x:v>6.49557700166667</x:v>
      </x:c>
      <x:c r="D132" s="14" t="s">
        <x:v>92</x:v>
      </x:c>
      <x:c r="E132" s="15">
        <x:v>43620.4749857292</x:v>
      </x:c>
      <x:c r="F132" t="s">
        <x:v>97</x:v>
      </x:c>
      <x:c r="G132" s="6">
        <x:v>146.038412534167</x:v>
      </x:c>
      <x:c r="H132" t="s">
        <x:v>98</x:v>
      </x:c>
      <x:c r="I132" s="6">
        <x:v>22</x:v>
      </x:c>
      <x:c r="J132" t="s">
        <x:v>93</x:v>
      </x:c>
      <x:c r="K132" s="6">
        <x:v>1004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34.81</x:v>
      </x:c>
      <x:c r="S132" s="8">
        <x:v>57031.2657511396</x:v>
      </x:c>
      <x:c r="T132" s="12">
        <x:v>31517.6443594177</x:v>
      </x:c>
      <x:c r="U132" s="12">
        <x:v>40.05</x:v>
      </x:c>
      <x:c r="V132" s="12">
        <x:v>48</x:v>
      </x:c>
      <x:c r="W132" s="12">
        <x:f>NA()</x:f>
      </x:c>
    </x:row>
    <x:row r="133">
      <x:c r="A133">
        <x:v>30744</x:v>
      </x:c>
      <x:c r="B133" s="1">
        <x:v>43633.6149479514</x:v>
      </x:c>
      <x:c r="C133" s="6">
        <x:v>6.54501063333333</x:v>
      </x:c>
      <x:c r="D133" s="14" t="s">
        <x:v>92</x:v>
      </x:c>
      <x:c r="E133" s="15">
        <x:v>43620.4749857292</x:v>
      </x:c>
      <x:c r="F133" t="s">
        <x:v>97</x:v>
      </x:c>
      <x:c r="G133" s="6">
        <x:v>145.804557834578</x:v>
      </x:c>
      <x:c r="H133" t="s">
        <x:v>98</x:v>
      </x:c>
      <x:c r="I133" s="6">
        <x:v>22</x:v>
      </x:c>
      <x:c r="J133" t="s">
        <x:v>93</x:v>
      </x:c>
      <x:c r="K133" s="6">
        <x:v>1004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34.829</x:v>
      </x:c>
      <x:c r="S133" s="8">
        <x:v>57067.7526052166</x:v>
      </x:c>
      <x:c r="T133" s="12">
        <x:v>31517.6694167296</x:v>
      </x:c>
      <x:c r="U133" s="12">
        <x:v>40.05</x:v>
      </x:c>
      <x:c r="V133" s="12">
        <x:v>48</x:v>
      </x:c>
      <x:c r="W133" s="12">
        <x:f>NA()</x:f>
      </x:c>
    </x:row>
    <x:row r="134">
      <x:c r="A134">
        <x:v>30748</x:v>
      </x:c>
      <x:c r="B134" s="1">
        <x:v>43633.6149827546</x:v>
      </x:c>
      <x:c r="C134" s="6">
        <x:v>6.59511249666667</x:v>
      </x:c>
      <x:c r="D134" s="14" t="s">
        <x:v>92</x:v>
      </x:c>
      <x:c r="E134" s="15">
        <x:v>43620.4749857292</x:v>
      </x:c>
      <x:c r="F134" t="s">
        <x:v>97</x:v>
      </x:c>
      <x:c r="G134" s="6">
        <x:v>145.644781903723</x:v>
      </x:c>
      <x:c r="H134" t="s">
        <x:v>98</x:v>
      </x:c>
      <x:c r="I134" s="6">
        <x:v>22</x:v>
      </x:c>
      <x:c r="J134" t="s">
        <x:v>93</x:v>
      </x:c>
      <x:c r="K134" s="6">
        <x:v>1004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34.842</x:v>
      </x:c>
      <x:c r="S134" s="8">
        <x:v>57104.4663547232</x:v>
      </x:c>
      <x:c r="T134" s="12">
        <x:v>31520.9749745719</x:v>
      </x:c>
      <x:c r="U134" s="12">
        <x:v>40.05</x:v>
      </x:c>
      <x:c r="V134" s="12">
        <x:v>48</x:v>
      </x:c>
      <x:c r="W134" s="12">
        <x:f>NA()</x:f>
      </x:c>
    </x:row>
    <x:row r="135">
      <x:c r="A135">
        <x:v>30752</x:v>
      </x:c>
      <x:c r="B135" s="1">
        <x:v>43633.6150176273</x:v>
      </x:c>
      <x:c r="C135" s="6">
        <x:v>6.64537386666667</x:v>
      </x:c>
      <x:c r="D135" s="14" t="s">
        <x:v>92</x:v>
      </x:c>
      <x:c r="E135" s="15">
        <x:v>43620.4749857292</x:v>
      </x:c>
      <x:c r="F135" t="s">
        <x:v>97</x:v>
      </x:c>
      <x:c r="G135" s="6">
        <x:v>145.497461927785</x:v>
      </x:c>
      <x:c r="H135" t="s">
        <x:v>98</x:v>
      </x:c>
      <x:c r="I135" s="6">
        <x:v>22</x:v>
      </x:c>
      <x:c r="J135" t="s">
        <x:v>93</x:v>
      </x:c>
      <x:c r="K135" s="6">
        <x:v>1004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34.854</x:v>
      </x:c>
      <x:c r="S135" s="8">
        <x:v>57142.7324508379</x:v>
      </x:c>
      <x:c r="T135" s="12">
        <x:v>31516.2578546538</x:v>
      </x:c>
      <x:c r="U135" s="12">
        <x:v>40.05</x:v>
      </x:c>
      <x:c r="V135" s="12">
        <x:v>48</x:v>
      </x:c>
      <x:c r="W135" s="12">
        <x:f>NA()</x:f>
      </x:c>
    </x:row>
    <x:row r="136">
      <x:c r="A136">
        <x:v>30757</x:v>
      </x:c>
      <x:c r="B136" s="1">
        <x:v>43633.6150526273</x:v>
      </x:c>
      <x:c r="C136" s="6">
        <x:v>6.69571509166667</x:v>
      </x:c>
      <x:c r="D136" s="14" t="s">
        <x:v>92</x:v>
      </x:c>
      <x:c r="E136" s="15">
        <x:v>43620.4749857292</x:v>
      </x:c>
      <x:c r="F136" t="s">
        <x:v>97</x:v>
      </x:c>
      <x:c r="G136" s="6">
        <x:v>145.203297632353</x:v>
      </x:c>
      <x:c r="H136" t="s">
        <x:v>98</x:v>
      </x:c>
      <x:c r="I136" s="6">
        <x:v>22</x:v>
      </x:c>
      <x:c r="J136" t="s">
        <x:v>93</x:v>
      </x:c>
      <x:c r="K136" s="6">
        <x:v>1004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34.878</x:v>
      </x:c>
      <x:c r="S136" s="8">
        <x:v>57177.3925733107</x:v>
      </x:c>
      <x:c r="T136" s="12">
        <x:v>31518.1268128137</x:v>
      </x:c>
      <x:c r="U136" s="12">
        <x:v>40.05</x:v>
      </x:c>
      <x:c r="V136" s="12">
        <x:v>48</x:v>
      </x:c>
      <x:c r="W136" s="12">
        <x:f>NA()</x:f>
      </x:c>
    </x:row>
    <x:row r="137">
      <x:c r="A137">
        <x:v>30760</x:v>
      </x:c>
      <x:c r="B137" s="1">
        <x:v>43633.6150873843</x:v>
      </x:c>
      <x:c r="C137" s="6">
        <x:v>6.74580855166667</x:v>
      </x:c>
      <x:c r="D137" s="14" t="s">
        <x:v>92</x:v>
      </x:c>
      <x:c r="E137" s="15">
        <x:v>43620.4749857292</x:v>
      </x:c>
      <x:c r="F137" t="s">
        <x:v>97</x:v>
      </x:c>
      <x:c r="G137" s="6">
        <x:v>145.056452834059</x:v>
      </x:c>
      <x:c r="H137" t="s">
        <x:v>98</x:v>
      </x:c>
      <x:c r="I137" s="6">
        <x:v>22</x:v>
      </x:c>
      <x:c r="J137" t="s">
        <x:v>93</x:v>
      </x:c>
      <x:c r="K137" s="6">
        <x:v>1004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34.89</x:v>
      </x:c>
      <x:c r="S137" s="8">
        <x:v>57205.0982754425</x:v>
      </x:c>
      <x:c r="T137" s="12">
        <x:v>31513.7091815943</x:v>
      </x:c>
      <x:c r="U137" s="12">
        <x:v>40.05</x:v>
      </x:c>
      <x:c r="V137" s="12">
        <x:v>48</x:v>
      </x:c>
      <x:c r="W137" s="12">
        <x:f>NA()</x:f>
      </x:c>
    </x:row>
    <x:row r="138">
      <x:c r="A138">
        <x:v>30765</x:v>
      </x:c>
      <x:c r="B138" s="1">
        <x:v>43633.6151218403</x:v>
      </x:c>
      <x:c r="C138" s="6">
        <x:v>6.79544318666667</x:v>
      </x:c>
      <x:c r="D138" s="14" t="s">
        <x:v>92</x:v>
      </x:c>
      <x:c r="E138" s="15">
        <x:v>43620.4749857292</x:v>
      </x:c>
      <x:c r="F138" t="s">
        <x:v>97</x:v>
      </x:c>
      <x:c r="G138" s="6">
        <x:v>144.787647337538</x:v>
      </x:c>
      <x:c r="H138" t="s">
        <x:v>98</x:v>
      </x:c>
      <x:c r="I138" s="6">
        <x:v>22</x:v>
      </x:c>
      <x:c r="J138" t="s">
        <x:v>93</x:v>
      </x:c>
      <x:c r="K138" s="6">
        <x:v>1004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34.912</x:v>
      </x:c>
      <x:c r="S138" s="8">
        <x:v>57245.6207312339</x:v>
      </x:c>
      <x:c r="T138" s="12">
        <x:v>31520.7681804462</x:v>
      </x:c>
      <x:c r="U138" s="12">
        <x:v>40.05</x:v>
      </x:c>
      <x:c r="V138" s="12">
        <x:v>48</x:v>
      </x:c>
      <x:c r="W138" s="12">
        <x:f>NA()</x:f>
      </x:c>
    </x:row>
    <x:row r="139">
      <x:c r="A139">
        <x:v>30768</x:v>
      </x:c>
      <x:c r="B139" s="1">
        <x:v>43633.6151565972</x:v>
      </x:c>
      <x:c r="C139" s="6">
        <x:v>6.84547414666667</x:v>
      </x:c>
      <x:c r="D139" s="14" t="s">
        <x:v>92</x:v>
      </x:c>
      <x:c r="E139" s="15">
        <x:v>43620.4749857292</x:v>
      </x:c>
      <x:c r="F139" t="s">
        <x:v>97</x:v>
      </x:c>
      <x:c r="G139" s="6">
        <x:v>144.787647337538</x:v>
      </x:c>
      <x:c r="H139" t="s">
        <x:v>98</x:v>
      </x:c>
      <x:c r="I139" s="6">
        <x:v>22</x:v>
      </x:c>
      <x:c r="J139" t="s">
        <x:v>93</x:v>
      </x:c>
      <x:c r="K139" s="6">
        <x:v>1004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34.912</x:v>
      </x:c>
      <x:c r="S139" s="8">
        <x:v>57283.0227893938</x:v>
      </x:c>
      <x:c r="T139" s="12">
        <x:v>31518.9895762989</x:v>
      </x:c>
      <x:c r="U139" s="12">
        <x:v>40.05</x:v>
      </x:c>
      <x:c r="V139" s="12">
        <x:v>48</x:v>
      </x:c>
      <x:c r="W139" s="12">
        <x:f>NA()</x:f>
      </x:c>
    </x:row>
    <x:row r="140">
      <x:c r="A140">
        <x:v>30772</x:v>
      </x:c>
      <x:c r="B140" s="1">
        <x:v>43633.6151910532</x:v>
      </x:c>
      <x:c r="C140" s="6">
        <x:v>6.89506099</x:v>
      </x:c>
      <x:c r="D140" s="14" t="s">
        <x:v>92</x:v>
      </x:c>
      <x:c r="E140" s="15">
        <x:v>43620.4749857292</x:v>
      </x:c>
      <x:c r="F140" t="s">
        <x:v>97</x:v>
      </x:c>
      <x:c r="G140" s="6">
        <x:v>144.495008592638</x:v>
      </x:c>
      <x:c r="H140" t="s">
        <x:v>98</x:v>
      </x:c>
      <x:c r="I140" s="6">
        <x:v>22</x:v>
      </x:c>
      <x:c r="J140" t="s">
        <x:v>93</x:v>
      </x:c>
      <x:c r="K140" s="6">
        <x:v>1004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34.936</x:v>
      </x:c>
      <x:c r="S140" s="8">
        <x:v>57315.0793719194</x:v>
      </x:c>
      <x:c r="T140" s="12">
        <x:v>31518.0480673174</x:v>
      </x:c>
      <x:c r="U140" s="12">
        <x:v>40.05</x:v>
      </x:c>
      <x:c r="V140" s="12">
        <x:v>48</x:v>
      </x:c>
      <x:c r="W140" s="12">
        <x:f>NA()</x:f>
      </x:c>
    </x:row>
    <x:row r="141">
      <x:c r="A141">
        <x:v>30777</x:v>
      </x:c>
      <x:c r="B141" s="1">
        <x:v>43633.6152259259</x:v>
      </x:c>
      <x:c r="C141" s="6">
        <x:v>6.94532193666667</x:v>
      </x:c>
      <x:c r="D141" s="14" t="s">
        <x:v>92</x:v>
      </x:c>
      <x:c r="E141" s="15">
        <x:v>43620.4749857292</x:v>
      </x:c>
      <x:c r="F141" t="s">
        <x:v>97</x:v>
      </x:c>
      <x:c r="G141" s="6">
        <x:v>144.324592799686</x:v>
      </x:c>
      <x:c r="H141" t="s">
        <x:v>98</x:v>
      </x:c>
      <x:c r="I141" s="6">
        <x:v>22</x:v>
      </x:c>
      <x:c r="J141" t="s">
        <x:v>93</x:v>
      </x:c>
      <x:c r="K141" s="6">
        <x:v>1004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34.95</x:v>
      </x:c>
      <x:c r="S141" s="8">
        <x:v>57351.5300401204</x:v>
      </x:c>
      <x:c r="T141" s="12">
        <x:v>31520.5436210117</x:v>
      </x:c>
      <x:c r="U141" s="12">
        <x:v>40.05</x:v>
      </x:c>
      <x:c r="V141" s="12">
        <x:v>48</x:v>
      </x:c>
      <x:c r="W141" s="12">
        <x:f>NA()</x:f>
      </x:c>
    </x:row>
    <x:row r="142">
      <x:c r="A142">
        <x:v>30781</x:v>
      </x:c>
      <x:c r="B142" s="1">
        <x:v>43633.6152607639</x:v>
      </x:c>
      <x:c r="C142" s="6">
        <x:v>6.99544538666667</x:v>
      </x:c>
      <x:c r="D142" s="14" t="s">
        <x:v>92</x:v>
      </x:c>
      <x:c r="E142" s="15">
        <x:v>43620.4749857292</x:v>
      </x:c>
      <x:c r="F142" t="s">
        <x:v>97</x:v>
      </x:c>
      <x:c r="G142" s="6">
        <x:v>143.948002151092</x:v>
      </x:c>
      <x:c r="H142" t="s">
        <x:v>98</x:v>
      </x:c>
      <x:c r="I142" s="6">
        <x:v>22</x:v>
      </x:c>
      <x:c r="J142" t="s">
        <x:v>93</x:v>
      </x:c>
      <x:c r="K142" s="6">
        <x:v>1004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34.981</x:v>
      </x:c>
      <x:c r="S142" s="8">
        <x:v>57380.2637086697</x:v>
      </x:c>
      <x:c r="T142" s="12">
        <x:v>31524.8675990505</x:v>
      </x:c>
      <x:c r="U142" s="12">
        <x:v>40.05</x:v>
      </x:c>
      <x:c r="V142" s="12">
        <x:v>48</x:v>
      </x:c>
      <x:c r="W142" s="12">
        <x:f>NA()</x:f>
      </x:c>
    </x:row>
    <x:row r="143">
      <x:c r="A143">
        <x:v>30785</x:v>
      </x:c>
      <x:c r="B143" s="1">
        <x:v>43633.6152956018</x:v>
      </x:c>
      <x:c r="C143" s="6">
        <x:v>7.04563541166667</x:v>
      </x:c>
      <x:c r="D143" s="14" t="s">
        <x:v>92</x:v>
      </x:c>
      <x:c r="E143" s="15">
        <x:v>43620.4749857292</x:v>
      </x:c>
      <x:c r="F143" t="s">
        <x:v>97</x:v>
      </x:c>
      <x:c r="G143" s="6">
        <x:v>143.838864709476</x:v>
      </x:c>
      <x:c r="H143" t="s">
        <x:v>98</x:v>
      </x:c>
      <x:c r="I143" s="6">
        <x:v>22</x:v>
      </x:c>
      <x:c r="J143" t="s">
        <x:v>93</x:v>
      </x:c>
      <x:c r="K143" s="6">
        <x:v>1004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34.99</x:v>
      </x:c>
      <x:c r="S143" s="8">
        <x:v>57423.0494219121</x:v>
      </x:c>
      <x:c r="T143" s="12">
        <x:v>31516.7602838161</x:v>
      </x:c>
      <x:c r="U143" s="12">
        <x:v>40.05</x:v>
      </x:c>
      <x:c r="V143" s="12">
        <x:v>48</x:v>
      </x:c>
      <x:c r="W143" s="12">
        <x:f>NA()</x:f>
      </x:c>
    </x:row>
    <x:row r="144">
      <x:c r="A144">
        <x:v>30789</x:v>
      </x:c>
      <x:c r="B144" s="1">
        <x:v>43633.6153299421</x:v>
      </x:c>
      <x:c r="C144" s="6">
        <x:v>7.09510491333333</x:v>
      </x:c>
      <x:c r="D144" s="14" t="s">
        <x:v>92</x:v>
      </x:c>
      <x:c r="E144" s="15">
        <x:v>43620.4749857292</x:v>
      </x:c>
      <x:c r="F144" t="s">
        <x:v>97</x:v>
      </x:c>
      <x:c r="G144" s="6">
        <x:v>143.524071148805</x:v>
      </x:c>
      <x:c r="H144" t="s">
        <x:v>98</x:v>
      </x:c>
      <x:c r="I144" s="6">
        <x:v>22</x:v>
      </x:c>
      <x:c r="J144" t="s">
        <x:v>93</x:v>
      </x:c>
      <x:c r="K144" s="6">
        <x:v>1004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35.016</x:v>
      </x:c>
      <x:c r="S144" s="8">
        <x:v>57455.4274690191</x:v>
      </x:c>
      <x:c r="T144" s="12">
        <x:v>31517.1863488467</x:v>
      </x:c>
      <x:c r="U144" s="12">
        <x:v>40.05</x:v>
      </x:c>
      <x:c r="V144" s="12">
        <x:v>48</x:v>
      </x:c>
      <x:c r="W144" s="12">
        <x:f>NA()</x:f>
      </x:c>
    </x:row>
    <x:row r="145">
      <x:c r="A145">
        <x:v>30793</x:v>
      </x:c>
      <x:c r="B145" s="1">
        <x:v>43633.6153648148</x:v>
      </x:c>
      <x:c r="C145" s="6">
        <x:v>7.14529599</x:v>
      </x:c>
      <x:c r="D145" s="14" t="s">
        <x:v>92</x:v>
      </x:c>
      <x:c r="E145" s="15">
        <x:v>43620.4749857292</x:v>
      </x:c>
      <x:c r="F145" t="s">
        <x:v>97</x:v>
      </x:c>
      <x:c r="G145" s="6">
        <x:v>143.342791547332</x:v>
      </x:c>
      <x:c r="H145" t="s">
        <x:v>98</x:v>
      </x:c>
      <x:c r="I145" s="6">
        <x:v>22</x:v>
      </x:c>
      <x:c r="J145" t="s">
        <x:v>93</x:v>
      </x:c>
      <x:c r="K145" s="6">
        <x:v>1004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35.031</x:v>
      </x:c>
      <x:c r="S145" s="8">
        <x:v>57494.2928808188</x:v>
      </x:c>
      <x:c r="T145" s="12">
        <x:v>31517.983083312</x:v>
      </x:c>
      <x:c r="U145" s="12">
        <x:v>40.05</x:v>
      </x:c>
      <x:c r="V145" s="12">
        <x:v>48</x:v>
      </x:c>
      <x:c r="W145" s="12">
        <x:f>NA()</x:f>
      </x:c>
    </x:row>
    <x:row r="146">
      <x:c r="A146">
        <x:v>30797</x:v>
      </x:c>
      <x:c r="B146" s="1">
        <x:v>43633.6153996181</x:v>
      </x:c>
      <x:c r="C146" s="6">
        <x:v>7.19540272166667</x:v>
      </x:c>
      <x:c r="D146" s="14" t="s">
        <x:v>92</x:v>
      </x:c>
      <x:c r="E146" s="15">
        <x:v>43620.4749857292</x:v>
      </x:c>
      <x:c r="F146" t="s">
        <x:v>97</x:v>
      </x:c>
      <x:c r="G146" s="6">
        <x:v>143.282418904521</x:v>
      </x:c>
      <x:c r="H146" t="s">
        <x:v>98</x:v>
      </x:c>
      <x:c r="I146" s="6">
        <x:v>22</x:v>
      </x:c>
      <x:c r="J146" t="s">
        <x:v>93</x:v>
      </x:c>
      <x:c r="K146" s="6">
        <x:v>1004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35.036</x:v>
      </x:c>
      <x:c r="S146" s="8">
        <x:v>57529.3033580979</x:v>
      </x:c>
      <x:c r="T146" s="12">
        <x:v>31522.963899609</x:v>
      </x:c>
      <x:c r="U146" s="12">
        <x:v>40.05</x:v>
      </x:c>
      <x:c r="V146" s="12">
        <x:v>48</x:v>
      </x:c>
      <x:c r="W146" s="12">
        <x:f>NA()</x:f>
      </x:c>
    </x:row>
    <x:row r="147">
      <x:c r="A147">
        <x:v>30800</x:v>
      </x:c>
      <x:c r="B147" s="1">
        <x:v>43633.615434456</x:v>
      </x:c>
      <x:c r="C147" s="6">
        <x:v>7.24560824333333</x:v>
      </x:c>
      <x:c r="D147" s="14" t="s">
        <x:v>92</x:v>
      </x:c>
      <x:c r="E147" s="15">
        <x:v>43620.4749857292</x:v>
      </x:c>
      <x:c r="F147" t="s">
        <x:v>97</x:v>
      </x:c>
      <x:c r="G147" s="6">
        <x:v>142.800405370948</x:v>
      </x:c>
      <x:c r="H147" t="s">
        <x:v>98</x:v>
      </x:c>
      <x:c r="I147" s="6">
        <x:v>22</x:v>
      </x:c>
      <x:c r="J147" t="s">
        <x:v>93</x:v>
      </x:c>
      <x:c r="K147" s="6">
        <x:v>1004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35.076</x:v>
      </x:c>
      <x:c r="S147" s="8">
        <x:v>57570.4017767738</x:v>
      </x:c>
      <x:c r="T147" s="12">
        <x:v>31517.0868976904</x:v>
      </x:c>
      <x:c r="U147" s="12">
        <x:v>40.05</x:v>
      </x:c>
      <x:c r="V147" s="12">
        <x:v>48</x:v>
      </x:c>
      <x:c r="W147" s="12">
        <x:f>NA()</x:f>
      </x:c>
    </x:row>
    <x:row r="148">
      <x:c r="A148">
        <x:v>30805</x:v>
      </x:c>
      <x:c r="B148" s="1">
        <x:v>43633.6154692477</x:v>
      </x:c>
      <x:c r="C148" s="6">
        <x:v>7.29566964666667</x:v>
      </x:c>
      <x:c r="D148" s="14" t="s">
        <x:v>92</x:v>
      </x:c>
      <x:c r="E148" s="15">
        <x:v>43620.4749857292</x:v>
      </x:c>
      <x:c r="F148" t="s">
        <x:v>97</x:v>
      </x:c>
      <x:c r="G148" s="6">
        <x:v>142.656135950735</x:v>
      </x:c>
      <x:c r="H148" t="s">
        <x:v>98</x:v>
      </x:c>
      <x:c r="I148" s="6">
        <x:v>22</x:v>
      </x:c>
      <x:c r="J148" t="s">
        <x:v>93</x:v>
      </x:c>
      <x:c r="K148" s="6">
        <x:v>1004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35.088</x:v>
      </x:c>
      <x:c r="S148" s="8">
        <x:v>57598.7566070495</x:v>
      </x:c>
      <x:c r="T148" s="12">
        <x:v>31516.4106553687</x:v>
      </x:c>
      <x:c r="U148" s="12">
        <x:v>40.05</x:v>
      </x:c>
      <x:c r="V148" s="12">
        <x:v>48</x:v>
      </x:c>
      <x:c r="W148" s="12">
        <x:f>NA()</x:f>
      </x:c>
    </x:row>
    <x:row r="149">
      <x:c r="A149">
        <x:v>30808</x:v>
      </x:c>
      <x:c r="B149" s="1">
        <x:v>43633.6155035532</x:v>
      </x:c>
      <x:c r="C149" s="6">
        <x:v>7.34510971166667</x:v>
      </x:c>
      <x:c r="D149" s="14" t="s">
        <x:v>92</x:v>
      </x:c>
      <x:c r="E149" s="15">
        <x:v>43620.4749857292</x:v>
      </x:c>
      <x:c r="F149" t="s">
        <x:v>97</x:v>
      </x:c>
      <x:c r="G149" s="6">
        <x:v>142.740274377928</x:v>
      </x:c>
      <x:c r="H149" t="s">
        <x:v>98</x:v>
      </x:c>
      <x:c r="I149" s="6">
        <x:v>22</x:v>
      </x:c>
      <x:c r="J149" t="s">
        <x:v>93</x:v>
      </x:c>
      <x:c r="K149" s="6">
        <x:v>1004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35.081</x:v>
      </x:c>
      <x:c r="S149" s="8">
        <x:v>57638.8723833131</x:v>
      </x:c>
      <x:c r="T149" s="12">
        <x:v>31518.4416454911</x:v>
      </x:c>
      <x:c r="U149" s="12">
        <x:v>40.05</x:v>
      </x:c>
      <x:c r="V149" s="12">
        <x:v>48</x:v>
      </x:c>
      <x:c r="W149" s="12">
        <x:f>NA()</x:f>
      </x:c>
    </x:row>
    <x:row r="150">
      <x:c r="A150">
        <x:v>30812</x:v>
      </x:c>
      <x:c r="B150" s="1">
        <x:v>43633.6155383912</x:v>
      </x:c>
      <x:c r="C150" s="6">
        <x:v>7.39521871833333</x:v>
      </x:c>
      <x:c r="D150" s="14" t="s">
        <x:v>92</x:v>
      </x:c>
      <x:c r="E150" s="15">
        <x:v>43620.4749857292</x:v>
      </x:c>
      <x:c r="F150" t="s">
        <x:v>97</x:v>
      </x:c>
      <x:c r="G150" s="6">
        <x:v>142.356069126438</x:v>
      </x:c>
      <x:c r="H150" t="s">
        <x:v>98</x:v>
      </x:c>
      <x:c r="I150" s="6">
        <x:v>22</x:v>
      </x:c>
      <x:c r="J150" t="s">
        <x:v>93</x:v>
      </x:c>
      <x:c r="K150" s="6">
        <x:v>1004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35.113</x:v>
      </x:c>
      <x:c r="S150" s="8">
        <x:v>57671.5499645175</x:v>
      </x:c>
      <x:c r="T150" s="12">
        <x:v>31518.9443452153</x:v>
      </x:c>
      <x:c r="U150" s="12">
        <x:v>40.05</x:v>
      </x:c>
      <x:c r="V150" s="12">
        <x:v>48</x:v>
      </x:c>
      <x:c r="W150" s="12">
        <x:f>NA()</x:f>
      </x:c>
    </x:row>
    <x:row r="151">
      <x:c r="A151">
        <x:v>30816</x:v>
      </x:c>
      <x:c r="B151" s="1">
        <x:v>43633.6155733449</x:v>
      </x:c>
      <x:c r="C151" s="6">
        <x:v>7.44554665166667</x:v>
      </x:c>
      <x:c r="D151" s="14" t="s">
        <x:v>92</x:v>
      </x:c>
      <x:c r="E151" s="15">
        <x:v>43620.4749857292</x:v>
      </x:c>
      <x:c r="F151" t="s">
        <x:v>97</x:v>
      </x:c>
      <x:c r="G151" s="6">
        <x:v>142.092561696617</x:v>
      </x:c>
      <x:c r="H151" t="s">
        <x:v>98</x:v>
      </x:c>
      <x:c r="I151" s="6">
        <x:v>22</x:v>
      </x:c>
      <x:c r="J151" t="s">
        <x:v>93</x:v>
      </x:c>
      <x:c r="K151" s="6">
        <x:v>1004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35.135</x:v>
      </x:c>
      <x:c r="S151" s="8">
        <x:v>57706.5310413239</x:v>
      </x:c>
      <x:c r="T151" s="12">
        <x:v>31517.4182121966</x:v>
      </x:c>
      <x:c r="U151" s="12">
        <x:v>40.05</x:v>
      </x:c>
      <x:c r="V151" s="12">
        <x:v>48</x:v>
      </x:c>
      <x:c r="W151" s="12">
        <x:f>NA()</x:f>
      </x:c>
    </x:row>
    <x:row r="152">
      <x:c r="A152">
        <x:v>30821</x:v>
      </x:c>
      <x:c r="B152" s="1">
        <x:v>43633.6156077199</x:v>
      </x:c>
      <x:c r="C152" s="6">
        <x:v>7.49505168</x:v>
      </x:c>
      <x:c r="D152" s="14" t="s">
        <x:v>92</x:v>
      </x:c>
      <x:c r="E152" s="15">
        <x:v>43620.4749857292</x:v>
      </x:c>
      <x:c r="F152" t="s">
        <x:v>97</x:v>
      </x:c>
      <x:c r="G152" s="6">
        <x:v>141.972955825272</x:v>
      </x:c>
      <x:c r="H152" t="s">
        <x:v>98</x:v>
      </x:c>
      <x:c r="I152" s="6">
        <x:v>22</x:v>
      </x:c>
      <x:c r="J152" t="s">
        <x:v>93</x:v>
      </x:c>
      <x:c r="K152" s="6">
        <x:v>1004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35.145</x:v>
      </x:c>
      <x:c r="S152" s="8">
        <x:v>57745.100943465</x:v>
      </x:c>
      <x:c r="T152" s="12">
        <x:v>31516.607932802</x:v>
      </x:c>
      <x:c r="U152" s="12">
        <x:v>40.05</x:v>
      </x:c>
      <x:c r="V152" s="12">
        <x:v>48</x:v>
      </x:c>
      <x:c r="W152" s="12">
        <x:f>NA()</x:f>
      </x:c>
    </x:row>
    <x:row r="153">
      <x:c r="A153">
        <x:v>30824</x:v>
      </x:c>
      <x:c r="B153" s="1">
        <x:v>43633.6156425116</x:v>
      </x:c>
      <x:c r="C153" s="6">
        <x:v>7.54517106</x:v>
      </x:c>
      <x:c r="D153" s="14" t="s">
        <x:v>92</x:v>
      </x:c>
      <x:c r="E153" s="15">
        <x:v>43620.4749857292</x:v>
      </x:c>
      <x:c r="F153" t="s">
        <x:v>97</x:v>
      </x:c>
      <x:c r="G153" s="6">
        <x:v>141.781807291635</x:v>
      </x:c>
      <x:c r="H153" t="s">
        <x:v>98</x:v>
      </x:c>
      <x:c r="I153" s="6">
        <x:v>22</x:v>
      </x:c>
      <x:c r="J153" t="s">
        <x:v>93</x:v>
      </x:c>
      <x:c r="K153" s="6">
        <x:v>1004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35.161</x:v>
      </x:c>
      <x:c r="S153" s="8">
        <x:v>57790.0284534244</x:v>
      </x:c>
      <x:c r="T153" s="12">
        <x:v>31520.1345349263</x:v>
      </x:c>
      <x:c r="U153" s="12">
        <x:v>40.05</x:v>
      </x:c>
      <x:c r="V153" s="12">
        <x:v>48</x:v>
      </x:c>
      <x:c r="W153" s="12">
        <x:f>NA()</x:f>
      </x:c>
    </x:row>
    <x:row r="154">
      <x:c r="A154">
        <x:v>30829</x:v>
      </x:c>
      <x:c r="B154" s="1">
        <x:v>43633.6156775116</x:v>
      </x:c>
      <x:c r="C154" s="6">
        <x:v>7.59560074833333</x:v>
      </x:c>
      <x:c r="D154" s="14" t="s">
        <x:v>92</x:v>
      </x:c>
      <x:c r="E154" s="15">
        <x:v>43620.4749857292</x:v>
      </x:c>
      <x:c r="F154" t="s">
        <x:v>97</x:v>
      </x:c>
      <x:c r="G154" s="6">
        <x:v>141.531336554701</x:v>
      </x:c>
      <x:c r="H154" t="s">
        <x:v>98</x:v>
      </x:c>
      <x:c r="I154" s="6">
        <x:v>22</x:v>
      </x:c>
      <x:c r="J154" t="s">
        <x:v>93</x:v>
      </x:c>
      <x:c r="K154" s="6">
        <x:v>1004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35.182</x:v>
      </x:c>
      <x:c r="S154" s="8">
        <x:v>57811.1207245519</x:v>
      </x:c>
      <x:c r="T154" s="12">
        <x:v>31517.0825167508</x:v>
      </x:c>
      <x:c r="U154" s="12">
        <x:v>40.05</x:v>
      </x:c>
      <x:c r="V154" s="12">
        <x:v>48</x:v>
      </x:c>
      <x:c r="W154" s="12">
        <x:f>NA()</x:f>
      </x:c>
    </x:row>
    <x:row r="155">
      <x:c r="A155">
        <x:v>30832</x:v>
      </x:c>
      <x:c r="B155" s="1">
        <x:v>43633.6157123495</x:v>
      </x:c>
      <x:c r="C155" s="6">
        <x:v>7.64577035</x:v>
      </x:c>
      <x:c r="D155" s="14" t="s">
        <x:v>92</x:v>
      </x:c>
      <x:c r="E155" s="15">
        <x:v>43620.4749857292</x:v>
      </x:c>
      <x:c r="F155" t="s">
        <x:v>97</x:v>
      </x:c>
      <x:c r="G155" s="6">
        <x:v>141.29322646324</x:v>
      </x:c>
      <x:c r="H155" t="s">
        <x:v>98</x:v>
      </x:c>
      <x:c r="I155" s="6">
        <x:v>22</x:v>
      </x:c>
      <x:c r="J155" t="s">
        <x:v>93</x:v>
      </x:c>
      <x:c r="K155" s="6">
        <x:v>1004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35.202</x:v>
      </x:c>
      <x:c r="S155" s="8">
        <x:v>57854.0780048796</x:v>
      </x:c>
      <x:c r="T155" s="12">
        <x:v>31518.4581460606</x:v>
      </x:c>
      <x:c r="U155" s="12">
        <x:v>40.05</x:v>
      </x:c>
      <x:c r="V155" s="12">
        <x:v>48</x:v>
      </x:c>
      <x:c r="W155" s="12">
        <x:f>NA()</x:f>
      </x:c>
    </x:row>
    <x:row r="156">
      <x:c r="A156">
        <x:v>30836</x:v>
      </x:c>
      <x:c r="B156" s="1">
        <x:v>43633.6157465625</x:v>
      </x:c>
      <x:c r="C156" s="6">
        <x:v>7.69499714166667</x:v>
      </x:c>
      <x:c r="D156" s="14" t="s">
        <x:v>92</x:v>
      </x:c>
      <x:c r="E156" s="15">
        <x:v>43620.4749857292</x:v>
      </x:c>
      <x:c r="F156" t="s">
        <x:v>97</x:v>
      </x:c>
      <x:c r="G156" s="6">
        <x:v>141.114920773073</x:v>
      </x:c>
      <x:c r="H156" t="s">
        <x:v>98</x:v>
      </x:c>
      <x:c r="I156" s="6">
        <x:v>22</x:v>
      </x:c>
      <x:c r="J156" t="s">
        <x:v>93</x:v>
      </x:c>
      <x:c r="K156" s="6">
        <x:v>1004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35.217</x:v>
      </x:c>
      <x:c r="S156" s="8">
        <x:v>57890.9158217592</x:v>
      </x:c>
      <x:c r="T156" s="12">
        <x:v>31520.9335408307</x:v>
      </x:c>
      <x:c r="U156" s="12">
        <x:v>40.05</x:v>
      </x:c>
      <x:c r="V156" s="12">
        <x:v>48</x:v>
      </x:c>
      <x:c r="W156" s="12">
        <x:f>NA()</x:f>
      </x:c>
    </x:row>
    <x:row r="157">
      <x:c r="A157">
        <x:v>30841</x:v>
      </x:c>
      <x:c r="B157" s="1">
        <x:v>43633.6157814815</x:v>
      </x:c>
      <x:c r="C157" s="6">
        <x:v>7.74528303833333</x:v>
      </x:c>
      <x:c r="D157" s="14" t="s">
        <x:v>92</x:v>
      </x:c>
      <x:c r="E157" s="15">
        <x:v>43620.4749857292</x:v>
      </x:c>
      <x:c r="F157" t="s">
        <x:v>97</x:v>
      </x:c>
      <x:c r="G157" s="6">
        <x:v>140.664271961388</x:v>
      </x:c>
      <x:c r="H157" t="s">
        <x:v>98</x:v>
      </x:c>
      <x:c r="I157" s="6">
        <x:v>22</x:v>
      </x:c>
      <x:c r="J157" t="s">
        <x:v>93</x:v>
      </x:c>
      <x:c r="K157" s="6">
        <x:v>1004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35.255</x:v>
      </x:c>
      <x:c r="S157" s="8">
        <x:v>57925.8414004977</x:v>
      </x:c>
      <x:c r="T157" s="12">
        <x:v>31519.7448926196</x:v>
      </x:c>
      <x:c r="U157" s="12">
        <x:v>40.05</x:v>
      </x:c>
      <x:c r="V157" s="12">
        <x:v>48</x:v>
      </x:c>
      <x:c r="W157" s="12">
        <x:f>NA()</x:f>
      </x:c>
    </x:row>
    <x:row r="158">
      <x:c r="A158">
        <x:v>30845</x:v>
      </x:c>
      <x:c r="B158" s="1">
        <x:v>43633.6158164005</x:v>
      </x:c>
      <x:c r="C158" s="6">
        <x:v>7.79560594833333</x:v>
      </x:c>
      <x:c r="D158" s="14" t="s">
        <x:v>92</x:v>
      </x:c>
      <x:c r="E158" s="15">
        <x:v>43620.4749857292</x:v>
      </x:c>
      <x:c r="F158" t="s">
        <x:v>97</x:v>
      </x:c>
      <x:c r="G158" s="6">
        <x:v>140.747172338401</x:v>
      </x:c>
      <x:c r="H158" t="s">
        <x:v>98</x:v>
      </x:c>
      <x:c r="I158" s="6">
        <x:v>22</x:v>
      </x:c>
      <x:c r="J158" t="s">
        <x:v>93</x:v>
      </x:c>
      <x:c r="K158" s="6">
        <x:v>1004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35.248</x:v>
      </x:c>
      <x:c r="S158" s="8">
        <x:v>57965.7078614528</x:v>
      </x:c>
      <x:c r="T158" s="12">
        <x:v>31519.6224808852</x:v>
      </x:c>
      <x:c r="U158" s="12">
        <x:v>40.05</x:v>
      </x:c>
      <x:c r="V158" s="12">
        <x:v>48</x:v>
      </x:c>
      <x:c r="W158" s="12">
        <x:f>NA()</x:f>
      </x:c>
    </x:row>
    <x:row r="159">
      <x:c r="A159">
        <x:v>30849</x:v>
      </x:c>
      <x:c r="B159" s="1">
        <x:v>43633.6158513079</x:v>
      </x:c>
      <x:c r="C159" s="6">
        <x:v>7.84583016333333</x:v>
      </x:c>
      <x:c r="D159" s="14" t="s">
        <x:v>92</x:v>
      </x:c>
      <x:c r="E159" s="15">
        <x:v>43620.4749857292</x:v>
      </x:c>
      <x:c r="F159" t="s">
        <x:v>97</x:v>
      </x:c>
      <x:c r="G159" s="6">
        <x:v>140.545931886426</x:v>
      </x:c>
      <x:c r="H159" t="s">
        <x:v>98</x:v>
      </x:c>
      <x:c r="I159" s="6">
        <x:v>22</x:v>
      </x:c>
      <x:c r="J159" t="s">
        <x:v>93</x:v>
      </x:c>
      <x:c r="K159" s="6">
        <x:v>1004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35.265</x:v>
      </x:c>
      <x:c r="S159" s="8">
        <x:v>58007.031220923</x:v>
      </x:c>
      <x:c r="T159" s="12">
        <x:v>31518.9432866631</x:v>
      </x:c>
      <x:c r="U159" s="12">
        <x:v>40.05</x:v>
      </x:c>
      <x:c r="V159" s="12">
        <x:v>48</x:v>
      </x:c>
      <x:c r="W159" s="12">
        <x:f>NA()</x:f>
      </x:c>
    </x:row>
    <x:row r="160">
      <x:c r="A160">
        <x:v>30853</x:v>
      </x:c>
      <x:c r="B160" s="1">
        <x:v>43633.6158854977</x:v>
      </x:c>
      <x:c r="C160" s="6">
        <x:v>7.89508430166667</x:v>
      </x:c>
      <x:c r="D160" s="14" t="s">
        <x:v>92</x:v>
      </x:c>
      <x:c r="E160" s="15">
        <x:v>43620.4749857292</x:v>
      </x:c>
      <x:c r="F160" t="s">
        <x:v>97</x:v>
      </x:c>
      <x:c r="G160" s="6">
        <x:v>140.26234234717</x:v>
      </x:c>
      <x:c r="H160" t="s">
        <x:v>98</x:v>
      </x:c>
      <x:c r="I160" s="6">
        <x:v>22</x:v>
      </x:c>
      <x:c r="J160" t="s">
        <x:v>93</x:v>
      </x:c>
      <x:c r="K160" s="6">
        <x:v>1004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35.289</x:v>
      </x:c>
      <x:c r="S160" s="8">
        <x:v>58028.4806669288</x:v>
      </x:c>
      <x:c r="T160" s="12">
        <x:v>31515.2141151298</x:v>
      </x:c>
      <x:c r="U160" s="12">
        <x:v>40.05</x:v>
      </x:c>
      <x:c r="V160" s="12">
        <x:v>48</x:v>
      </x:c>
      <x:c r="W160" s="12">
        <x:f>NA()</x:f>
      </x:c>
    </x:row>
    <x:row r="161">
      <x:c r="A161">
        <x:v>30856</x:v>
      </x:c>
      <x:c r="B161" s="1">
        <x:v>43633.6159204051</x:v>
      </x:c>
      <x:c r="C161" s="6">
        <x:v>7.94536483</x:v>
      </x:c>
      <x:c r="D161" s="14" t="s">
        <x:v>92</x:v>
      </x:c>
      <x:c r="E161" s="15">
        <x:v>43620.4749857292</x:v>
      </x:c>
      <x:c r="F161" t="s">
        <x:v>97</x:v>
      </x:c>
      <x:c r="G161" s="6">
        <x:v>140.108982344005</x:v>
      </x:c>
      <x:c r="H161" t="s">
        <x:v>98</x:v>
      </x:c>
      <x:c r="I161" s="6">
        <x:v>22</x:v>
      </x:c>
      <x:c r="J161" t="s">
        <x:v>93</x:v>
      </x:c>
      <x:c r="K161" s="6">
        <x:v>1004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35.302</x:v>
      </x:c>
      <x:c r="S161" s="8">
        <x:v>58075.5790680681</x:v>
      </x:c>
      <x:c r="T161" s="12">
        <x:v>31512.2826955371</x:v>
      </x:c>
      <x:c r="U161" s="12">
        <x:v>40.05</x:v>
      </x:c>
      <x:c r="V161" s="12">
        <x:v>48</x:v>
      </x:c>
      <x:c r="W161" s="12">
        <x:f>NA()</x:f>
      </x:c>
    </x:row>
    <x:row r="162">
      <x:c r="A162">
        <x:v>30860</x:v>
      </x:c>
      <x:c r="B162" s="1">
        <x:v>43633.6159552083</x:v>
      </x:c>
      <x:c r="C162" s="6">
        <x:v>7.99546824833333</x:v>
      </x:c>
      <x:c r="D162" s="14" t="s">
        <x:v>92</x:v>
      </x:c>
      <x:c r="E162" s="15">
        <x:v>43620.4749857292</x:v>
      </x:c>
      <x:c r="F162" t="s">
        <x:v>97</x:v>
      </x:c>
      <x:c r="G162" s="6">
        <x:v>139.791027488043</x:v>
      </x:c>
      <x:c r="H162" t="s">
        <x:v>98</x:v>
      </x:c>
      <x:c r="I162" s="6">
        <x:v>22</x:v>
      </x:c>
      <x:c r="J162" t="s">
        <x:v>93</x:v>
      </x:c>
      <x:c r="K162" s="6">
        <x:v>1004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35.329</x:v>
      </x:c>
      <x:c r="S162" s="8">
        <x:v>58103.0853685744</x:v>
      </x:c>
      <x:c r="T162" s="12">
        <x:v>31520.1141680503</x:v>
      </x:c>
      <x:c r="U162" s="12">
        <x:v>40.05</x:v>
      </x:c>
      <x:c r="V162" s="12">
        <x:v>48</x:v>
      </x:c>
      <x:c r="W162" s="12">
        <x:f>NA()</x:f>
      </x:c>
    </x:row>
    <x:row r="163">
      <x:c r="A163">
        <x:v>30865</x:v>
      </x:c>
      <x:c r="B163" s="1">
        <x:v>43633.6159900116</x:v>
      </x:c>
      <x:c r="C163" s="6">
        <x:v>8.04556983</x:v>
      </x:c>
      <x:c r="D163" s="14" t="s">
        <x:v>92</x:v>
      </x:c>
      <x:c r="E163" s="15">
        <x:v>43620.4749857292</x:v>
      </x:c>
      <x:c r="F163" t="s">
        <x:v>97</x:v>
      </x:c>
      <x:c r="G163" s="6">
        <x:v>139.685210815475</x:v>
      </x:c>
      <x:c r="H163" t="s">
        <x:v>98</x:v>
      </x:c>
      <x:c r="I163" s="6">
        <x:v>22</x:v>
      </x:c>
      <x:c r="J163" t="s">
        <x:v>93</x:v>
      </x:c>
      <x:c r="K163" s="6">
        <x:v>1004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35.338</x:v>
      </x:c>
      <x:c r="S163" s="8">
        <x:v>58136.9690838997</x:v>
      </x:c>
      <x:c r="T163" s="12">
        <x:v>31515.1088555596</x:v>
      </x:c>
      <x:c r="U163" s="12">
        <x:v>40.05</x:v>
      </x:c>
      <x:c r="V163" s="12">
        <x:v>48</x:v>
      </x:c>
      <x:c r="W163" s="12">
        <x:f>NA()</x:f>
      </x:c>
    </x:row>
    <x:row r="164">
      <x:c r="A164">
        <x:v>30868</x:v>
      </x:c>
      <x:c r="B164" s="1">
        <x:v>43633.6160247338</x:v>
      </x:c>
      <x:c r="C164" s="6">
        <x:v>8.09554965833333</x:v>
      </x:c>
      <x:c r="D164" s="14" t="s">
        <x:v>92</x:v>
      </x:c>
      <x:c r="E164" s="15">
        <x:v>43620.4749857292</x:v>
      </x:c>
      <x:c r="F164" t="s">
        <x:v>97</x:v>
      </x:c>
      <x:c r="G164" s="6">
        <x:v>139.532512751806</x:v>
      </x:c>
      <x:c r="H164" t="s">
        <x:v>98</x:v>
      </x:c>
      <x:c r="I164" s="6">
        <x:v>22</x:v>
      </x:c>
      <x:c r="J164" t="s">
        <x:v>93</x:v>
      </x:c>
      <x:c r="K164" s="6">
        <x:v>1004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35.351</x:v>
      </x:c>
      <x:c r="S164" s="8">
        <x:v>58179.7357784994</x:v>
      </x:c>
      <x:c r="T164" s="12">
        <x:v>31516.5311997538</x:v>
      </x:c>
      <x:c r="U164" s="12">
        <x:v>40.05</x:v>
      </x:c>
      <x:c r="V164" s="12">
        <x:v>48</x:v>
      </x:c>
      <x:c r="W164" s="12">
        <x:f>NA()</x:f>
      </x:c>
    </x:row>
    <x:row r="165">
      <x:c r="A165">
        <x:v>30872</x:v>
      </x:c>
      <x:c r="B165" s="1">
        <x:v>43633.6160590625</x:v>
      </x:c>
      <x:c r="C165" s="6">
        <x:v>8.14501009333333</x:v>
      </x:c>
      <x:c r="D165" s="14" t="s">
        <x:v>92</x:v>
      </x:c>
      <x:c r="E165" s="15">
        <x:v>43620.4749857292</x:v>
      </x:c>
      <x:c r="F165" t="s">
        <x:v>97</x:v>
      </x:c>
      <x:c r="G165" s="6">
        <x:v>139.133974948589</x:v>
      </x:c>
      <x:c r="H165" t="s">
        <x:v>98</x:v>
      </x:c>
      <x:c r="I165" s="6">
        <x:v>22</x:v>
      </x:c>
      <x:c r="J165" t="s">
        <x:v>93</x:v>
      </x:c>
      <x:c r="K165" s="6">
        <x:v>1004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35.385</x:v>
      </x:c>
      <x:c r="S165" s="8">
        <x:v>58207.504133392</x:v>
      </x:c>
      <x:c r="T165" s="12">
        <x:v>31515.6117146795</x:v>
      </x:c>
      <x:c r="U165" s="12">
        <x:v>40.05</x:v>
      </x:c>
      <x:c r="V165" s="12">
        <x:v>48</x:v>
      </x:c>
      <x:c r="W165" s="12">
        <x:f>NA()</x:f>
      </x:c>
    </x:row>
    <x:row r="166">
      <x:c r="A166">
        <x:v>30876</x:v>
      </x:c>
      <x:c r="B166" s="1">
        <x:v>43633.6160940162</x:v>
      </x:c>
      <x:c r="C166" s="6">
        <x:v>8.19534589666667</x:v>
      </x:c>
      <x:c r="D166" s="14" t="s">
        <x:v>92</x:v>
      </x:c>
      <x:c r="E166" s="15">
        <x:v>43620.4749857292</x:v>
      </x:c>
      <x:c r="F166" t="s">
        <x:v>97</x:v>
      </x:c>
      <x:c r="G166" s="6">
        <x:v>139.087166584928</x:v>
      </x:c>
      <x:c r="H166" t="s">
        <x:v>98</x:v>
      </x:c>
      <x:c r="I166" s="6">
        <x:v>22</x:v>
      </x:c>
      <x:c r="J166" t="s">
        <x:v>93</x:v>
      </x:c>
      <x:c r="K166" s="6">
        <x:v>1004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35.389</x:v>
      </x:c>
      <x:c r="S166" s="8">
        <x:v>58253.1017608616</x:v>
      </x:c>
      <x:c r="T166" s="12">
        <x:v>31514.9739245899</x:v>
      </x:c>
      <x:c r="U166" s="12">
        <x:v>40.05</x:v>
      </x:c>
      <x:c r="V166" s="12">
        <x:v>48</x:v>
      </x:c>
      <x:c r="W166" s="12">
        <x:f>NA()</x:f>
      </x:c>
    </x:row>
    <x:row r="167">
      <x:c r="A167">
        <x:v>30880</x:v>
      </x:c>
      <x:c r="B167" s="1">
        <x:v>43633.6161289005</x:v>
      </x:c>
      <x:c r="C167" s="6">
        <x:v>8.24559429</x:v>
      </x:c>
      <x:c r="D167" s="14" t="s">
        <x:v>92</x:v>
      </x:c>
      <x:c r="E167" s="15">
        <x:v>43620.4749857292</x:v>
      </x:c>
      <x:c r="F167" t="s">
        <x:v>97</x:v>
      </x:c>
      <x:c r="G167" s="6">
        <x:v>138.783313659108</x:v>
      </x:c>
      <x:c r="H167" t="s">
        <x:v>98</x:v>
      </x:c>
      <x:c r="I167" s="6">
        <x:v>22</x:v>
      </x:c>
      <x:c r="J167" t="s">
        <x:v>93</x:v>
      </x:c>
      <x:c r="K167" s="6">
        <x:v>1004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35.415</x:v>
      </x:c>
      <x:c r="S167" s="8">
        <x:v>58284.7747052102</x:v>
      </x:c>
      <x:c r="T167" s="12">
        <x:v>31508.1474689313</x:v>
      </x:c>
      <x:c r="U167" s="12">
        <x:v>40.05</x:v>
      </x:c>
      <x:c r="V167" s="12">
        <x:v>48</x:v>
      </x:c>
      <x:c r="W167" s="12">
        <x:f>NA()</x:f>
      </x:c>
    </x:row>
    <x:row r="168">
      <x:c r="A168">
        <x:v>30885</x:v>
      </x:c>
      <x:c r="B168" s="1">
        <x:v>43633.6161637384</x:v>
      </x:c>
      <x:c r="C168" s="6">
        <x:v>8.29573151166667</x:v>
      </x:c>
      <x:c r="D168" s="14" t="s">
        <x:v>92</x:v>
      </x:c>
      <x:c r="E168" s="15">
        <x:v>43620.4749857292</x:v>
      </x:c>
      <x:c r="F168" t="s">
        <x:v>97</x:v>
      </x:c>
      <x:c r="G168" s="6">
        <x:v>138.585016080062</x:v>
      </x:c>
      <x:c r="H168" t="s">
        <x:v>98</x:v>
      </x:c>
      <x:c r="I168" s="6">
        <x:v>22</x:v>
      </x:c>
      <x:c r="J168" t="s">
        <x:v>93</x:v>
      </x:c>
      <x:c r="K168" s="6">
        <x:v>1004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35.432</x:v>
      </x:c>
      <x:c r="S168" s="8">
        <x:v>58319.7304763048</x:v>
      </x:c>
      <x:c r="T168" s="12">
        <x:v>31513.8699456006</x:v>
      </x:c>
      <x:c r="U168" s="12">
        <x:v>40.05</x:v>
      </x:c>
      <x:c r="V168" s="12">
        <x:v>48</x:v>
      </x:c>
      <x:c r="W168" s="12">
        <x:f>NA()</x:f>
      </x:c>
    </x:row>
    <x:row r="169">
      <x:c r="A169">
        <x:v>30888</x:v>
      </x:c>
      <x:c r="B169" s="1">
        <x:v>43633.6161981134</x:v>
      </x:c>
      <x:c r="C169" s="6">
        <x:v>8.345235975</x:v>
      </x:c>
      <x:c r="D169" s="14" t="s">
        <x:v>92</x:v>
      </x:c>
      <x:c r="E169" s="15">
        <x:v>43620.4749857292</x:v>
      </x:c>
      <x:c r="F169" t="s">
        <x:v>97</x:v>
      </x:c>
      <x:c r="G169" s="6">
        <x:v>138.515099441045</x:v>
      </x:c>
      <x:c r="H169" t="s">
        <x:v>98</x:v>
      </x:c>
      <x:c r="I169" s="6">
        <x:v>22</x:v>
      </x:c>
      <x:c r="J169" t="s">
        <x:v>93</x:v>
      </x:c>
      <x:c r="K169" s="6">
        <x:v>1004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35.438</x:v>
      </x:c>
      <x:c r="S169" s="8">
        <x:v>58360.1677150656</x:v>
      </x:c>
      <x:c r="T169" s="12">
        <x:v>31513.7996449306</x:v>
      </x:c>
      <x:c r="U169" s="12">
        <x:v>40.05</x:v>
      </x:c>
      <x:c r="V169" s="12">
        <x:v>48</x:v>
      </x:c>
      <x:c r="W169" s="12">
        <x:f>NA()</x:f>
      </x:c>
    </x:row>
    <x:row r="170">
      <x:c r="A170">
        <x:v>30893</x:v>
      </x:c>
      <x:c r="B170" s="1">
        <x:v>43633.6162329051</x:v>
      </x:c>
      <x:c r="C170" s="6">
        <x:v>8.39534055</x:v>
      </x:c>
      <x:c r="D170" s="14" t="s">
        <x:v>92</x:v>
      </x:c>
      <x:c r="E170" s="15">
        <x:v>43620.4749857292</x:v>
      </x:c>
      <x:c r="F170" t="s">
        <x:v>97</x:v>
      </x:c>
      <x:c r="G170" s="6">
        <x:v>138.235801255535</x:v>
      </x:c>
      <x:c r="H170" t="s">
        <x:v>98</x:v>
      </x:c>
      <x:c r="I170" s="6">
        <x:v>22</x:v>
      </x:c>
      <x:c r="J170" t="s">
        <x:v>93</x:v>
      </x:c>
      <x:c r="K170" s="6">
        <x:v>1004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35.462</x:v>
      </x:c>
      <x:c r="S170" s="8">
        <x:v>58382.7014404133</x:v>
      </x:c>
      <x:c r="T170" s="12">
        <x:v>31513.0652994024</x:v>
      </x:c>
      <x:c r="U170" s="12">
        <x:v>40.05</x:v>
      </x:c>
      <x:c r="V170" s="12">
        <x:v>48</x:v>
      </x:c>
      <x:c r="W170" s="12">
        <x:f>NA()</x:f>
      </x:c>
    </x:row>
    <x:row r="171">
      <x:c r="A171">
        <x:v>30897</x:v>
      </x:c>
      <x:c r="B171" s="1">
        <x:v>43633.6162679051</x:v>
      </x:c>
      <x:c r="C171" s="6">
        <x:v>8.44575105</x:v>
      </x:c>
      <x:c r="D171" s="14" t="s">
        <x:v>92</x:v>
      </x:c>
      <x:c r="E171" s="15">
        <x:v>43620.4749857292</x:v>
      </x:c>
      <x:c r="F171" t="s">
        <x:v>97</x:v>
      </x:c>
      <x:c r="G171" s="6">
        <x:v>138.073149003918</x:v>
      </x:c>
      <x:c r="H171" t="s">
        <x:v>98</x:v>
      </x:c>
      <x:c r="I171" s="6">
        <x:v>22</x:v>
      </x:c>
      <x:c r="J171" t="s">
        <x:v>93</x:v>
      </x:c>
      <x:c r="K171" s="6">
        <x:v>1004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35.476</x:v>
      </x:c>
      <x:c r="S171" s="8">
        <x:v>58424.1119329523</x:v>
      </x:c>
      <x:c r="T171" s="12">
        <x:v>31517.6431042568</x:v>
      </x:c>
      <x:c r="U171" s="12">
        <x:v>40.05</x:v>
      </x:c>
      <x:c r="V171" s="12">
        <x:v>48</x:v>
      </x:c>
      <x:c r="W171" s="12">
        <x:f>NA()</x:f>
      </x:c>
    </x:row>
    <x:row r="172">
      <x:c r="A172">
        <x:v>30900</x:v>
      </x:c>
      <x:c r="B172" s="1">
        <x:v>43633.616302662</x:v>
      </x:c>
      <x:c r="C172" s="6">
        <x:v>8.49581841833333</x:v>
      </x:c>
      <x:c r="D172" s="14" t="s">
        <x:v>92</x:v>
      </x:c>
      <x:c r="E172" s="15">
        <x:v>43620.4749857292</x:v>
      </x:c>
      <x:c r="F172" t="s">
        <x:v>97</x:v>
      </x:c>
      <x:c r="G172" s="6">
        <x:v>137.806368097333</x:v>
      </x:c>
      <x:c r="H172" t="s">
        <x:v>98</x:v>
      </x:c>
      <x:c r="I172" s="6">
        <x:v>22</x:v>
      </x:c>
      <x:c r="J172" t="s">
        <x:v>93</x:v>
      </x:c>
      <x:c r="K172" s="6">
        <x:v>1004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35.499</x:v>
      </x:c>
      <x:c r="S172" s="8">
        <x:v>58451.3660415387</x:v>
      </x:c>
      <x:c r="T172" s="12">
        <x:v>31515.0536878774</x:v>
      </x:c>
      <x:c r="U172" s="12">
        <x:v>40.05</x:v>
      </x:c>
      <x:c r="V172" s="12">
        <x:v>48</x:v>
      </x:c>
      <x:c r="W172" s="12">
        <x:f>NA()</x:f>
      </x:c>
    </x:row>
    <x:row r="173">
      <x:c r="A173">
        <x:v>30905</x:v>
      </x:c>
      <x:c r="B173" s="1">
        <x:v>43633.6163371528</x:v>
      </x:c>
      <x:c r="C173" s="6">
        <x:v>8.54545846</x:v>
      </x:c>
      <x:c r="D173" s="14" t="s">
        <x:v>92</x:v>
      </x:c>
      <x:c r="E173" s="15">
        <x:v>43620.4749857292</x:v>
      </x:c>
      <x:c r="F173" t="s">
        <x:v>97</x:v>
      </x:c>
      <x:c r="G173" s="6">
        <x:v>137.621098555136</x:v>
      </x:c>
      <x:c r="H173" t="s">
        <x:v>98</x:v>
      </x:c>
      <x:c r="I173" s="6">
        <x:v>22</x:v>
      </x:c>
      <x:c r="J173" t="s">
        <x:v>93</x:v>
      </x:c>
      <x:c r="K173" s="6">
        <x:v>1004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35.515</x:v>
      </x:c>
      <x:c r="S173" s="8">
        <x:v>58497.6305374001</x:v>
      </x:c>
      <x:c r="T173" s="12">
        <x:v>31513.8046532858</x:v>
      </x:c>
      <x:c r="U173" s="12">
        <x:v>40.05</x:v>
      </x:c>
      <x:c r="V173" s="12">
        <x:v>48</x:v>
      </x:c>
      <x:c r="W173" s="12">
        <x:f>NA()</x:f>
      </x:c>
    </x:row>
    <x:row r="174">
      <x:c r="A174">
        <x:v>30909</x:v>
      </x:c>
      <x:c r="B174" s="1">
        <x:v>43633.6163720255</x:v>
      </x:c>
      <x:c r="C174" s="6">
        <x:v>8.59569442</x:v>
      </x:c>
      <x:c r="D174" s="14" t="s">
        <x:v>92</x:v>
      </x:c>
      <x:c r="E174" s="15">
        <x:v>43620.4749857292</x:v>
      </x:c>
      <x:c r="F174" t="s">
        <x:v>97</x:v>
      </x:c>
      <x:c r="G174" s="6">
        <x:v>137.505436980366</x:v>
      </x:c>
      <x:c r="H174" t="s">
        <x:v>98</x:v>
      </x:c>
      <x:c r="I174" s="6">
        <x:v>22</x:v>
      </x:c>
      <x:c r="J174" t="s">
        <x:v>93</x:v>
      </x:c>
      <x:c r="K174" s="6">
        <x:v>1004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35.525</x:v>
      </x:c>
      <x:c r="S174" s="8">
        <x:v>58538.0066484937</x:v>
      </x:c>
      <x:c r="T174" s="12">
        <x:v>31511.4139397114</x:v>
      </x:c>
      <x:c r="U174" s="12">
        <x:v>40.05</x:v>
      </x:c>
      <x:c r="V174" s="12">
        <x:v>48</x:v>
      </x:c>
      <x:c r="W174" s="12">
        <x:f>NA()</x:f>
      </x:c>
    </x:row>
    <x:row r="175">
      <x:c r="A175">
        <x:v>30912</x:v>
      </x:c>
      <x:c r="B175" s="1">
        <x:v>43633.6164064468</x:v>
      </x:c>
      <x:c r="C175" s="6">
        <x:v>8.64523948833333</x:v>
      </x:c>
      <x:c r="D175" s="14" t="s">
        <x:v>92</x:v>
      </x:c>
      <x:c r="E175" s="15">
        <x:v>43620.4749857292</x:v>
      </x:c>
      <x:c r="F175" t="s">
        <x:v>97</x:v>
      </x:c>
      <x:c r="G175" s="6">
        <x:v>137.228262276008</x:v>
      </x:c>
      <x:c r="H175" t="s">
        <x:v>98</x:v>
      </x:c>
      <x:c r="I175" s="6">
        <x:v>22</x:v>
      </x:c>
      <x:c r="J175" t="s">
        <x:v>93</x:v>
      </x:c>
      <x:c r="K175" s="6">
        <x:v>1004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35.549</x:v>
      </x:c>
      <x:c r="S175" s="8">
        <x:v>58572.3545387612</x:v>
      </x:c>
      <x:c r="T175" s="12">
        <x:v>31513.0658309769</x:v>
      </x:c>
      <x:c r="U175" s="12">
        <x:v>40.05</x:v>
      </x:c>
      <x:c r="V175" s="12">
        <x:v>48</x:v>
      </x:c>
      <x:c r="W175" s="12">
        <x:f>NA()</x:f>
      </x:c>
    </x:row>
    <x:row r="176">
      <x:c r="A176">
        <x:v>30917</x:v>
      </x:c>
      <x:c r="B176" s="1">
        <x:v>43633.6164412847</x:v>
      </x:c>
      <x:c r="C176" s="6">
        <x:v>8.69541851166667</x:v>
      </x:c>
      <x:c r="D176" s="14" t="s">
        <x:v>92</x:v>
      </x:c>
      <x:c r="E176" s="15">
        <x:v>43620.4749857292</x:v>
      </x:c>
      <x:c r="F176" t="s">
        <x:v>97</x:v>
      </x:c>
      <x:c r="G176" s="6">
        <x:v>136.997727837031</x:v>
      </x:c>
      <x:c r="H176" t="s">
        <x:v>98</x:v>
      </x:c>
      <x:c r="I176" s="6">
        <x:v>22</x:v>
      </x:c>
      <x:c r="J176" t="s">
        <x:v>93</x:v>
      </x:c>
      <x:c r="K176" s="6">
        <x:v>1004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35.569</x:v>
      </x:c>
      <x:c r="S176" s="8">
        <x:v>58596.9721372632</x:v>
      </x:c>
      <x:c r="T176" s="12">
        <x:v>31513.0570763681</x:v>
      </x:c>
      <x:c r="U176" s="12">
        <x:v>40.05</x:v>
      </x:c>
      <x:c r="V176" s="12">
        <x:v>48</x:v>
      </x:c>
      <x:c r="W176" s="12">
        <x:f>NA()</x:f>
      </x:c>
    </x:row>
    <x:row r="177">
      <x:c r="A177">
        <x:v>30921</x:v>
      </x:c>
      <x:c r="B177" s="1">
        <x:v>43633.6164760417</x:v>
      </x:c>
      <x:c r="C177" s="6">
        <x:v>8.74547314666667</x:v>
      </x:c>
      <x:c r="D177" s="14" t="s">
        <x:v>92</x:v>
      </x:c>
      <x:c r="E177" s="15">
        <x:v>43620.4749857292</x:v>
      </x:c>
      <x:c r="F177" t="s">
        <x:v>97</x:v>
      </x:c>
      <x:c r="G177" s="6">
        <x:v>136.721618393449</x:v>
      </x:c>
      <x:c r="H177" t="s">
        <x:v>98</x:v>
      </x:c>
      <x:c r="I177" s="6">
        <x:v>22</x:v>
      </x:c>
      <x:c r="J177" t="s">
        <x:v>93</x:v>
      </x:c>
      <x:c r="K177" s="6">
        <x:v>1004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35.593</x:v>
      </x:c>
      <x:c r="S177" s="8">
        <x:v>58642.2296632664</x:v>
      </x:c>
      <x:c r="T177" s="12">
        <x:v>31511.456331025</x:v>
      </x:c>
      <x:c r="U177" s="12">
        <x:v>40.05</x:v>
      </x:c>
      <x:c r="V177" s="12">
        <x:v>48</x:v>
      </x:c>
      <x:c r="W177" s="12">
        <x:f>NA()</x:f>
      </x:c>
    </x:row>
    <x:row r="178">
      <x:c r="A178">
        <x:v>30925</x:v>
      </x:c>
      <x:c r="B178" s="1">
        <x:v>43633.6165109606</x:v>
      </x:c>
      <x:c r="C178" s="6">
        <x:v>8.79574539833333</x:v>
      </x:c>
      <x:c r="D178" s="14" t="s">
        <x:v>92</x:v>
      </x:c>
      <x:c r="E178" s="15">
        <x:v>43620.4749857292</x:v>
      </x:c>
      <x:c r="F178" t="s">
        <x:v>97</x:v>
      </x:c>
      <x:c r="G178" s="6">
        <x:v>136.641195540699</x:v>
      </x:c>
      <x:c r="H178" t="s">
        <x:v>98</x:v>
      </x:c>
      <x:c r="I178" s="6">
        <x:v>22</x:v>
      </x:c>
      <x:c r="J178" t="s">
        <x:v>93</x:v>
      </x:c>
      <x:c r="K178" s="6">
        <x:v>1004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35.6</x:v>
      </x:c>
      <x:c r="S178" s="8">
        <x:v>58684.7966436223</x:v>
      </x:c>
      <x:c r="T178" s="12">
        <x:v>31512.4161503664</x:v>
      </x:c>
      <x:c r="U178" s="12">
        <x:v>40.05</x:v>
      </x:c>
      <x:c r="V178" s="12">
        <x:v>48</x:v>
      </x:c>
      <x:c r="W178" s="12">
        <x:f>NA()</x:f>
      </x:c>
    </x:row>
    <x:row r="179">
      <x:c r="A179">
        <x:v>30929</x:v>
      </x:c>
      <x:c r="B179" s="1">
        <x:v>43633.6165454861</x:v>
      </x:c>
      <x:c r="C179" s="6">
        <x:v>8.84545049833333</x:v>
      </x:c>
      <x:c r="D179" s="14" t="s">
        <x:v>92</x:v>
      </x:c>
      <x:c r="E179" s="15">
        <x:v>43620.4749857292</x:v>
      </x:c>
      <x:c r="F179" t="s">
        <x:v>97</x:v>
      </x:c>
      <x:c r="G179" s="6">
        <x:v>136.469026406207</x:v>
      </x:c>
      <x:c r="H179" t="s">
        <x:v>98</x:v>
      </x:c>
      <x:c r="I179" s="6">
        <x:v>22</x:v>
      </x:c>
      <x:c r="J179" t="s">
        <x:v>93</x:v>
      </x:c>
      <x:c r="K179" s="6">
        <x:v>1004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35.615</x:v>
      </x:c>
      <x:c r="S179" s="8">
        <x:v>58710.6176013103</x:v>
      </x:c>
      <x:c r="T179" s="12">
        <x:v>31516.6903774979</x:v>
      </x:c>
      <x:c r="U179" s="12">
        <x:v>40.05</x:v>
      </x:c>
      <x:c r="V179" s="12">
        <x:v>48</x:v>
      </x:c>
      <x:c r="W179" s="12">
        <x:f>NA()</x:f>
      </x:c>
    </x:row>
    <x:row r="180">
      <x:c r="A180">
        <x:v>30933</x:v>
      </x:c>
      <x:c r="B180" s="1">
        <x:v>43633.6165805208</x:v>
      </x:c>
      <x:c r="C180" s="6">
        <x:v>8.89589573333333</x:v>
      </x:c>
      <x:c r="D180" s="14" t="s">
        <x:v>92</x:v>
      </x:c>
      <x:c r="E180" s="15">
        <x:v>43620.4749857292</x:v>
      </x:c>
      <x:c r="F180" t="s">
        <x:v>97</x:v>
      </x:c>
      <x:c r="G180" s="6">
        <x:v>136.365833147157</x:v>
      </x:c>
      <x:c r="H180" t="s">
        <x:v>98</x:v>
      </x:c>
      <x:c r="I180" s="6">
        <x:v>22</x:v>
      </x:c>
      <x:c r="J180" t="s">
        <x:v>93</x:v>
      </x:c>
      <x:c r="K180" s="6">
        <x:v>1004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35.624</x:v>
      </x:c>
      <x:c r="S180" s="8">
        <x:v>58752.4687017464</x:v>
      </x:c>
      <x:c r="T180" s="12">
        <x:v>31515.1029023337</x:v>
      </x:c>
      <x:c r="U180" s="12">
        <x:v>40.05</x:v>
      </x:c>
      <x:c r="V180" s="12">
        <x:v>48</x:v>
      </x:c>
      <x:c r="W180" s="12">
        <x:f>NA()</x:f>
      </x:c>
    </x:row>
    <x:row r="181">
      <x:c r="A181">
        <x:v>30936</x:v>
      </x:c>
      <x:c r="B181" s="1">
        <x:v>43633.6166150463</x:v>
      </x:c>
      <x:c r="C181" s="6">
        <x:v>8.94561368833333</x:v>
      </x:c>
      <x:c r="D181" s="14" t="s">
        <x:v>92</x:v>
      </x:c>
      <x:c r="E181" s="15">
        <x:v>43620.4749857292</x:v>
      </x:c>
      <x:c r="F181" t="s">
        <x:v>97</x:v>
      </x:c>
      <x:c r="G181" s="6">
        <x:v>136.091047151936</x:v>
      </x:c>
      <x:c r="H181" t="s">
        <x:v>98</x:v>
      </x:c>
      <x:c r="I181" s="6">
        <x:v>22</x:v>
      </x:c>
      <x:c r="J181" t="s">
        <x:v>93</x:v>
      </x:c>
      <x:c r="K181" s="6">
        <x:v>1004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35.648</x:v>
      </x:c>
      <x:c r="S181" s="8">
        <x:v>58783.5060109382</x:v>
      </x:c>
      <x:c r="T181" s="12">
        <x:v>31512.5433324655</x:v>
      </x:c>
      <x:c r="U181" s="12">
        <x:v>40.05</x:v>
      </x:c>
      <x:c r="V181" s="12">
        <x:v>48</x:v>
      </x:c>
      <x:c r="W181" s="12">
        <x:f>NA()</x:f>
      </x:c>
    </x:row>
    <x:row r="182">
      <x:c r="A182">
        <x:v>30940</x:v>
      </x:c>
      <x:c r="B182" s="1">
        <x:v>43633.6166498843</x:v>
      </x:c>
      <x:c r="C182" s="6">
        <x:v>8.99581823666667</x:v>
      </x:c>
      <x:c r="D182" s="14" t="s">
        <x:v>92</x:v>
      </x:c>
      <x:c r="E182" s="15">
        <x:v>43620.4749857292</x:v>
      </x:c>
      <x:c r="F182" t="s">
        <x:v>97</x:v>
      </x:c>
      <x:c r="G182" s="6">
        <x:v>135.839664882025</x:v>
      </x:c>
      <x:c r="H182" t="s">
        <x:v>98</x:v>
      </x:c>
      <x:c r="I182" s="6">
        <x:v>22</x:v>
      </x:c>
      <x:c r="J182" t="s">
        <x:v>93</x:v>
      </x:c>
      <x:c r="K182" s="6">
        <x:v>1004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35.67</x:v>
      </x:c>
      <x:c r="S182" s="8">
        <x:v>58827.7223131168</x:v>
      </x:c>
      <x:c r="T182" s="12">
        <x:v>31511.1353638605</x:v>
      </x:c>
      <x:c r="U182" s="12">
        <x:v>40.05</x:v>
      </x:c>
      <x:c r="V182" s="12">
        <x:v>48</x:v>
      </x:c>
      <x:c r="W182" s="12">
        <x:f>NA()</x:f>
      </x:c>
    </x:row>
    <x:row r="183">
      <x:c r="A183">
        <x:v>30945</x:v>
      </x:c>
      <x:c r="B183" s="1">
        <x:v>43633.6166840625</x:v>
      </x:c>
      <x:c r="C183" s="6">
        <x:v>9.04503404833333</x:v>
      </x:c>
      <x:c r="D183" s="14" t="s">
        <x:v>92</x:v>
      </x:c>
      <x:c r="E183" s="15">
        <x:v>43620.4749857292</x:v>
      </x:c>
      <x:c r="F183" t="s">
        <x:v>97</x:v>
      </x:c>
      <x:c r="G183" s="6">
        <x:v>135.531808350065</x:v>
      </x:c>
      <x:c r="H183" t="s">
        <x:v>98</x:v>
      </x:c>
      <x:c r="I183" s="6">
        <x:v>22</x:v>
      </x:c>
      <x:c r="J183" t="s">
        <x:v>93</x:v>
      </x:c>
      <x:c r="K183" s="6">
        <x:v>1004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35.697</x:v>
      </x:c>
      <x:c r="S183" s="8">
        <x:v>58853.9797900862</x:v>
      </x:c>
      <x:c r="T183" s="12">
        <x:v>31513.5959425918</x:v>
      </x:c>
      <x:c r="U183" s="12">
        <x:v>40.05</x:v>
      </x:c>
      <x:c r="V183" s="12">
        <x:v>48</x:v>
      </x:c>
      <x:c r="W183" s="12">
        <x:f>NA()</x:f>
      </x:c>
    </x:row>
    <x:row r="184">
      <x:c r="A184">
        <x:v>30949</x:v>
      </x:c>
      <x:c r="B184" s="1">
        <x:v>43633.6167190972</x:v>
      </x:c>
      <x:c r="C184" s="6">
        <x:v>9.09547041666667</x:v>
      </x:c>
      <x:c r="D184" s="14" t="s">
        <x:v>92</x:v>
      </x:c>
      <x:c r="E184" s="15">
        <x:v>43620.4749857292</x:v>
      </x:c>
      <x:c r="F184" t="s">
        <x:v>97</x:v>
      </x:c>
      <x:c r="G184" s="6">
        <x:v>135.588764202938</x:v>
      </x:c>
      <x:c r="H184" t="s">
        <x:v>98</x:v>
      </x:c>
      <x:c r="I184" s="6">
        <x:v>22</x:v>
      </x:c>
      <x:c r="J184" t="s">
        <x:v>93</x:v>
      </x:c>
      <x:c r="K184" s="6">
        <x:v>1004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35.692</x:v>
      </x:c>
      <x:c r="S184" s="8">
        <x:v>58901.3745247405</x:v>
      </x:c>
      <x:c r="T184" s="12">
        <x:v>31509.2174122779</x:v>
      </x:c>
      <x:c r="U184" s="12">
        <x:v>40.05</x:v>
      </x:c>
      <x:c r="V184" s="12">
        <x:v>48</x:v>
      </x:c>
      <x:c r="W184" s="12">
        <x:f>NA()</x:f>
      </x:c>
    </x:row>
    <x:row r="185">
      <x:c r="A185">
        <x:v>30953</x:v>
      </x:c>
      <x:c r="B185" s="1">
        <x:v>43633.6167540162</x:v>
      </x:c>
      <x:c r="C185" s="6">
        <x:v>9.14571184666667</x:v>
      </x:c>
      <x:c r="D185" s="14" t="s">
        <x:v>92</x:v>
      </x:c>
      <x:c r="E185" s="15">
        <x:v>43620.4749857292</x:v>
      </x:c>
      <x:c r="F185" t="s">
        <x:v>97</x:v>
      </x:c>
      <x:c r="G185" s="6">
        <x:v>135.17923484679</x:v>
      </x:c>
      <x:c r="H185" t="s">
        <x:v>98</x:v>
      </x:c>
      <x:c r="I185" s="6">
        <x:v>22</x:v>
      </x:c>
      <x:c r="J185" t="s">
        <x:v>93</x:v>
      </x:c>
      <x:c r="K185" s="6">
        <x:v>1004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35.728</x:v>
      </x:c>
      <x:c r="S185" s="8">
        <x:v>58936.7158696262</x:v>
      </x:c>
      <x:c r="T185" s="12">
        <x:v>31511.134881674</x:v>
      </x:c>
      <x:c r="U185" s="12">
        <x:v>40.05</x:v>
      </x:c>
      <x:c r="V185" s="12">
        <x:v>48</x:v>
      </x:c>
      <x:c r="W185" s="12">
        <x:f>NA()</x:f>
      </x:c>
    </x:row>
    <x:row r="186">
      <x:c r="A186">
        <x:v>30956</x:v>
      </x:c>
      <x:c r="B186" s="1">
        <x:v>43633.6167882755</x:v>
      </x:c>
      <x:c r="C186" s="6">
        <x:v>9.19508216</x:v>
      </x:c>
      <x:c r="D186" s="14" t="s">
        <x:v>92</x:v>
      </x:c>
      <x:c r="E186" s="15">
        <x:v>43620.4749857292</x:v>
      </x:c>
      <x:c r="F186" t="s">
        <x:v>97</x:v>
      </x:c>
      <x:c r="G186" s="6">
        <x:v>135.00897582442</x:v>
      </x:c>
      <x:c r="H186" t="s">
        <x:v>98</x:v>
      </x:c>
      <x:c r="I186" s="6">
        <x:v>22</x:v>
      </x:c>
      <x:c r="J186" t="s">
        <x:v>93</x:v>
      </x:c>
      <x:c r="K186" s="6">
        <x:v>1004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35.743</x:v>
      </x:c>
      <x:c r="S186" s="8">
        <x:v>58977.0485804795</x:v>
      </x:c>
      <x:c r="T186" s="12">
        <x:v>31514.582435437</x:v>
      </x:c>
      <x:c r="U186" s="12">
        <x:v>40.05</x:v>
      </x:c>
      <x:c r="V186" s="12">
        <x:v>48</x:v>
      </x:c>
      <x:c r="W186" s="12">
        <x:f>NA()</x:f>
      </x:c>
    </x:row>
    <x:row r="187">
      <x:c r="A187">
        <x:v>30961</x:v>
      </x:c>
      <x:c r="B187" s="1">
        <x:v>43633.6168231134</x:v>
      </x:c>
      <x:c r="C187" s="6">
        <x:v>9.24523754666667</x:v>
      </x:c>
      <x:c r="D187" s="14" t="s">
        <x:v>92</x:v>
      </x:c>
      <x:c r="E187" s="15">
        <x:v>43620.4749857292</x:v>
      </x:c>
      <x:c r="F187" t="s">
        <x:v>97</x:v>
      </x:c>
      <x:c r="G187" s="6">
        <x:v>134.782308860433</x:v>
      </x:c>
      <x:c r="H187" t="s">
        <x:v>98</x:v>
      </x:c>
      <x:c r="I187" s="6">
        <x:v>22</x:v>
      </x:c>
      <x:c r="J187" t="s">
        <x:v>93</x:v>
      </x:c>
      <x:c r="K187" s="6">
        <x:v>1004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35.763</x:v>
      </x:c>
      <x:c r="S187" s="8">
        <x:v>59012.8719238765</x:v>
      </x:c>
      <x:c r="T187" s="12">
        <x:v>31508.9432642705</x:v>
      </x:c>
      <x:c r="U187" s="12">
        <x:v>40.05</x:v>
      </x:c>
      <x:c r="V187" s="12">
        <x:v>48</x:v>
      </x:c>
      <x:c r="W187" s="12">
        <x:f>NA()</x:f>
      </x:c>
    </x:row>
    <x:row r="188">
      <x:c r="A188">
        <x:v>30965</x:v>
      </x:c>
      <x:c r="B188" s="1">
        <x:v>43633.6168580671</x:v>
      </x:c>
      <x:c r="C188" s="6">
        <x:v>9.29556809666667</x:v>
      </x:c>
      <x:c r="D188" s="14" t="s">
        <x:v>92</x:v>
      </x:c>
      <x:c r="E188" s="15">
        <x:v>43620.4749857292</x:v>
      </x:c>
      <x:c r="F188" t="s">
        <x:v>97</x:v>
      </x:c>
      <x:c r="G188" s="6">
        <x:v>134.567339712574</x:v>
      </x:c>
      <x:c r="H188" t="s">
        <x:v>98</x:v>
      </x:c>
      <x:c r="I188" s="6">
        <x:v>22</x:v>
      </x:c>
      <x:c r="J188" t="s">
        <x:v>93</x:v>
      </x:c>
      <x:c r="K188" s="6">
        <x:v>1004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35.782</x:v>
      </x:c>
      <x:c r="S188" s="8">
        <x:v>59045.7428907502</x:v>
      </x:c>
      <x:c r="T188" s="12">
        <x:v>31513.8254319427</x:v>
      </x:c>
      <x:c r="U188" s="12">
        <x:v>40.05</x:v>
      </x:c>
      <x:c r="V188" s="12">
        <x:v>48</x:v>
      </x:c>
      <x:c r="W188" s="12">
        <x:f>NA()</x:f>
      </x:c>
    </x:row>
    <x:row r="189">
      <x:c r="A189">
        <x:v>30969</x:v>
      </x:c>
      <x:c r="B189" s="1">
        <x:v>43633.6168928241</x:v>
      </x:c>
      <x:c r="C189" s="6">
        <x:v>9.3456445</x:v>
      </x:c>
      <x:c r="D189" s="14" t="s">
        <x:v>92</x:v>
      </x:c>
      <x:c r="E189" s="15">
        <x:v>43620.4749857292</x:v>
      </x:c>
      <x:c r="F189" t="s">
        <x:v>97</x:v>
      </x:c>
      <x:c r="G189" s="6">
        <x:v>134.397877520481</x:v>
      </x:c>
      <x:c r="H189" t="s">
        <x:v>98</x:v>
      </x:c>
      <x:c r="I189" s="6">
        <x:v>22</x:v>
      </x:c>
      <x:c r="J189" t="s">
        <x:v>93</x:v>
      </x:c>
      <x:c r="K189" s="6">
        <x:v>1004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35.797</x:v>
      </x:c>
      <x:c r="S189" s="8">
        <x:v>59079.0572431543</x:v>
      </x:c>
      <x:c r="T189" s="12">
        <x:v>31518.2332370793</x:v>
      </x:c>
      <x:c r="U189" s="12">
        <x:v>40.05</x:v>
      </x:c>
      <x:c r="V189" s="12">
        <x:v>48</x:v>
      </x:c>
      <x:c r="W189" s="12">
        <x:f>NA()</x:f>
      </x:c>
    </x:row>
    <x:row r="190">
      <x:c r="A190">
        <x:v>30973</x:v>
      </x:c>
      <x:c r="B190" s="1">
        <x:v>43633.616927662</x:v>
      </x:c>
      <x:c r="C190" s="6">
        <x:v>9.39581621</x:v>
      </x:c>
      <x:c r="D190" s="14" t="s">
        <x:v>92</x:v>
      </x:c>
      <x:c r="E190" s="15">
        <x:v>43620.4749857292</x:v>
      </x:c>
      <x:c r="F190" t="s">
        <x:v>97</x:v>
      </x:c>
      <x:c r="G190" s="6">
        <x:v>134.194813786606</x:v>
      </x:c>
      <x:c r="H190" t="s">
        <x:v>98</x:v>
      </x:c>
      <x:c r="I190" s="6">
        <x:v>22</x:v>
      </x:c>
      <x:c r="J190" t="s">
        <x:v>93</x:v>
      </x:c>
      <x:c r="K190" s="6">
        <x:v>1004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35.815</x:v>
      </x:c>
      <x:c r="S190" s="8">
        <x:v>59121.3046524537</x:v>
      </x:c>
      <x:c r="T190" s="12">
        <x:v>31515.105892717</x:v>
      </x:c>
      <x:c r="U190" s="12">
        <x:v>40.05</x:v>
      </x:c>
      <x:c r="V190" s="12">
        <x:v>48</x:v>
      </x:c>
      <x:c r="W190" s="12">
        <x:f>NA()</x:f>
      </x:c>
    </x:row>
    <x:row r="191">
      <x:c r="A191">
        <x:v>30976</x:v>
      </x:c>
      <x:c r="B191" s="1">
        <x:v>43633.6169618866</x:v>
      </x:c>
      <x:c r="C191" s="6">
        <x:v>9.445046535</x:v>
      </x:c>
      <x:c r="D191" s="14" t="s">
        <x:v>92</x:v>
      </x:c>
      <x:c r="E191" s="15">
        <x:v>43620.4749857292</x:v>
      </x:c>
      <x:c r="F191" t="s">
        <x:v>97</x:v>
      </x:c>
      <x:c r="G191" s="6">
        <x:v>133.992066731643</x:v>
      </x:c>
      <x:c r="H191" t="s">
        <x:v>98</x:v>
      </x:c>
      <x:c r="I191" s="6">
        <x:v>22</x:v>
      </x:c>
      <x:c r="J191" t="s">
        <x:v>93</x:v>
      </x:c>
      <x:c r="K191" s="6">
        <x:v>1004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35.833</x:v>
      </x:c>
      <x:c r="S191" s="8">
        <x:v>59163.9570742602</x:v>
      </x:c>
      <x:c r="T191" s="12">
        <x:v>31511.305381401</x:v>
      </x:c>
      <x:c r="U191" s="12">
        <x:v>40.05</x:v>
      </x:c>
      <x:c r="V191" s="12">
        <x:v>48</x:v>
      </x:c>
      <x:c r="W191" s="12">
        <x:f>NA()</x:f>
      </x:c>
    </x:row>
    <x:row r="192">
      <x:c r="A192">
        <x:v>30980</x:v>
      </x:c>
      <x:c r="B192" s="1">
        <x:v>43633.6169966088</x:v>
      </x:c>
      <x:c r="C192" s="6">
        <x:v>9.49508296833333</x:v>
      </x:c>
      <x:c r="D192" s="14" t="s">
        <x:v>92</x:v>
      </x:c>
      <x:c r="E192" s="15">
        <x:v>43620.4749857292</x:v>
      </x:c>
      <x:c r="F192" t="s">
        <x:v>97</x:v>
      </x:c>
      <x:c r="G192" s="6">
        <x:v>133.857077615272</x:v>
      </x:c>
      <x:c r="H192" t="s">
        <x:v>98</x:v>
      </x:c>
      <x:c r="I192" s="6">
        <x:v>22</x:v>
      </x:c>
      <x:c r="J192" t="s">
        <x:v>93</x:v>
      </x:c>
      <x:c r="K192" s="6">
        <x:v>1004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35.845</x:v>
      </x:c>
      <x:c r="S192" s="8">
        <x:v>59199.9806899903</x:v>
      </x:c>
      <x:c r="T192" s="12">
        <x:v>31513.196458358</x:v>
      </x:c>
      <x:c r="U192" s="12">
        <x:v>40.05</x:v>
      </x:c>
      <x:c r="V192" s="12">
        <x:v>48</x:v>
      </x:c>
      <x:c r="W192" s="12">
        <x:f>NA()</x:f>
      </x:c>
    </x:row>
    <x:row r="193">
      <x:c r="A193">
        <x:v>30984</x:v>
      </x:c>
      <x:c r="B193" s="1">
        <x:v>43633.6170314005</x:v>
      </x:c>
      <x:c r="C193" s="6">
        <x:v>9.54520795333333</x:v>
      </x:c>
      <x:c r="D193" s="14" t="s">
        <x:v>92</x:v>
      </x:c>
      <x:c r="E193" s="15">
        <x:v>43620.4749857292</x:v>
      </x:c>
      <x:c r="F193" t="s">
        <x:v>97</x:v>
      </x:c>
      <x:c r="G193" s="6">
        <x:v>133.63240727047</x:v>
      </x:c>
      <x:c r="H193" t="s">
        <x:v>98</x:v>
      </x:c>
      <x:c r="I193" s="6">
        <x:v>22</x:v>
      </x:c>
      <x:c r="J193" t="s">
        <x:v>93</x:v>
      </x:c>
      <x:c r="K193" s="6">
        <x:v>1004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35.865</x:v>
      </x:c>
      <x:c r="S193" s="8">
        <x:v>59236.3025890467</x:v>
      </x:c>
      <x:c r="T193" s="12">
        <x:v>31506.2276266325</x:v>
      </x:c>
      <x:c r="U193" s="12">
        <x:v>40.05</x:v>
      </x:c>
      <x:c r="V193" s="12">
        <x:v>48</x:v>
      </x:c>
      <x:c r="W193" s="12">
        <x:f>NA()</x:f>
      </x:c>
    </x:row>
    <x:row r="194">
      <x:c r="A194">
        <x:v>30988</x:v>
      </x:c>
      <x:c r="B194" s="1">
        <x:v>43633.6170662037</x:v>
      </x:c>
      <x:c r="C194" s="6">
        <x:v>9.595311335</x:v>
      </x:c>
      <x:c r="D194" s="14" t="s">
        <x:v>92</x:v>
      </x:c>
      <x:c r="E194" s="15">
        <x:v>43620.4749857292</x:v>
      </x:c>
      <x:c r="F194" t="s">
        <x:v>97</x:v>
      </x:c>
      <x:c r="G194" s="6">
        <x:v>133.408125492225</x:v>
      </x:c>
      <x:c r="H194" t="s">
        <x:v>98</x:v>
      </x:c>
      <x:c r="I194" s="6">
        <x:v>22</x:v>
      </x:c>
      <x:c r="J194" t="s">
        <x:v>93</x:v>
      </x:c>
      <x:c r="K194" s="6">
        <x:v>1004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35.885</x:v>
      </x:c>
      <x:c r="S194" s="8">
        <x:v>59274.1658599475</x:v>
      </x:c>
      <x:c r="T194" s="12">
        <x:v>31505.500195557</x:v>
      </x:c>
      <x:c r="U194" s="12">
        <x:v>40.05</x:v>
      </x:c>
      <x:c r="V194" s="12">
        <x:v>48</x:v>
      </x:c>
      <x:c r="W194" s="12">
        <x:f>NA()</x:f>
      </x:c>
    </x:row>
    <x:row r="195">
      <x:c r="A195">
        <x:v>30993</x:v>
      </x:c>
      <x:c r="B195" s="1">
        <x:v>43633.6171010069</x:v>
      </x:c>
      <x:c r="C195" s="6">
        <x:v>9.645414745</x:v>
      </x:c>
      <x:c r="D195" s="14" t="s">
        <x:v>92</x:v>
      </x:c>
      <x:c r="E195" s="15">
        <x:v>43620.4749857292</x:v>
      </x:c>
      <x:c r="F195" t="s">
        <x:v>97</x:v>
      </x:c>
      <x:c r="G195" s="6">
        <x:v>133.318521365979</x:v>
      </x:c>
      <x:c r="H195" t="s">
        <x:v>98</x:v>
      </x:c>
      <x:c r="I195" s="6">
        <x:v>22</x:v>
      </x:c>
      <x:c r="J195" t="s">
        <x:v>93</x:v>
      </x:c>
      <x:c r="K195" s="6">
        <x:v>1004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35.893</x:v>
      </x:c>
      <x:c r="S195" s="8">
        <x:v>59303.0053290305</x:v>
      </x:c>
      <x:c r="T195" s="12">
        <x:v>31511.1985005505</x:v>
      </x:c>
      <x:c r="U195" s="12">
        <x:v>40.05</x:v>
      </x:c>
      <x:c r="V195" s="12">
        <x:v>48</x:v>
      </x:c>
      <x:c r="W195" s="12">
        <x:f>NA()</x:f>
      </x:c>
    </x:row>
    <x:row r="196">
      <x:c r="A196">
        <x:v>30997</x:v>
      </x:c>
      <x:c r="B196" s="1">
        <x:v>43633.6171357986</x:v>
      </x:c>
      <x:c r="C196" s="6">
        <x:v>9.69551809</x:v>
      </x:c>
      <x:c r="D196" s="14" t="s">
        <x:v>92</x:v>
      </x:c>
      <x:c r="E196" s="15">
        <x:v>43620.4749857292</x:v>
      </x:c>
      <x:c r="F196" t="s">
        <x:v>97</x:v>
      </x:c>
      <x:c r="G196" s="6">
        <x:v>133.117138520518</x:v>
      </x:c>
      <x:c r="H196" t="s">
        <x:v>98</x:v>
      </x:c>
      <x:c r="I196" s="6">
        <x:v>22</x:v>
      </x:c>
      <x:c r="J196" t="s">
        <x:v>93</x:v>
      </x:c>
      <x:c r="K196" s="6">
        <x:v>1004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35.911</x:v>
      </x:c>
      <x:c r="S196" s="8">
        <x:v>59343.2955088902</x:v>
      </x:c>
      <x:c r="T196" s="12">
        <x:v>31511.4307885673</x:v>
      </x:c>
      <x:c r="U196" s="12">
        <x:v>40.05</x:v>
      </x:c>
      <x:c r="V196" s="12">
        <x:v>48</x:v>
      </x:c>
      <x:c r="W196" s="12">
        <x:f>NA()</x:f>
      </x:c>
    </x:row>
    <x:row r="197">
      <x:c r="A197">
        <x:v>31001</x:v>
      </x:c>
      <x:c r="B197" s="1">
        <x:v>43633.6171706019</x:v>
      </x:c>
      <x:c r="C197" s="6">
        <x:v>9.74563815166667</x:v>
      </x:c>
      <x:c r="D197" s="14" t="s">
        <x:v>92</x:v>
      </x:c>
      <x:c r="E197" s="15">
        <x:v>43620.4749857292</x:v>
      </x:c>
      <x:c r="F197" t="s">
        <x:v>97</x:v>
      </x:c>
      <x:c r="G197" s="6">
        <x:v>132.715311039525</x:v>
      </x:c>
      <x:c r="H197" t="s">
        <x:v>98</x:v>
      </x:c>
      <x:c r="I197" s="6">
        <x:v>22</x:v>
      </x:c>
      <x:c r="J197" t="s">
        <x:v>93</x:v>
      </x:c>
      <x:c r="K197" s="6">
        <x:v>1004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35.947</x:v>
      </x:c>
      <x:c r="S197" s="8">
        <x:v>59381.6188669719</x:v>
      </x:c>
      <x:c r="T197" s="12">
        <x:v>31510.4729178246</x:v>
      </x:c>
      <x:c r="U197" s="12">
        <x:v>40.05</x:v>
      </x:c>
      <x:c r="V197" s="12">
        <x:v>48</x:v>
      </x:c>
      <x:c r="W197" s="12">
        <x:f>NA()</x:f>
      </x:c>
    </x:row>
    <x:row r="198">
      <x:c r="A198">
        <x:v>31005</x:v>
      </x:c>
      <x:c r="B198" s="1">
        <x:v>43633.6172054051</x:v>
      </x:c>
      <x:c r="C198" s="6">
        <x:v>9.79574149666667</x:v>
      </x:c>
      <x:c r="D198" s="14" t="s">
        <x:v>92</x:v>
      </x:c>
      <x:c r="E198" s="15">
        <x:v>43620.4749857292</x:v>
      </x:c>
      <x:c r="F198" t="s">
        <x:v>97</x:v>
      </x:c>
      <x:c r="G198" s="6">
        <x:v>132.581645784997</x:v>
      </x:c>
      <x:c r="H198" t="s">
        <x:v>98</x:v>
      </x:c>
      <x:c r="I198" s="6">
        <x:v>22</x:v>
      </x:c>
      <x:c r="J198" t="s">
        <x:v>93</x:v>
      </x:c>
      <x:c r="K198" s="6">
        <x:v>1004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35.959</x:v>
      </x:c>
      <x:c r="S198" s="8">
        <x:v>59410.4994236508</x:v>
      </x:c>
      <x:c r="T198" s="12">
        <x:v>31512.7350953225</x:v>
      </x:c>
      <x:c r="U198" s="12">
        <x:v>40.05</x:v>
      </x:c>
      <x:c r="V198" s="12">
        <x:v>48</x:v>
      </x:c>
      <x:c r="W198" s="12">
        <x:f>NA()</x:f>
      </x:c>
    </x:row>
    <x:row r="199">
      <x:c r="A199">
        <x:v>31009</x:v>
      </x:c>
      <x:c r="B199" s="1">
        <x:v>43633.6172401968</x:v>
      </x:c>
      <x:c r="C199" s="6">
        <x:v>9.84582820833333</x:v>
      </x:c>
      <x:c r="D199" s="14" t="s">
        <x:v>92</x:v>
      </x:c>
      <x:c r="E199" s="15">
        <x:v>43620.4749857292</x:v>
      </x:c>
      <x:c r="F199" t="s">
        <x:v>97</x:v>
      </x:c>
      <x:c r="G199" s="6">
        <x:v>132.303620397925</x:v>
      </x:c>
      <x:c r="H199" t="s">
        <x:v>98</x:v>
      </x:c>
      <x:c r="I199" s="6">
        <x:v>22</x:v>
      </x:c>
      <x:c r="J199" t="s">
        <x:v>93</x:v>
      </x:c>
      <x:c r="K199" s="6">
        <x:v>1004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35.984</x:v>
      </x:c>
      <x:c r="S199" s="8">
        <x:v>59451.6947269103</x:v>
      </x:c>
      <x:c r="T199" s="12">
        <x:v>31505.6081118247</x:v>
      </x:c>
      <x:c r="U199" s="12">
        <x:v>40.05</x:v>
      </x:c>
      <x:c r="V199" s="12">
        <x:v>48</x:v>
      </x:c>
      <x:c r="W199" s="12">
        <x:f>NA()</x:f>
      </x:c>
    </x:row>
    <x:row r="200">
      <x:c r="A200">
        <x:v>31012</x:v>
      </x:c>
      <x:c r="B200" s="1">
        <x:v>43633.6172743403</x:v>
      </x:c>
      <x:c r="C200" s="6">
        <x:v>9.895042125</x:v>
      </x:c>
      <x:c r="D200" s="14" t="s">
        <x:v>92</x:v>
      </x:c>
      <x:c r="E200" s="15">
        <x:v>43620.4749857292</x:v>
      </x:c>
      <x:c r="F200" t="s">
        <x:v>97</x:v>
      </x:c>
      <x:c r="G200" s="6">
        <x:v>132.192577880667</x:v>
      </x:c>
      <x:c r="H200" t="s">
        <x:v>98</x:v>
      </x:c>
      <x:c r="I200" s="6">
        <x:v>22</x:v>
      </x:c>
      <x:c r="J200" t="s">
        <x:v>93</x:v>
      </x:c>
      <x:c r="K200" s="6">
        <x:v>1004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35.994</x:v>
      </x:c>
      <x:c r="S200" s="8">
        <x:v>59478.9151416152</x:v>
      </x:c>
      <x:c r="T200" s="12">
        <x:v>31514.8951234965</x:v>
      </x:c>
      <x:c r="U200" s="12">
        <x:v>40.05</x:v>
      </x:c>
      <x:c r="V200" s="12">
        <x:v>48</x:v>
      </x:c>
      <x:c r="W200" s="12">
        <x:f>NA()</x:f>
      </x:c>
    </x:row>
    <x:row r="201">
      <x:c r="A201">
        <x:v>31017</x:v>
      </x:c>
      <x:c r="B201" s="1">
        <x:v>43633.6173093403</x:v>
      </x:c>
      <x:c r="C201" s="6">
        <x:v>9.94539730333333</x:v>
      </x:c>
      <x:c r="D201" s="14" t="s">
        <x:v>92</x:v>
      </x:c>
      <x:c r="E201" s="15">
        <x:v>43620.4749857292</x:v>
      </x:c>
      <x:c r="F201" t="s">
        <x:v>97</x:v>
      </x:c>
      <x:c r="G201" s="6">
        <x:v>132.015108687936</x:v>
      </x:c>
      <x:c r="H201" t="s">
        <x:v>98</x:v>
      </x:c>
      <x:c r="I201" s="6">
        <x:v>22</x:v>
      </x:c>
      <x:c r="J201" t="s">
        <x:v>93</x:v>
      </x:c>
      <x:c r="K201" s="6">
        <x:v>1004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36.01</x:v>
      </x:c>
      <x:c r="S201" s="8">
        <x:v>59518.313917003</x:v>
      </x:c>
      <x:c r="T201" s="12">
        <x:v>31510.9366474996</x:v>
      </x:c>
      <x:c r="U201" s="12">
        <x:v>40.05</x:v>
      </x:c>
      <x:c r="V201" s="12">
        <x:v>48</x:v>
      </x:c>
      <x:c r="W201" s="12">
        <x:f>NA()</x:f>
      </x:c>
    </x:row>
    <x:row r="202">
      <x:c r="A202">
        <x:v>31021</x:v>
      </x:c>
      <x:c r="B202" s="1">
        <x:v>43633.6173441782</x:v>
      </x:c>
      <x:c r="C202" s="6">
        <x:v>9.99557024166667</x:v>
      </x:c>
      <x:c r="D202" s="14" t="s">
        <x:v>92</x:v>
      </x:c>
      <x:c r="E202" s="15">
        <x:v>43620.4749857292</x:v>
      </x:c>
      <x:c r="F202" t="s">
        <x:v>97</x:v>
      </x:c>
      <x:c r="G202" s="6">
        <x:v>131.848953203655</x:v>
      </x:c>
      <x:c r="H202" t="s">
        <x:v>98</x:v>
      </x:c>
      <x:c r="I202" s="6">
        <x:v>22</x:v>
      </x:c>
      <x:c r="J202" t="s">
        <x:v>93</x:v>
      </x:c>
      <x:c r="K202" s="6">
        <x:v>1004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36.025</x:v>
      </x:c>
      <x:c r="S202" s="8">
        <x:v>59553.4006846657</x:v>
      </x:c>
      <x:c r="T202" s="12">
        <x:v>31511.0537484658</x:v>
      </x:c>
      <x:c r="U202" s="12">
        <x:v>40.05</x:v>
      </x:c>
      <x:c r="V202" s="12">
        <x:v>48</x:v>
      </x:c>
      <x:c r="W202" s="12">
        <x:f>NA()</x:f>
      </x:c>
    </x:row>
    <x:row r="203">
      <x:c r="A203">
        <x:v>31025</x:v>
      </x:c>
      <x:c r="B203" s="1">
        <x:v>43633.6173789352</x:v>
      </x:c>
      <x:c r="C203" s="6">
        <x:v>10.045653905</x:v>
      </x:c>
      <x:c r="D203" s="14" t="s">
        <x:v>92</x:v>
      </x:c>
      <x:c r="E203" s="15">
        <x:v>43620.4749857292</x:v>
      </x:c>
      <x:c r="F203" t="s">
        <x:v>97</x:v>
      </x:c>
      <x:c r="G203" s="6">
        <x:v>131.616695501813</x:v>
      </x:c>
      <x:c r="H203" t="s">
        <x:v>98</x:v>
      </x:c>
      <x:c r="I203" s="6">
        <x:v>22</x:v>
      </x:c>
      <x:c r="J203" t="s">
        <x:v>93</x:v>
      </x:c>
      <x:c r="K203" s="6">
        <x:v>1004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36.046</x:v>
      </x:c>
      <x:c r="S203" s="8">
        <x:v>59596.8366150101</x:v>
      </x:c>
      <x:c r="T203" s="12">
        <x:v>31505.0553531919</x:v>
      </x:c>
      <x:c r="U203" s="12">
        <x:v>40.05</x:v>
      </x:c>
      <x:c r="V203" s="12">
        <x:v>48</x:v>
      </x:c>
      <x:c r="W203" s="12">
        <x:f>NA()</x:f>
      </x:c>
    </x:row>
    <x:row r="204">
      <x:c r="A204">
        <x:v>31029</x:v>
      </x:c>
      <x:c r="B204" s="1">
        <x:v>43633.6174133912</x:v>
      </x:c>
      <x:c r="C204" s="6">
        <x:v>10.0952745966667</x:v>
      </x:c>
      <x:c r="D204" s="14" t="s">
        <x:v>92</x:v>
      </x:c>
      <x:c r="E204" s="15">
        <x:v>43620.4749857292</x:v>
      </x:c>
      <x:c r="F204" t="s">
        <x:v>97</x:v>
      </x:c>
      <x:c r="G204" s="6">
        <x:v>131.340744460804</x:v>
      </x:c>
      <x:c r="H204" t="s">
        <x:v>98</x:v>
      </x:c>
      <x:c r="I204" s="6">
        <x:v>22</x:v>
      </x:c>
      <x:c r="J204" t="s">
        <x:v>93</x:v>
      </x:c>
      <x:c r="K204" s="6">
        <x:v>1004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36.071</x:v>
      </x:c>
      <x:c r="S204" s="8">
        <x:v>59631.4478666157</x:v>
      </x:c>
      <x:c r="T204" s="12">
        <x:v>31509.3109107863</x:v>
      </x:c>
      <x:c r="U204" s="12">
        <x:v>40.05</x:v>
      </x:c>
      <x:c r="V204" s="12">
        <x:v>48</x:v>
      </x:c>
      <x:c r="W204" s="12">
        <x:f>NA()</x:f>
      </x:c>
    </x:row>
    <x:row r="205">
      <x:c r="A205">
        <x:v>31033</x:v>
      </x:c>
      <x:c r="B205" s="1">
        <x:v>43633.6174482292</x:v>
      </x:c>
      <x:c r="C205" s="6">
        <x:v>10.1453827933333</x:v>
      </x:c>
      <x:c r="D205" s="14" t="s">
        <x:v>92</x:v>
      </x:c>
      <x:c r="E205" s="15">
        <x:v>43620.4749857292</x:v>
      </x:c>
      <x:c r="F205" t="s">
        <x:v>97</x:v>
      </x:c>
      <x:c r="G205" s="6">
        <x:v>131.208498352937</x:v>
      </x:c>
      <x:c r="H205" t="s">
        <x:v>98</x:v>
      </x:c>
      <x:c r="I205" s="6">
        <x:v>22</x:v>
      </x:c>
      <x:c r="J205" t="s">
        <x:v>93</x:v>
      </x:c>
      <x:c r="K205" s="6">
        <x:v>1004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36.083</x:v>
      </x:c>
      <x:c r="S205" s="8">
        <x:v>59665.559063373</x:v>
      </x:c>
      <x:c r="T205" s="12">
        <x:v>31507.6400123128</x:v>
      </x:c>
      <x:c r="U205" s="12">
        <x:v>40.05</x:v>
      </x:c>
      <x:c r="V205" s="12">
        <x:v>48</x:v>
      </x:c>
      <x:c r="W205" s="12">
        <x:f>NA()</x:f>
      </x:c>
    </x:row>
    <x:row r="206">
      <x:c r="A206">
        <x:v>31037</x:v>
      </x:c>
      <x:c r="B206" s="1">
        <x:v>43633.6174830208</x:v>
      </x:c>
      <x:c r="C206" s="6">
        <x:v>10.1955250266667</x:v>
      </x:c>
      <x:c r="D206" s="14" t="s">
        <x:v>92</x:v>
      </x:c>
      <x:c r="E206" s="15">
        <x:v>43620.4749857292</x:v>
      </x:c>
      <x:c r="F206" t="s">
        <x:v>97</x:v>
      </x:c>
      <x:c r="G206" s="6">
        <x:v>131.043382223559</x:v>
      </x:c>
      <x:c r="H206" t="s">
        <x:v>98</x:v>
      </x:c>
      <x:c r="I206" s="6">
        <x:v>22</x:v>
      </x:c>
      <x:c r="J206" t="s">
        <x:v>93</x:v>
      </x:c>
      <x:c r="K206" s="6">
        <x:v>1004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36.098</x:v>
      </x:c>
      <x:c r="S206" s="8">
        <x:v>59704.465030669</x:v>
      </x:c>
      <x:c r="T206" s="12">
        <x:v>31507.0248082521</x:v>
      </x:c>
      <x:c r="U206" s="12">
        <x:v>40.05</x:v>
      </x:c>
      <x:c r="V206" s="12">
        <x:v>48</x:v>
      </x:c>
      <x:c r="W206" s="12">
        <x:f>NA()</x:f>
      </x:c>
    </x:row>
    <x:row r="207">
      <x:c r="A207">
        <x:v>31041</x:v>
      </x:c>
      <x:c r="B207" s="1">
        <x:v>43633.6175179051</x:v>
      </x:c>
      <x:c r="C207" s="6">
        <x:v>10.2457216833333</x:v>
      </x:c>
      <x:c r="D207" s="14" t="s">
        <x:v>92</x:v>
      </x:c>
      <x:c r="E207" s="15">
        <x:v>43620.4749857292</x:v>
      </x:c>
      <x:c r="F207" t="s">
        <x:v>97</x:v>
      </x:c>
      <x:c r="G207" s="6">
        <x:v>130.834540018002</x:v>
      </x:c>
      <x:c r="H207" t="s">
        <x:v>98</x:v>
      </x:c>
      <x:c r="I207" s="6">
        <x:v>22</x:v>
      </x:c>
      <x:c r="J207" t="s">
        <x:v>93</x:v>
      </x:c>
      <x:c r="K207" s="6">
        <x:v>1004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36.117</x:v>
      </x:c>
      <x:c r="S207" s="8">
        <x:v>59732.2230782672</x:v>
      </x:c>
      <x:c r="T207" s="12">
        <x:v>31507.045944389</x:v>
      </x:c>
      <x:c r="U207" s="12">
        <x:v>40.05</x:v>
      </x:c>
      <x:c r="V207" s="12">
        <x:v>48</x:v>
      </x:c>
      <x:c r="W207" s="12">
        <x:f>NA()</x:f>
      </x:c>
    </x:row>
    <x:row r="208">
      <x:c r="A208">
        <x:v>31044</x:v>
      </x:c>
      <x:c r="B208" s="1">
        <x:v>43633.6175522801</x:v>
      </x:c>
      <x:c r="C208" s="6">
        <x:v>10.2952590366667</x:v>
      </x:c>
      <x:c r="D208" s="14" t="s">
        <x:v>92</x:v>
      </x:c>
      <x:c r="E208" s="15">
        <x:v>43620.4749857292</x:v>
      </x:c>
      <x:c r="F208" t="s">
        <x:v>97</x:v>
      </x:c>
      <x:c r="G208" s="6">
        <x:v>130.68087391159</x:v>
      </x:c>
      <x:c r="H208" t="s">
        <x:v>98</x:v>
      </x:c>
      <x:c r="I208" s="6">
        <x:v>22</x:v>
      </x:c>
      <x:c r="J208" t="s">
        <x:v>93</x:v>
      </x:c>
      <x:c r="K208" s="6">
        <x:v>1004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36.131</x:v>
      </x:c>
      <x:c r="S208" s="8">
        <x:v>59771.6361481892</x:v>
      </x:c>
      <x:c r="T208" s="12">
        <x:v>31509.7371542812</x:v>
      </x:c>
      <x:c r="U208" s="12">
        <x:v>40.05</x:v>
      </x:c>
      <x:c r="V208" s="12">
        <x:v>48</x:v>
      </x:c>
      <x:c r="W208" s="12">
        <x:f>NA()</x:f>
      </x:c>
    </x:row>
    <x:row r="209">
      <x:c r="A209">
        <x:v>31048</x:v>
      </x:c>
      <x:c r="B209" s="1">
        <x:v>43633.6175872338</x:v>
      </x:c>
      <x:c r="C209" s="6">
        <x:v>10.3455952416667</x:v>
      </x:c>
      <x:c r="D209" s="14" t="s">
        <x:v>92</x:v>
      </x:c>
      <x:c r="E209" s="15">
        <x:v>43620.4749857292</x:v>
      </x:c>
      <x:c r="F209" t="s">
        <x:v>97</x:v>
      </x:c>
      <x:c r="G209" s="6">
        <x:v>130.472621775774</x:v>
      </x:c>
      <x:c r="H209" t="s">
        <x:v>98</x:v>
      </x:c>
      <x:c r="I209" s="6">
        <x:v>22</x:v>
      </x:c>
      <x:c r="J209" t="s">
        <x:v>93</x:v>
      </x:c>
      <x:c r="K209" s="6">
        <x:v>1004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36.15</x:v>
      </x:c>
      <x:c r="S209" s="8">
        <x:v>59803.2433122346</x:v>
      </x:c>
      <x:c r="T209" s="12">
        <x:v>31508.043711841</x:v>
      </x:c>
      <x:c r="U209" s="12">
        <x:v>40.05</x:v>
      </x:c>
      <x:c r="V209" s="12">
        <x:v>48</x:v>
      </x:c>
      <x:c r="W209" s="12">
        <x:f>NA()</x:f>
      </x:c>
    </x:row>
    <x:row r="210">
      <x:c r="A210">
        <x:v>31052</x:v>
      </x:c>
      <x:c r="B210" s="1">
        <x:v>43633.6176220718</x:v>
      </x:c>
      <x:c r="C210" s="6">
        <x:v>10.3957150083333</x:v>
      </x:c>
      <x:c r="D210" s="14" t="s">
        <x:v>92</x:v>
      </x:c>
      <x:c r="E210" s="15">
        <x:v>43620.4749857292</x:v>
      </x:c>
      <x:c r="F210" t="s">
        <x:v>97</x:v>
      </x:c>
      <x:c r="G210" s="6">
        <x:v>130.188193812949</x:v>
      </x:c>
      <x:c r="H210" t="s">
        <x:v>98</x:v>
      </x:c>
      <x:c r="I210" s="6">
        <x:v>22</x:v>
      </x:c>
      <x:c r="J210" t="s">
        <x:v>93</x:v>
      </x:c>
      <x:c r="K210" s="6">
        <x:v>1004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36.176</x:v>
      </x:c>
      <x:c r="S210" s="8">
        <x:v>59845.7828038654</x:v>
      </x:c>
      <x:c r="T210" s="12">
        <x:v>31509.1413168764</x:v>
      </x:c>
      <x:c r="U210" s="12">
        <x:v>40.05</x:v>
      </x:c>
      <x:c r="V210" s="12">
        <x:v>48</x:v>
      </x:c>
      <x:c r="W210" s="12">
        <x:f>NA()</x:f>
      </x:c>
    </x:row>
    <x:row r="211">
      <x:c r="A211">
        <x:v>31057</x:v>
      </x:c>
      <x:c r="B211" s="1">
        <x:v>43633.617656331</x:v>
      </x:c>
      <x:c r="C211" s="6">
        <x:v>10.4451053266667</x:v>
      </x:c>
      <x:c r="D211" s="14" t="s">
        <x:v>92</x:v>
      </x:c>
      <x:c r="E211" s="15">
        <x:v>43620.4749857292</x:v>
      </x:c>
      <x:c r="F211" t="s">
        <x:v>97</x:v>
      </x:c>
      <x:c r="G211" s="6">
        <x:v>130.024388445074</x:v>
      </x:c>
      <x:c r="H211" t="s">
        <x:v>98</x:v>
      </x:c>
      <x:c r="I211" s="6">
        <x:v>22</x:v>
      </x:c>
      <x:c r="J211" t="s">
        <x:v>93</x:v>
      </x:c>
      <x:c r="K211" s="6">
        <x:v>1004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36.191</x:v>
      </x:c>
      <x:c r="S211" s="8">
        <x:v>59888.1937663623</x:v>
      </x:c>
      <x:c r="T211" s="12">
        <x:v>31506.0315901047</x:v>
      </x:c>
      <x:c r="U211" s="12">
        <x:v>40.05</x:v>
      </x:c>
      <x:c r="V211" s="12">
        <x:v>48</x:v>
      </x:c>
      <x:c r="W211" s="12">
        <x:f>NA()</x:f>
      </x:c>
    </x:row>
    <x:row r="212">
      <x:c r="A212">
        <x:v>31060</x:v>
      </x:c>
      <x:c r="B212" s="1">
        <x:v>43633.6176912847</x:v>
      </x:c>
      <x:c r="C212" s="6">
        <x:v>10.4954296933333</x:v>
      </x:c>
      <x:c r="D212" s="14" t="s">
        <x:v>92</x:v>
      </x:c>
      <x:c r="E212" s="15">
        <x:v>43620.4749857292</x:v>
      </x:c>
      <x:c r="F212" t="s">
        <x:v>97</x:v>
      </x:c>
      <x:c r="G212" s="6">
        <x:v>129.784520375957</x:v>
      </x:c>
      <x:c r="H212" t="s">
        <x:v>98</x:v>
      </x:c>
      <x:c r="I212" s="6">
        <x:v>22</x:v>
      </x:c>
      <x:c r="J212" t="s">
        <x:v>93</x:v>
      </x:c>
      <x:c r="K212" s="6">
        <x:v>1004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36.213</x:v>
      </x:c>
      <x:c r="S212" s="8">
        <x:v>59919.3395726626</x:v>
      </x:c>
      <x:c r="T212" s="12">
        <x:v>31507.7175036938</x:v>
      </x:c>
      <x:c r="U212" s="12">
        <x:v>40.05</x:v>
      </x:c>
      <x:c r="V212" s="12">
        <x:v>48</x:v>
      </x:c>
      <x:c r="W212" s="12">
        <x:f>NA()</x:f>
      </x:c>
    </x:row>
    <x:row r="213">
      <x:c r="A213">
        <x:v>31064</x:v>
      </x:c>
      <x:c r="B213" s="1">
        <x:v>43633.6177262384</x:v>
      </x:c>
      <x:c r="C213" s="6">
        <x:v>10.5457661016667</x:v>
      </x:c>
      <x:c r="D213" s="14" t="s">
        <x:v>92</x:v>
      </x:c>
      <x:c r="E213" s="15">
        <x:v>43620.4749857292</x:v>
      </x:c>
      <x:c r="F213" t="s">
        <x:v>97</x:v>
      </x:c>
      <x:c r="G213" s="6">
        <x:v>129.621232376309</x:v>
      </x:c>
      <x:c r="H213" t="s">
        <x:v>98</x:v>
      </x:c>
      <x:c r="I213" s="6">
        <x:v>22</x:v>
      </x:c>
      <x:c r="J213" t="s">
        <x:v>93</x:v>
      </x:c>
      <x:c r="K213" s="6">
        <x:v>1004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36.228</x:v>
      </x:c>
      <x:c r="S213" s="8">
        <x:v>59966.5684889062</x:v>
      </x:c>
      <x:c r="T213" s="12">
        <x:v>31507.9955111054</x:v>
      </x:c>
      <x:c r="U213" s="12">
        <x:v>40.05</x:v>
      </x:c>
      <x:c r="V213" s="12">
        <x:v>48</x:v>
      </x:c>
      <x:c r="W213" s="12">
        <x:f>NA()</x:f>
      </x:c>
    </x:row>
    <x:row r="214">
      <x:c r="A214">
        <x:v>31068</x:v>
      </x:c>
      <x:c r="B214" s="1">
        <x:v>43633.6177604977</x:v>
      </x:c>
      <x:c r="C214" s="6">
        <x:v>10.5950874133333</x:v>
      </x:c>
      <x:c r="D214" s="14" t="s">
        <x:v>92</x:v>
      </x:c>
      <x:c r="E214" s="15">
        <x:v>43620.4749857292</x:v>
      </x:c>
      <x:c r="F214" t="s">
        <x:v>97</x:v>
      </x:c>
      <x:c r="G214" s="6">
        <x:v>129.555975740474</x:v>
      </x:c>
      <x:c r="H214" t="s">
        <x:v>98</x:v>
      </x:c>
      <x:c r="I214" s="6">
        <x:v>22</x:v>
      </x:c>
      <x:c r="J214" t="s">
        <x:v>93</x:v>
      </x:c>
      <x:c r="K214" s="6">
        <x:v>1004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36.234</x:v>
      </x:c>
      <x:c r="S214" s="8">
        <x:v>59997.5453366212</x:v>
      </x:c>
      <x:c r="T214" s="12">
        <x:v>31506.461883454</x:v>
      </x:c>
      <x:c r="U214" s="12">
        <x:v>40.05</x:v>
      </x:c>
      <x:c r="V214" s="12">
        <x:v>48</x:v>
      </x:c>
      <x:c r="W214" s="12">
        <x:f>NA()</x:f>
      </x:c>
    </x:row>
    <x:row r="215">
      <x:c r="A215">
        <x:v>31073</x:v>
      </x:c>
      <x:c r="B215" s="1">
        <x:v>43633.6177955208</x:v>
      </x:c>
      <x:c r="C215" s="6">
        <x:v>10.6454963283333</x:v>
      </x:c>
      <x:c r="D215" s="14" t="s">
        <x:v>92</x:v>
      </x:c>
      <x:c r="E215" s="15">
        <x:v>43620.4749857292</x:v>
      </x:c>
      <x:c r="F215" t="s">
        <x:v>97</x:v>
      </x:c>
      <x:c r="G215" s="6">
        <x:v>129.241039477463</x:v>
      </x:c>
      <x:c r="H215" t="s">
        <x:v>98</x:v>
      </x:c>
      <x:c r="I215" s="6">
        <x:v>22</x:v>
      </x:c>
      <x:c r="J215" t="s">
        <x:v>93</x:v>
      </x:c>
      <x:c r="K215" s="6">
        <x:v>1004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36.263</x:v>
      </x:c>
      <x:c r="S215" s="8">
        <x:v>60044.3928018058</x:v>
      </x:c>
      <x:c r="T215" s="12">
        <x:v>31503.6334994985</x:v>
      </x:c>
      <x:c r="U215" s="12">
        <x:v>40.05</x:v>
      </x:c>
      <x:c r="V215" s="12">
        <x:v>48</x:v>
      </x:c>
      <x:c r="W215" s="12">
        <x:f>NA()</x:f>
      </x:c>
    </x:row>
    <x:row r="216">
      <x:c r="A216">
        <x:v>31076</x:v>
      </x:c>
      <x:c r="B216" s="1">
        <x:v>43633.6178299421</x:v>
      </x:c>
      <x:c r="C216" s="6">
        <x:v>10.6950820266667</x:v>
      </x:c>
      <x:c r="D216" s="14" t="s">
        <x:v>92</x:v>
      </x:c>
      <x:c r="E216" s="15">
        <x:v>43620.4749857292</x:v>
      </x:c>
      <x:c r="F216" t="s">
        <x:v>97</x:v>
      </x:c>
      <x:c r="G216" s="6">
        <x:v>129.078446933123</x:v>
      </x:c>
      <x:c r="H216" t="s">
        <x:v>98</x:v>
      </x:c>
      <x:c r="I216" s="6">
        <x:v>22</x:v>
      </x:c>
      <x:c r="J216" t="s">
        <x:v>93</x:v>
      </x:c>
      <x:c r="K216" s="6">
        <x:v>1004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36.278</x:v>
      </x:c>
      <x:c r="S216" s="8">
        <x:v>60076.9705825025</x:v>
      </x:c>
      <x:c r="T216" s="12">
        <x:v>31509.5903775659</x:v>
      </x:c>
      <x:c r="U216" s="12">
        <x:v>40.05</x:v>
      </x:c>
      <x:c r="V216" s="12">
        <x:v>48</x:v>
      </x:c>
      <x:c r="W216" s="12">
        <x:f>NA()</x:f>
      </x:c>
    </x:row>
    <x:row r="217">
      <x:c r="A217">
        <x:v>31080</x:v>
      </x:c>
      <x:c r="B217" s="1">
        <x:v>43633.6178647338</x:v>
      </x:c>
      <x:c r="C217" s="6">
        <x:v>10.7451869766667</x:v>
      </x:c>
      <x:c r="D217" s="14" t="s">
        <x:v>92</x:v>
      </x:c>
      <x:c r="E217" s="15">
        <x:v>43620.4749857292</x:v>
      </x:c>
      <x:c r="F217" t="s">
        <x:v>97</x:v>
      </x:c>
      <x:c r="G217" s="6">
        <x:v>128.851166412837</x:v>
      </x:c>
      <x:c r="H217" t="s">
        <x:v>98</x:v>
      </x:c>
      <x:c r="I217" s="6">
        <x:v>22</x:v>
      </x:c>
      <x:c r="J217" t="s">
        <x:v>93</x:v>
      </x:c>
      <x:c r="K217" s="6">
        <x:v>1004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36.299</x:v>
      </x:c>
      <x:c r="S217" s="8">
        <x:v>60117.1209228445</x:v>
      </x:c>
      <x:c r="T217" s="12">
        <x:v>31505.0327161203</x:v>
      </x:c>
      <x:c r="U217" s="12">
        <x:v>40.05</x:v>
      </x:c>
      <x:c r="V217" s="12">
        <x:v>48</x:v>
      </x:c>
      <x:c r="W217" s="12">
        <x:f>NA()</x:f>
      </x:c>
    </x:row>
    <x:row r="218">
      <x:c r="A218">
        <x:v>31085</x:v>
      </x:c>
      <x:c r="B218" s="1">
        <x:v>43633.6178996875</x:v>
      </x:c>
      <x:c r="C218" s="6">
        <x:v>10.7955121166667</x:v>
      </x:c>
      <x:c r="D218" s="14" t="s">
        <x:v>92</x:v>
      </x:c>
      <x:c r="E218" s="15">
        <x:v>43620.4749857292</x:v>
      </x:c>
      <x:c r="F218" t="s">
        <x:v>97</x:v>
      </x:c>
      <x:c r="G218" s="6">
        <x:v>128.570334260192</x:v>
      </x:c>
      <x:c r="H218" t="s">
        <x:v>98</x:v>
      </x:c>
      <x:c r="I218" s="6">
        <x:v>22</x:v>
      </x:c>
      <x:c r="J218" t="s">
        <x:v>93</x:v>
      </x:c>
      <x:c r="K218" s="6">
        <x:v>1004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36.325</x:v>
      </x:c>
      <x:c r="S218" s="8">
        <x:v>60153.8365737677</x:v>
      </x:c>
      <x:c r="T218" s="12">
        <x:v>31503.7140317967</x:v>
      </x:c>
      <x:c r="U218" s="12">
        <x:v>40.05</x:v>
      </x:c>
      <x:c r="V218" s="12">
        <x:v>48</x:v>
      </x:c>
      <x:c r="W218" s="12">
        <x:f>NA()</x:f>
      </x:c>
    </x:row>
    <x:row r="219">
      <x:c r="A219">
        <x:v>31088</x:v>
      </x:c>
      <x:c r="B219" s="1">
        <x:v>43633.617934456</x:v>
      </x:c>
      <x:c r="C219" s="6">
        <x:v>10.845602885</x:v>
      </x:c>
      <x:c r="D219" s="14" t="s">
        <x:v>92</x:v>
      </x:c>
      <x:c r="E219" s="15">
        <x:v>43620.4749857292</x:v>
      </x:c>
      <x:c r="F219" t="s">
        <x:v>97</x:v>
      </x:c>
      <x:c r="G219" s="6">
        <x:v>128.397823167144</x:v>
      </x:c>
      <x:c r="H219" t="s">
        <x:v>98</x:v>
      </x:c>
      <x:c r="I219" s="6">
        <x:v>22</x:v>
      </x:c>
      <x:c r="J219" t="s">
        <x:v>93</x:v>
      </x:c>
      <x:c r="K219" s="6">
        <x:v>1004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36.341</x:v>
      </x:c>
      <x:c r="S219" s="8">
        <x:v>60202.3033590819</x:v>
      </x:c>
      <x:c r="T219" s="12">
        <x:v>31504.0052764132</x:v>
      </x:c>
      <x:c r="U219" s="12">
        <x:v>40.05</x:v>
      </x:c>
      <x:c r="V219" s="12">
        <x:v>48</x:v>
      </x:c>
      <x:c r="W219" s="12">
        <x:f>NA()</x:f>
      </x:c>
    </x:row>
    <x:row r="220">
      <x:c r="A220">
        <x:v>31092</x:v>
      </x:c>
      <x:c r="B220" s="1">
        <x:v>43633.617968831</x:v>
      </x:c>
      <x:c r="C220" s="6">
        <x:v>10.8950607583333</x:v>
      </x:c>
      <x:c r="D220" s="14" t="s">
        <x:v>92</x:v>
      </x:c>
      <x:c r="E220" s="15">
        <x:v>43620.4749857292</x:v>
      </x:c>
      <x:c r="F220" t="s">
        <x:v>97</x:v>
      </x:c>
      <x:c r="G220" s="6">
        <x:v>128.279357929766</x:v>
      </x:c>
      <x:c r="H220" t="s">
        <x:v>98</x:v>
      </x:c>
      <x:c r="I220" s="6">
        <x:v>22</x:v>
      </x:c>
      <x:c r="J220" t="s">
        <x:v>93</x:v>
      </x:c>
      <x:c r="K220" s="6">
        <x:v>1004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36.352</x:v>
      </x:c>
      <x:c r="S220" s="8">
        <x:v>60236.2636640908</x:v>
      </x:c>
      <x:c r="T220" s="12">
        <x:v>31506.1963531141</x:v>
      </x:c>
      <x:c r="U220" s="12">
        <x:v>40.05</x:v>
      </x:c>
      <x:c r="V220" s="12">
        <x:v>48</x:v>
      </x:c>
      <x:c r="W220" s="12">
        <x:f>NA()</x:f>
      </x:c>
    </x:row>
    <x:row r="221">
      <x:c r="A221">
        <x:v>31096</x:v>
      </x:c>
      <x:c r="B221" s="1">
        <x:v>43633.6180036227</x:v>
      </x:c>
      <x:c r="C221" s="6">
        <x:v>10.9451760533333</x:v>
      </x:c>
      <x:c r="D221" s="14" t="s">
        <x:v>92</x:v>
      </x:c>
      <x:c r="E221" s="15">
        <x:v>43620.4749857292</x:v>
      </x:c>
      <x:c r="F221" t="s">
        <x:v>97</x:v>
      </x:c>
      <x:c r="G221" s="6">
        <x:v>128.064250245547</x:v>
      </x:c>
      <x:c r="H221" t="s">
        <x:v>98</x:v>
      </x:c>
      <x:c r="I221" s="6">
        <x:v>22</x:v>
      </x:c>
      <x:c r="J221" t="s">
        <x:v>93</x:v>
      </x:c>
      <x:c r="K221" s="6">
        <x:v>1004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36.372</x:v>
      </x:c>
      <x:c r="S221" s="8">
        <x:v>60277.4007956967</x:v>
      </x:c>
      <x:c r="T221" s="12">
        <x:v>31502.1140259101</x:v>
      </x:c>
      <x:c r="U221" s="12">
        <x:v>40.05</x:v>
      </x:c>
      <x:c r="V221" s="12">
        <x:v>48</x:v>
      </x:c>
      <x:c r="W221" s="12">
        <x:f>NA()</x:f>
      </x:c>
    </x:row>
    <x:row r="222">
      <x:c r="A222">
        <x:v>31101</x:v>
      </x:c>
      <x:c r="B222" s="1">
        <x:v>43633.6180386921</x:v>
      </x:c>
      <x:c r="C222" s="6">
        <x:v>10.9956618283333</x:v>
      </x:c>
      <x:c r="D222" s="14" t="s">
        <x:v>92</x:v>
      </x:c>
      <x:c r="E222" s="15">
        <x:v>43620.4749857292</x:v>
      </x:c>
      <x:c r="F222" t="s">
        <x:v>97</x:v>
      </x:c>
      <x:c r="G222" s="6">
        <x:v>127.806603082773</x:v>
      </x:c>
      <x:c r="H222" t="s">
        <x:v>98</x:v>
      </x:c>
      <x:c r="I222" s="6">
        <x:v>22</x:v>
      </x:c>
      <x:c r="J222" t="s">
        <x:v>93</x:v>
      </x:c>
      <x:c r="K222" s="6">
        <x:v>1004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36.396</x:v>
      </x:c>
      <x:c r="S222" s="8">
        <x:v>60314.0199552559</x:v>
      </x:c>
      <x:c r="T222" s="12">
        <x:v>31502.3544865524</x:v>
      </x:c>
      <x:c r="U222" s="12">
        <x:v>40.05</x:v>
      </x:c>
      <x:c r="V222" s="12">
        <x:v>48</x:v>
      </x:c>
      <x:c r="W222" s="12">
        <x:f>NA()</x:f>
      </x:c>
    </x:row>
    <x:row r="223">
      <x:c r="A223">
        <x:v>31104</x:v>
      </x:c>
      <x:c r="B223" s="1">
        <x:v>43633.6180735301</x:v>
      </x:c>
      <x:c r="C223" s="6">
        <x:v>11.0458335216667</x:v>
      </x:c>
      <x:c r="D223" s="14" t="s">
        <x:v>92</x:v>
      </x:c>
      <x:c r="E223" s="15">
        <x:v>43620.4749857292</x:v>
      </x:c>
      <x:c r="F223" t="s">
        <x:v>97</x:v>
      </x:c>
      <x:c r="G223" s="6">
        <x:v>127.613711957206</x:v>
      </x:c>
      <x:c r="H223" t="s">
        <x:v>98</x:v>
      </x:c>
      <x:c r="I223" s="6">
        <x:v>22</x:v>
      </x:c>
      <x:c r="J223" t="s">
        <x:v>93</x:v>
      </x:c>
      <x:c r="K223" s="6">
        <x:v>1004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36.414</x:v>
      </x:c>
      <x:c r="S223" s="8">
        <x:v>60356.0226429096</x:v>
      </x:c>
      <x:c r="T223" s="12">
        <x:v>31502.3253531637</x:v>
      </x:c>
      <x:c r="U223" s="12">
        <x:v>40.05</x:v>
      </x:c>
      <x:c r="V223" s="12">
        <x:v>48</x:v>
      </x:c>
      <x:c r="W223" s="12">
        <x:f>NA()</x:f>
      </x:c>
    </x:row>
    <x:row r="224">
      <x:c r="A224">
        <x:v>31108</x:v>
      </x:c>
      <x:c r="B224" s="1">
        <x:v>43633.6181078704</x:v>
      </x:c>
      <x:c r="C224" s="6">
        <x:v>11.09529074</x:v>
      </x:c>
      <x:c r="D224" s="14" t="s">
        <x:v>92</x:v>
      </x:c>
      <x:c r="E224" s="15">
        <x:v>43620.4749857292</x:v>
      </x:c>
      <x:c r="F224" t="s">
        <x:v>97</x:v>
      </x:c>
      <x:c r="G224" s="6">
        <x:v>127.495978993995</x:v>
      </x:c>
      <x:c r="H224" t="s">
        <x:v>98</x:v>
      </x:c>
      <x:c r="I224" s="6">
        <x:v>22</x:v>
      </x:c>
      <x:c r="J224" t="s">
        <x:v>93</x:v>
      </x:c>
      <x:c r="K224" s="6">
        <x:v>1004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36.425</x:v>
      </x:c>
      <x:c r="S224" s="8">
        <x:v>60399.5731273674</x:v>
      </x:c>
      <x:c r="T224" s="12">
        <x:v>31502.8804592703</x:v>
      </x:c>
      <x:c r="U224" s="12">
        <x:v>40.05</x:v>
      </x:c>
      <x:c r="V224" s="12">
        <x:v>48</x:v>
      </x:c>
      <x:c r="W224" s="12">
        <x:f>NA()</x:f>
      </x:c>
    </x:row>
    <x:row r="225">
      <x:c r="A225">
        <x:v>31112</x:v>
      </x:c>
      <x:c r="B225" s="1">
        <x:v>43633.6181428588</x:v>
      </x:c>
      <x:c r="C225" s="6">
        <x:v>11.1456793666667</x:v>
      </x:c>
      <x:c r="D225" s="14" t="s">
        <x:v>92</x:v>
      </x:c>
      <x:c r="E225" s="15">
        <x:v>43620.4749857292</x:v>
      </x:c>
      <x:c r="F225" t="s">
        <x:v>97</x:v>
      </x:c>
      <x:c r="G225" s="6">
        <x:v>127.143438213847</x:v>
      </x:c>
      <x:c r="H225" t="s">
        <x:v>98</x:v>
      </x:c>
      <x:c r="I225" s="6">
        <x:v>22</x:v>
      </x:c>
      <x:c r="J225" t="s">
        <x:v>93</x:v>
      </x:c>
      <x:c r="K225" s="6">
        <x:v>1004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36.458</x:v>
      </x:c>
      <x:c r="S225" s="8">
        <x:v>60440.3174916837</x:v>
      </x:c>
      <x:c r="T225" s="12">
        <x:v>31515.6584492057</x:v>
      </x:c>
      <x:c r="U225" s="12">
        <x:v>40.05</x:v>
      </x:c>
      <x:c r="V225" s="12">
        <x:v>48</x:v>
      </x:c>
      <x:c r="W225" s="12">
        <x:f>NA()</x:f>
      </x:c>
    </x:row>
    <x:row r="226">
      <x:c r="A226">
        <x:v>31117</x:v>
      </x:c>
      <x:c r="B226" s="1">
        <x:v>43633.618177662</x:v>
      </x:c>
      <x:c r="C226" s="6">
        <x:v>11.1957843533333</x:v>
      </x:c>
      <x:c r="D226" s="14" t="s">
        <x:v>92</x:v>
      </x:c>
      <x:c r="E226" s="15">
        <x:v>43620.4749857292</x:v>
      </x:c>
      <x:c r="F226" t="s">
        <x:v>97</x:v>
      </x:c>
      <x:c r="G226" s="6">
        <x:v>126.908957993665</x:v>
      </x:c>
      <x:c r="H226" t="s">
        <x:v>98</x:v>
      </x:c>
      <x:c r="I226" s="6">
        <x:v>22</x:v>
      </x:c>
      <x:c r="J226" t="s">
        <x:v>93</x:v>
      </x:c>
      <x:c r="K226" s="6">
        <x:v>1004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36.48</x:v>
      </x:c>
      <x:c r="S226" s="8">
        <x:v>60485.2914259282</x:v>
      </x:c>
      <x:c r="T226" s="12">
        <x:v>31503.9260927176</x:v>
      </x:c>
      <x:c r="U226" s="12">
        <x:v>40.05</x:v>
      </x:c>
      <x:c r="V226" s="12">
        <x:v>48</x:v>
      </x:c>
      <x:c r="W226" s="12">
        <x:f>NA()</x:f>
      </x:c>
    </x:row>
    <x:row r="227">
      <x:c r="A227">
        <x:v>31121</x:v>
      </x:c>
      <x:c r="B227" s="1">
        <x:v>43633.6182121181</x:v>
      </x:c>
      <x:c r="C227" s="6">
        <x:v>11.245388595</x:v>
      </x:c>
      <x:c r="D227" s="14" t="s">
        <x:v>92</x:v>
      </x:c>
      <x:c r="E227" s="15">
        <x:v>43620.4749857292</x:v>
      </x:c>
      <x:c r="F227" t="s">
        <x:v>97</x:v>
      </x:c>
      <x:c r="G227" s="6">
        <x:v>126.834442185528</x:v>
      </x:c>
      <x:c r="H227" t="s">
        <x:v>98</x:v>
      </x:c>
      <x:c r="I227" s="6">
        <x:v>22</x:v>
      </x:c>
      <x:c r="J227" t="s">
        <x:v>93</x:v>
      </x:c>
      <x:c r="K227" s="6">
        <x:v>1004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36.487</x:v>
      </x:c>
      <x:c r="S227" s="8">
        <x:v>60529.9838707468</x:v>
      </x:c>
      <x:c r="T227" s="12">
        <x:v>31504.9563981768</x:v>
      </x:c>
      <x:c r="U227" s="12">
        <x:v>40.05</x:v>
      </x:c>
      <x:c r="V227" s="12">
        <x:v>48</x:v>
      </x:c>
      <x:c r="W227" s="12">
        <x:f>NA()</x:f>
      </x:c>
    </x:row>
    <x:row r="228">
      <x:c r="A228">
        <x:v>31125</x:v>
      </x:c>
      <x:c r="B228" s="1">
        <x:v>43633.618246875</x:v>
      </x:c>
      <x:c r="C228" s="6">
        <x:v>11.2954592333333</x:v>
      </x:c>
      <x:c r="D228" s="14" t="s">
        <x:v>92</x:v>
      </x:c>
      <x:c r="E228" s="15">
        <x:v>43620.4749857292</x:v>
      </x:c>
      <x:c r="F228" t="s">
        <x:v>97</x:v>
      </x:c>
      <x:c r="G228" s="6">
        <x:v>126.367065975838</x:v>
      </x:c>
      <x:c r="H228" t="s">
        <x:v>98</x:v>
      </x:c>
      <x:c r="I228" s="6">
        <x:v>22</x:v>
      </x:c>
      <x:c r="J228" t="s">
        <x:v>93</x:v>
      </x:c>
      <x:c r="K228" s="6">
        <x:v>1004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36.531</x:v>
      </x:c>
      <x:c r="S228" s="8">
        <x:v>60564.9397933315</x:v>
      </x:c>
      <x:c r="T228" s="12">
        <x:v>31508.7195140803</x:v>
      </x:c>
      <x:c r="U228" s="12">
        <x:v>40.05</x:v>
      </x:c>
      <x:c r="V228" s="12">
        <x:v>48</x:v>
      </x:c>
      <x:c r="W228" s="12">
        <x:f>NA()</x:f>
      </x:c>
    </x:row>
    <x:row r="229">
      <x:c r="A229">
        <x:v>31128</x:v>
      </x:c>
      <x:c r="B229" s="1">
        <x:v>43633.618281713</x:v>
      </x:c>
      <x:c r="C229" s="6">
        <x:v>11.3456488616667</x:v>
      </x:c>
      <x:c r="D229" s="14" t="s">
        <x:v>92</x:v>
      </x:c>
      <x:c r="E229" s="15">
        <x:v>43620.4749857292</x:v>
      </x:c>
      <x:c r="F229" t="s">
        <x:v>97</x:v>
      </x:c>
      <x:c r="G229" s="6">
        <x:v>126.356463978278</x:v>
      </x:c>
      <x:c r="H229" t="s">
        <x:v>98</x:v>
      </x:c>
      <x:c r="I229" s="6">
        <x:v>22</x:v>
      </x:c>
      <x:c r="J229" t="s">
        <x:v>93</x:v>
      </x:c>
      <x:c r="K229" s="6">
        <x:v>1004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36.532</x:v>
      </x:c>
      <x:c r="S229" s="8">
        <x:v>60602.211835685</x:v>
      </x:c>
      <x:c r="T229" s="12">
        <x:v>31502.8445004945</x:v>
      </x:c>
      <x:c r="U229" s="12">
        <x:v>40.05</x:v>
      </x:c>
      <x:c r="V229" s="12">
        <x:v>48</x:v>
      </x:c>
      <x:c r="W229" s="12">
        <x:f>NA()</x:f>
      </x:c>
    </x:row>
    <x:row r="230">
      <x:c r="A230">
        <x:v>31132</x:v>
      </x:c>
      <x:c r="B230" s="1">
        <x:v>43633.6183162847</x:v>
      </x:c>
      <x:c r="C230" s="6">
        <x:v>11.3953929283333</x:v>
      </x:c>
      <x:c r="D230" s="14" t="s">
        <x:v>92</x:v>
      </x:c>
      <x:c r="E230" s="15">
        <x:v>43620.4749857292</x:v>
      </x:c>
      <x:c r="F230" t="s">
        <x:v>97</x:v>
      </x:c>
      <x:c r="G230" s="6">
        <x:v>126.271680231366</x:v>
      </x:c>
      <x:c r="H230" t="s">
        <x:v>98</x:v>
      </x:c>
      <x:c r="I230" s="6">
        <x:v>22</x:v>
      </x:c>
      <x:c r="J230" t="s">
        <x:v>93</x:v>
      </x:c>
      <x:c r="K230" s="6">
        <x:v>1004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36.54</x:v>
      </x:c>
      <x:c r="S230" s="8">
        <x:v>60642.4579245016</x:v>
      </x:c>
      <x:c r="T230" s="12">
        <x:v>31507.3735306946</x:v>
      </x:c>
      <x:c r="U230" s="12">
        <x:v>40.05</x:v>
      </x:c>
      <x:c r="V230" s="12">
        <x:v>48</x:v>
      </x:c>
      <x:c r="W230" s="12">
        <x:f>NA()</x:f>
      </x:c>
    </x:row>
    <x:row r="231">
      <x:c r="A231">
        <x:v>31137</x:v>
      </x:c>
      <x:c r="B231" s="1">
        <x:v>43633.6183510764</x:v>
      </x:c>
      <x:c r="C231" s="6">
        <x:v>11.4454978166667</x:v>
      </x:c>
      <x:c r="D231" s="14" t="s">
        <x:v>92</x:v>
      </x:c>
      <x:c r="E231" s="15">
        <x:v>43620.4749857292</x:v>
      </x:c>
      <x:c r="F231" t="s">
        <x:v>97</x:v>
      </x:c>
      <x:c r="G231" s="6">
        <x:v>125.890861226385</x:v>
      </x:c>
      <x:c r="H231" t="s">
        <x:v>98</x:v>
      </x:c>
      <x:c r="I231" s="6">
        <x:v>22</x:v>
      </x:c>
      <x:c r="J231" t="s">
        <x:v>93</x:v>
      </x:c>
      <x:c r="K231" s="6">
        <x:v>1004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36.576</x:v>
      </x:c>
      <x:c r="S231" s="8">
        <x:v>60690.2108126809</x:v>
      </x:c>
      <x:c r="T231" s="12">
        <x:v>31500.3975446748</x:v>
      </x:c>
      <x:c r="U231" s="12">
        <x:v>40.05</x:v>
      </x:c>
      <x:c r="V231" s="12">
        <x:v>48</x:v>
      </x:c>
      <x:c r="W231" s="12">
        <x:f>NA()</x:f>
      </x:c>
    </x:row>
    <x:row r="232">
      <x:c r="A232">
        <x:v>31141</x:v>
      </x:c>
      <x:c r="B232" s="1">
        <x:v>43633.6183859606</x:v>
      </x:c>
      <x:c r="C232" s="6">
        <x:v>11.49571506</x:v>
      </x:c>
      <x:c r="D232" s="14" t="s">
        <x:v>92</x:v>
      </x:c>
      <x:c r="E232" s="15">
        <x:v>43620.4749857292</x:v>
      </x:c>
      <x:c r="F232" t="s">
        <x:v>97</x:v>
      </x:c>
      <x:c r="G232" s="6">
        <x:v>125.606004946668</x:v>
      </x:c>
      <x:c r="H232" t="s">
        <x:v>98</x:v>
      </x:c>
      <x:c r="I232" s="6">
        <x:v>22</x:v>
      </x:c>
      <x:c r="J232" t="s">
        <x:v>93</x:v>
      </x:c>
      <x:c r="K232" s="6">
        <x:v>1004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36.603</x:v>
      </x:c>
      <x:c r="S232" s="8">
        <x:v>60734.8090541013</x:v>
      </x:c>
      <x:c r="T232" s="12">
        <x:v>31501.3896223282</x:v>
      </x:c>
      <x:c r="U232" s="12">
        <x:v>40.05</x:v>
      </x:c>
      <x:c r="V232" s="12">
        <x:v>48</x:v>
      </x:c>
      <x:c r="W232" s="12">
        <x:f>NA()</x:f>
      </x:c>
    </x:row>
    <x:row r="233">
      <x:c r="A233">
        <x:v>31145</x:v>
      </x:c>
      <x:c r="B233" s="1">
        <x:v>43633.6184207176</x:v>
      </x:c>
      <x:c r="C233" s="6">
        <x:v>11.5458066866667</x:v>
      </x:c>
      <x:c r="D233" s="14" t="s">
        <x:v>92</x:v>
      </x:c>
      <x:c r="E233" s="15">
        <x:v>43620.4749857292</x:v>
      </x:c>
      <x:c r="F233" t="s">
        <x:v>97</x:v>
      </x:c>
      <x:c r="G233" s="6">
        <x:v>125.553324885878</x:v>
      </x:c>
      <x:c r="H233" t="s">
        <x:v>98</x:v>
      </x:c>
      <x:c r="I233" s="6">
        <x:v>22</x:v>
      </x:c>
      <x:c r="J233" t="s">
        <x:v>93</x:v>
      </x:c>
      <x:c r="K233" s="6">
        <x:v>1004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36.608</x:v>
      </x:c>
      <x:c r="S233" s="8">
        <x:v>60782.4859995516</x:v>
      </x:c>
      <x:c r="T233" s="12">
        <x:v>31502.2324250435</x:v>
      </x:c>
      <x:c r="U233" s="12">
        <x:v>40.05</x:v>
      </x:c>
      <x:c r="V233" s="12">
        <x:v>48</x:v>
      </x:c>
      <x:c r="W233" s="12">
        <x:f>NA()</x:f>
      </x:c>
    </x:row>
    <x:row r="234">
      <x:c r="A234">
        <x:v>31148</x:v>
      </x:c>
      <x:c r="B234" s="1">
        <x:v>43633.6184551736</x:v>
      </x:c>
      <x:c r="C234" s="6">
        <x:v>11.595444005</x:v>
      </x:c>
      <x:c r="D234" s="14" t="s">
        <x:v>92</x:v>
      </x:c>
      <x:c r="E234" s="15">
        <x:v>43620.4749857292</x:v>
      </x:c>
      <x:c r="F234" t="s">
        <x:v>97</x:v>
      </x:c>
      <x:c r="G234" s="6">
        <x:v>125.311282160621</x:v>
      </x:c>
      <x:c r="H234" t="s">
        <x:v>98</x:v>
      </x:c>
      <x:c r="I234" s="6">
        <x:v>22</x:v>
      </x:c>
      <x:c r="J234" t="s">
        <x:v>93</x:v>
      </x:c>
      <x:c r="K234" s="6">
        <x:v>1004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36.631</x:v>
      </x:c>
      <x:c r="S234" s="8">
        <x:v>60816.1426330209</x:v>
      </x:c>
      <x:c r="T234" s="12">
        <x:v>31505.1087117997</x:v>
      </x:c>
      <x:c r="U234" s="12">
        <x:v>40.05</x:v>
      </x:c>
      <x:c r="V234" s="12">
        <x:v>48</x:v>
      </x:c>
      <x:c r="W234" s="12">
        <x:f>NA()</x:f>
      </x:c>
    </x:row>
    <x:row r="235">
      <x:c r="A235">
        <x:v>31153</x:v>
      </x:c>
      <x:c r="B235" s="1">
        <x:v>43633.6184899653</x:v>
      </x:c>
      <x:c r="C235" s="6">
        <x:v>11.6455323733333</x:v>
      </x:c>
      <x:c r="D235" s="14" t="s">
        <x:v>92</x:v>
      </x:c>
      <x:c r="E235" s="15">
        <x:v>43620.4749857292</x:v>
      </x:c>
      <x:c r="F235" t="s">
        <x:v>97</x:v>
      </x:c>
      <x:c r="G235" s="6">
        <x:v>125.048723199893</x:v>
      </x:c>
      <x:c r="H235" t="s">
        <x:v>98</x:v>
      </x:c>
      <x:c r="I235" s="6">
        <x:v>22</x:v>
      </x:c>
      <x:c r="J235" t="s">
        <x:v>93</x:v>
      </x:c>
      <x:c r="K235" s="6">
        <x:v>1004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36.656</x:v>
      </x:c>
      <x:c r="S235" s="8">
        <x:v>60859.4811991201</x:v>
      </x:c>
      <x:c r="T235" s="12">
        <x:v>31500.5501984467</x:v>
      </x:c>
      <x:c r="U235" s="12">
        <x:v>40.05</x:v>
      </x:c>
      <x:c r="V235" s="12">
        <x:v>48</x:v>
      </x:c>
      <x:c r="W235" s="12">
        <x:f>NA()</x:f>
      </x:c>
    </x:row>
    <x:row r="236">
      <x:c r="A236">
        <x:v>31157</x:v>
      </x:c>
      <x:c r="B236" s="1">
        <x:v>43633.6185247685</x:v>
      </x:c>
      <x:c r="C236" s="6">
        <x:v>11.6956242066667</x:v>
      </x:c>
      <x:c r="D236" s="14" t="s">
        <x:v>92</x:v>
      </x:c>
      <x:c r="E236" s="15">
        <x:v>43620.4749857292</x:v>
      </x:c>
      <x:c r="F236" t="s">
        <x:v>97</x:v>
      </x:c>
      <x:c r="G236" s="6">
        <x:v>124.702989501764</x:v>
      </x:c>
      <x:c r="H236" t="s">
        <x:v>98</x:v>
      </x:c>
      <x:c r="I236" s="6">
        <x:v>22</x:v>
      </x:c>
      <x:c r="J236" t="s">
        <x:v>93</x:v>
      </x:c>
      <x:c r="K236" s="6">
        <x:v>1004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36.689</x:v>
      </x:c>
      <x:c r="S236" s="8">
        <x:v>60898.2570331512</x:v>
      </x:c>
      <x:c r="T236" s="12">
        <x:v>31505.7000866216</x:v>
      </x:c>
      <x:c r="U236" s="12">
        <x:v>40.05</x:v>
      </x:c>
      <x:c r="V236" s="12">
        <x:v>48</x:v>
      </x:c>
      <x:c r="W236" s="12">
        <x:f>NA()</x:f>
      </x:c>
    </x:row>
    <x:row r="237">
      <x:c r="A237">
        <x:v>31160</x:v>
      </x:c>
      <x:c r="B237" s="1">
        <x:v>43633.6185595718</x:v>
      </x:c>
      <x:c r="C237" s="6">
        <x:v>11.74573763</x:v>
      </x:c>
      <x:c r="D237" s="14" t="s">
        <x:v>92</x:v>
      </x:c>
      <x:c r="E237" s="15">
        <x:v>43620.4749857292</x:v>
      </x:c>
      <x:c r="F237" t="s">
        <x:v>97</x:v>
      </x:c>
      <x:c r="G237" s="6">
        <x:v>124.525258012267</x:v>
      </x:c>
      <x:c r="H237" t="s">
        <x:v>98</x:v>
      </x:c>
      <x:c r="I237" s="6">
        <x:v>22</x:v>
      </x:c>
      <x:c r="J237" t="s">
        <x:v>93</x:v>
      </x:c>
      <x:c r="K237" s="6">
        <x:v>1004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36.706</x:v>
      </x:c>
      <x:c r="S237" s="8">
        <x:v>60934.8702592177</x:v>
      </x:c>
      <x:c r="T237" s="12">
        <x:v>31505.4241776844</x:v>
      </x:c>
      <x:c r="U237" s="12">
        <x:v>40.05</x:v>
      </x:c>
      <x:c r="V237" s="12">
        <x:v>48</x:v>
      </x:c>
      <x:c r="W237" s="12">
        <x:f>NA()</x:f>
      </x:c>
    </x:row>
    <x:row r="238">
      <x:c r="A238">
        <x:v>31165</x:v>
      </x:c>
      <x:c r="B238" s="1">
        <x:v>43633.6185943287</x:v>
      </x:c>
      <x:c r="C238" s="6">
        <x:v>11.795790145</x:v>
      </x:c>
      <x:c r="D238" s="14" t="s">
        <x:v>92</x:v>
      </x:c>
      <x:c r="E238" s="15">
        <x:v>43620.4749857292</x:v>
      </x:c>
      <x:c r="F238" t="s">
        <x:v>97</x:v>
      </x:c>
      <x:c r="G238" s="6">
        <x:v>124.535705784303</x:v>
      </x:c>
      <x:c r="H238" t="s">
        <x:v>98</x:v>
      </x:c>
      <x:c r="I238" s="6">
        <x:v>22</x:v>
      </x:c>
      <x:c r="J238" t="s">
        <x:v>93</x:v>
      </x:c>
      <x:c r="K238" s="6">
        <x:v>1004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36.705</x:v>
      </x:c>
      <x:c r="S238" s="8">
        <x:v>60978.4480366522</x:v>
      </x:c>
      <x:c r="T238" s="12">
        <x:v>31505.4783786319</x:v>
      </x:c>
      <x:c r="U238" s="12">
        <x:v>40.05</x:v>
      </x:c>
      <x:c r="V238" s="12">
        <x:v>48</x:v>
      </x:c>
      <x:c r="W238" s="12">
        <x:f>NA()</x:f>
      </x:c>
    </x:row>
    <x:row r="239">
      <x:c r="A239">
        <x:v>31168</x:v>
      </x:c>
      <x:c r="B239" s="1">
        <x:v>43633.6186285069</x:v>
      </x:c>
      <x:c r="C239" s="6">
        <x:v>11.8450330183333</x:v>
      </x:c>
      <x:c r="D239" s="14" t="s">
        <x:v>92</x:v>
      </x:c>
      <x:c r="E239" s="15">
        <x:v>43620.4749857292</x:v>
      </x:c>
      <x:c r="F239" t="s">
        <x:v>97</x:v>
      </x:c>
      <x:c r="G239" s="6">
        <x:v>124.316486611974</x:v>
      </x:c>
      <x:c r="H239" t="s">
        <x:v>98</x:v>
      </x:c>
      <x:c r="I239" s="6">
        <x:v>22</x:v>
      </x:c>
      <x:c r="J239" t="s">
        <x:v>93</x:v>
      </x:c>
      <x:c r="K239" s="6">
        <x:v>1004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36.726</x:v>
      </x:c>
      <x:c r="S239" s="8">
        <x:v>61015.0479365735</x:v>
      </x:c>
      <x:c r="T239" s="12">
        <x:v>31505.9494233166</x:v>
      </x:c>
      <x:c r="U239" s="12">
        <x:v>40.05</x:v>
      </x:c>
      <x:c r="V239" s="12">
        <x:v>48</x:v>
      </x:c>
      <x:c r="W239" s="12">
        <x:f>NA()</x:f>
      </x:c>
    </x:row>
    <x:row r="240">
      <x:c r="A240">
        <x:v>31173</x:v>
      </x:c>
      <x:c r="B240" s="1">
        <x:v>43633.6186633449</x:v>
      </x:c>
      <x:c r="C240" s="6">
        <x:v>11.89517363</x:v>
      </x:c>
      <x:c r="D240" s="14" t="s">
        <x:v>92</x:v>
      </x:c>
      <x:c r="E240" s="15">
        <x:v>43620.4749857292</x:v>
      </x:c>
      <x:c r="F240" t="s">
        <x:v>97</x:v>
      </x:c>
      <x:c r="G240" s="6">
        <x:v>123.98317997652</x:v>
      </x:c>
      <x:c r="H240" t="s">
        <x:v>98</x:v>
      </x:c>
      <x:c r="I240" s="6">
        <x:v>22</x:v>
      </x:c>
      <x:c r="J240" t="s">
        <x:v>93</x:v>
      </x:c>
      <x:c r="K240" s="6">
        <x:v>1004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36.758</x:v>
      </x:c>
      <x:c r="S240" s="8">
        <x:v>61059.2246221574</x:v>
      </x:c>
      <x:c r="T240" s="12">
        <x:v>31508.4816284354</x:v>
      </x:c>
      <x:c r="U240" s="12">
        <x:v>40.05</x:v>
      </x:c>
      <x:c r="V240" s="12">
        <x:v>48</x:v>
      </x:c>
      <x:c r="W240" s="12">
        <x:f>NA()</x:f>
      </x:c>
    </x:row>
    <x:row r="241">
      <x:c r="A241">
        <x:v>31176</x:v>
      </x:c>
      <x:c r="B241" s="1">
        <x:v>43633.6186981829</x:v>
      </x:c>
      <x:c r="C241" s="6">
        <x:v>11.9453771633333</x:v>
      </x:c>
      <x:c r="D241" s="14" t="s">
        <x:v>92</x:v>
      </x:c>
      <x:c r="E241" s="15">
        <x:v>43620.4749857292</x:v>
      </x:c>
      <x:c r="F241" t="s">
        <x:v>97</x:v>
      </x:c>
      <x:c r="G241" s="6">
        <x:v>123.764932750247</x:v>
      </x:c>
      <x:c r="H241" t="s">
        <x:v>98</x:v>
      </x:c>
      <x:c r="I241" s="6">
        <x:v>22</x:v>
      </x:c>
      <x:c r="J241" t="s">
        <x:v>93</x:v>
      </x:c>
      <x:c r="K241" s="6">
        <x:v>1004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36.779</x:v>
      </x:c>
      <x:c r="S241" s="8">
        <x:v>61102.5126716238</x:v>
      </x:c>
      <x:c r="T241" s="12">
        <x:v>31505.7049626923</x:v>
      </x:c>
      <x:c r="U241" s="12">
        <x:v>40.05</x:v>
      </x:c>
      <x:c r="V241" s="12">
        <x:v>48</x:v>
      </x:c>
      <x:c r="W241" s="12">
        <x:f>NA()</x:f>
      </x:c>
    </x:row>
    <x:row r="242">
      <x:c r="A242">
        <x:v>31181</x:v>
      </x:c>
      <x:c r="B242" s="1">
        <x:v>43633.6187331019</x:v>
      </x:c>
      <x:c r="C242" s="6">
        <x:v>11.9956308133333</x:v>
      </x:c>
      <x:c r="D242" s="14" t="s">
        <x:v>92</x:v>
      </x:c>
      <x:c r="E242" s="15">
        <x:v>43620.4749857292</x:v>
      </x:c>
      <x:c r="F242" t="s">
        <x:v>97</x:v>
      </x:c>
      <x:c r="G242" s="6">
        <x:v>123.567801370833</x:v>
      </x:c>
      <x:c r="H242" t="s">
        <x:v>98</x:v>
      </x:c>
      <x:c r="I242" s="6">
        <x:v>22</x:v>
      </x:c>
      <x:c r="J242" t="s">
        <x:v>93</x:v>
      </x:c>
      <x:c r="K242" s="6">
        <x:v>1004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36.798</x:v>
      </x:c>
      <x:c r="S242" s="8">
        <x:v>61143.5415141424</x:v>
      </x:c>
      <x:c r="T242" s="12">
        <x:v>31500.1323218097</x:v>
      </x:c>
      <x:c r="U242" s="12">
        <x:v>40.05</x:v>
      </x:c>
      <x:c r="V242" s="12">
        <x:v>48</x:v>
      </x:c>
      <x:c r="W242" s="12">
        <x:f>NA()</x:f>
      </x:c>
    </x:row>
    <x:row r="243">
      <x:c r="A243">
        <x:v>31184</x:v>
      </x:c>
      <x:c r="B243" s="1">
        <x:v>43633.6187679398</x:v>
      </x:c>
      <x:c r="C243" s="6">
        <x:v>12.04579593</x:v>
      </x:c>
      <x:c r="D243" s="14" t="s">
        <x:v>92</x:v>
      </x:c>
      <x:c r="E243" s="15">
        <x:v>43620.4749857292</x:v>
      </x:c>
      <x:c r="F243" t="s">
        <x:v>97</x:v>
      </x:c>
      <x:c r="G243" s="6">
        <x:v>123.464173833858</x:v>
      </x:c>
      <x:c r="H243" t="s">
        <x:v>98</x:v>
      </x:c>
      <x:c r="I243" s="6">
        <x:v>22</x:v>
      </x:c>
      <x:c r="J243" t="s">
        <x:v>93</x:v>
      </x:c>
      <x:c r="K243" s="6">
        <x:v>1004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36.808</x:v>
      </x:c>
      <x:c r="S243" s="8">
        <x:v>61187.0636291166</x:v>
      </x:c>
      <x:c r="T243" s="12">
        <x:v>31503.6241148946</x:v>
      </x:c>
      <x:c r="U243" s="12">
        <x:v>40.05</x:v>
      </x:c>
      <x:c r="V243" s="12">
        <x:v>48</x:v>
      </x:c>
      <x:c r="W243" s="12">
        <x:f>NA()</x:f>
      </x:c>
    </x:row>
    <x:row r="244">
      <x:c r="A244">
        <x:v>31189</x:v>
      </x:c>
      <x:c r="B244" s="1">
        <x:v>43633.6188021643</x:v>
      </x:c>
      <x:c r="C244" s="6">
        <x:v>12.0950574366667</x:v>
      </x:c>
      <x:c r="D244" s="14" t="s">
        <x:v>92</x:v>
      </x:c>
      <x:c r="E244" s="15">
        <x:v>43620.4749857292</x:v>
      </x:c>
      <x:c r="F244" t="s">
        <x:v>97</x:v>
      </x:c>
      <x:c r="G244" s="6">
        <x:v>123.226159118096</x:v>
      </x:c>
      <x:c r="H244" t="s">
        <x:v>98</x:v>
      </x:c>
      <x:c r="I244" s="6">
        <x:v>22</x:v>
      </x:c>
      <x:c r="J244" t="s">
        <x:v>93</x:v>
      </x:c>
      <x:c r="K244" s="6">
        <x:v>1004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36.831</x:v>
      </x:c>
      <x:c r="S244" s="8">
        <x:v>61227.0022854353</x:v>
      </x:c>
      <x:c r="T244" s="12">
        <x:v>31505.4326597118</x:v>
      </x:c>
      <x:c r="U244" s="12">
        <x:v>40.05</x:v>
      </x:c>
      <x:c r="V244" s="12">
        <x:v>48</x:v>
      </x:c>
      <x:c r="W244" s="12">
        <x:f>NA()</x:f>
      </x:c>
    </x:row>
    <x:row r="245">
      <x:c r="A245">
        <x:v>31193</x:v>
      </x:c>
      <x:c r="B245" s="1">
        <x:v>43633.6188370023</x:v>
      </x:c>
      <x:c r="C245" s="6">
        <x:v>12.1452273</x:v>
      </x:c>
      <x:c r="D245" s="14" t="s">
        <x:v>92</x:v>
      </x:c>
      <x:c r="E245" s="15">
        <x:v>43620.4749857292</x:v>
      </x:c>
      <x:c r="F245" t="s">
        <x:v>97</x:v>
      </x:c>
      <x:c r="G245" s="6">
        <x:v>122.978283208625</x:v>
      </x:c>
      <x:c r="H245" t="s">
        <x:v>98</x:v>
      </x:c>
      <x:c r="I245" s="6">
        <x:v>22</x:v>
      </x:c>
      <x:c r="J245" t="s">
        <x:v>93</x:v>
      </x:c>
      <x:c r="K245" s="6">
        <x:v>1004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36.855</x:v>
      </x:c>
      <x:c r="S245" s="8">
        <x:v>61258.2925082997</x:v>
      </x:c>
      <x:c r="T245" s="12">
        <x:v>31508.0457835679</x:v>
      </x:c>
      <x:c r="U245" s="12">
        <x:v>40.05</x:v>
      </x:c>
      <x:c r="V245" s="12">
        <x:v>48</x:v>
      </x:c>
      <x:c r="W245" s="12">
        <x:f>NA()</x:f>
      </x:c>
    </x:row>
    <x:row r="246">
      <x:c r="A246">
        <x:v>31197</x:v>
      </x:c>
      <x:c r="B246" s="1">
        <x:v>43633.6188721412</x:v>
      </x:c>
      <x:c r="C246" s="6">
        <x:v>12.195860345</x:v>
      </x:c>
      <x:c r="D246" s="14" t="s">
        <x:v>92</x:v>
      </x:c>
      <x:c r="E246" s="15">
        <x:v>43620.4749857292</x:v>
      </x:c>
      <x:c r="F246" t="s">
        <x:v>97</x:v>
      </x:c>
      <x:c r="G246" s="6">
        <x:v>122.803004760251</x:v>
      </x:c>
      <x:c r="H246" t="s">
        <x:v>98</x:v>
      </x:c>
      <x:c r="I246" s="6">
        <x:v>22</x:v>
      </x:c>
      <x:c r="J246" t="s">
        <x:v>93</x:v>
      </x:c>
      <x:c r="K246" s="6">
        <x:v>1004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36.872</x:v>
      </x:c>
      <x:c r="S246" s="8">
        <x:v>61310.1668101828</x:v>
      </x:c>
      <x:c r="T246" s="12">
        <x:v>31501.1627656734</x:v>
      </x:c>
      <x:c r="U246" s="12">
        <x:v>40.05</x:v>
      </x:c>
      <x:c r="V246" s="12">
        <x:v>48</x:v>
      </x:c>
      <x:c r="W246" s="12">
        <x:f>NA()</x:f>
      </x:c>
    </x:row>
    <x:row r="247">
      <x:c r="A247">
        <x:v>31200</x:v>
      </x:c>
      <x:c r="B247" s="1">
        <x:v>43633.6189064468</x:v>
      </x:c>
      <x:c r="C247" s="6">
        <x:v>12.2452346383333</x:v>
      </x:c>
      <x:c r="D247" s="14" t="s">
        <x:v>92</x:v>
      </x:c>
      <x:c r="E247" s="15">
        <x:v>43620.4749857292</x:v>
      </x:c>
      <x:c r="F247" t="s">
        <x:v>97</x:v>
      </x:c>
      <x:c r="G247" s="6">
        <x:v>122.484018659192</x:v>
      </x:c>
      <x:c r="H247" t="s">
        <x:v>98</x:v>
      </x:c>
      <x:c r="I247" s="6">
        <x:v>22</x:v>
      </x:c>
      <x:c r="J247" t="s">
        <x:v>93</x:v>
      </x:c>
      <x:c r="K247" s="6">
        <x:v>1004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36.903</x:v>
      </x:c>
      <x:c r="S247" s="8">
        <x:v>61349.2158842075</x:v>
      </x:c>
      <x:c r="T247" s="12">
        <x:v>31507.3116930986</x:v>
      </x:c>
      <x:c r="U247" s="12">
        <x:v>40.05</x:v>
      </x:c>
      <x:c r="V247" s="12">
        <x:v>48</x:v>
      </x:c>
      <x:c r="W247" s="12">
        <x:f>NA()</x:f>
      </x:c>
    </x:row>
    <x:row r="248">
      <x:c r="A248">
        <x:v>31205</x:v>
      </x:c>
      <x:c r="B248" s="1">
        <x:v>43633.6189412037</x:v>
      </x:c>
      <x:c r="C248" s="6">
        <x:v>12.295323425</x:v>
      </x:c>
      <x:c r="D248" s="14" t="s">
        <x:v>92</x:v>
      </x:c>
      <x:c r="E248" s="15">
        <x:v>43620.4749857292</x:v>
      </x:c>
      <x:c r="F248" t="s">
        <x:v>97</x:v>
      </x:c>
      <x:c r="G248" s="6">
        <x:v>122.299178869777</x:v>
      </x:c>
      <x:c r="H248" t="s">
        <x:v>98</x:v>
      </x:c>
      <x:c r="I248" s="6">
        <x:v>22</x:v>
      </x:c>
      <x:c r="J248" t="s">
        <x:v>93</x:v>
      </x:c>
      <x:c r="K248" s="6">
        <x:v>1004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36.921</x:v>
      </x:c>
      <x:c r="S248" s="8">
        <x:v>61381.8994077929</x:v>
      </x:c>
      <x:c r="T248" s="12">
        <x:v>31501.9108241835</x:v>
      </x:c>
      <x:c r="U248" s="12">
        <x:v>40.05</x:v>
      </x:c>
      <x:c r="V248" s="12">
        <x:v>48</x:v>
      </x:c>
      <x:c r="W248" s="12">
        <x:f>NA()</x:f>
      </x:c>
    </x:row>
    <x:row r="249">
      <x:c r="A249">
        <x:v>31209</x:v>
      </x:c>
      <x:c r="B249" s="1">
        <x:v>43633.6189760069</x:v>
      </x:c>
      <x:c r="C249" s="6">
        <x:v>12.34543153</x:v>
      </x:c>
      <x:c r="D249" s="14" t="s">
        <x:v>92</x:v>
      </x:c>
      <x:c r="E249" s="15">
        <x:v>43620.4749857292</x:v>
      </x:c>
      <x:c r="F249" t="s">
        <x:v>97</x:v>
      </x:c>
      <x:c r="G249" s="6">
        <x:v>122.176106232753</x:v>
      </x:c>
      <x:c r="H249" t="s">
        <x:v>98</x:v>
      </x:c>
      <x:c r="I249" s="6">
        <x:v>22</x:v>
      </x:c>
      <x:c r="J249" t="s">
        <x:v>93</x:v>
      </x:c>
      <x:c r="K249" s="6">
        <x:v>1004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36.933</x:v>
      </x:c>
      <x:c r="S249" s="8">
        <x:v>61425.6053568969</x:v>
      </x:c>
      <x:c r="T249" s="12">
        <x:v>31498.7087259344</x:v>
      </x:c>
      <x:c r="U249" s="12">
        <x:v>40.05</x:v>
      </x:c>
      <x:c r="V249" s="12">
        <x:v>48</x:v>
      </x:c>
      <x:c r="W249" s="12">
        <x:f>NA()</x:f>
      </x:c>
    </x:row>
    <x:row r="250">
      <x:c r="A250">
        <x:v>31212</x:v>
      </x:c>
      <x:c r="B250" s="1">
        <x:v>43633.6190104977</x:v>
      </x:c>
      <x:c r="C250" s="6">
        <x:v>12.3950608083333</x:v>
      </x:c>
      <x:c r="D250" s="14" t="s">
        <x:v>92</x:v>
      </x:c>
      <x:c r="E250" s="15">
        <x:v>43620.4749857292</x:v>
      </x:c>
      <x:c r="F250" t="s">
        <x:v>97</x:v>
      </x:c>
      <x:c r="G250" s="6">
        <x:v>121.879187762221</x:v>
      </x:c>
      <x:c r="H250" t="s">
        <x:v>98</x:v>
      </x:c>
      <x:c r="I250" s="6">
        <x:v>22</x:v>
      </x:c>
      <x:c r="J250" t="s">
        <x:v>93</x:v>
      </x:c>
      <x:c r="K250" s="6">
        <x:v>1004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36.962</x:v>
      </x:c>
      <x:c r="S250" s="8">
        <x:v>61464.2813226481</x:v>
      </x:c>
      <x:c r="T250" s="12">
        <x:v>31502.6474791318</x:v>
      </x:c>
      <x:c r="U250" s="12">
        <x:v>40.05</x:v>
      </x:c>
      <x:c r="V250" s="12">
        <x:v>48</x:v>
      </x:c>
      <x:c r="W250" s="12">
        <x:f>NA()</x:f>
      </x:c>
    </x:row>
    <x:row r="251">
      <x:c r="A251">
        <x:v>31217</x:v>
      </x:c>
      <x:c r="B251" s="1">
        <x:v>43633.6190455671</x:v>
      </x:c>
      <x:c r="C251" s="6">
        <x:v>12.445557805</x:v>
      </x:c>
      <x:c r="D251" s="14" t="s">
        <x:v>92</x:v>
      </x:c>
      <x:c r="E251" s="15">
        <x:v>43620.4749857292</x:v>
      </x:c>
      <x:c r="F251" t="s">
        <x:v>97</x:v>
      </x:c>
      <x:c r="G251" s="6">
        <x:v>121.766750772005</x:v>
      </x:c>
      <x:c r="H251" t="s">
        <x:v>98</x:v>
      </x:c>
      <x:c r="I251" s="6">
        <x:v>22</x:v>
      </x:c>
      <x:c r="J251" t="s">
        <x:v>93</x:v>
      </x:c>
      <x:c r="K251" s="6">
        <x:v>1004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36.973</x:v>
      </x:c>
      <x:c r="S251" s="8">
        <x:v>61511.1653285095</x:v>
      </x:c>
      <x:c r="T251" s="12">
        <x:v>31499.0488493863</x:v>
      </x:c>
      <x:c r="U251" s="12">
        <x:v>40.05</x:v>
      </x:c>
      <x:c r="V251" s="12">
        <x:v>48</x:v>
      </x:c>
      <x:c r="W251" s="12">
        <x:f>NA()</x:f>
      </x:c>
    </x:row>
    <x:row r="252">
      <x:c r="A252">
        <x:v>31220</x:v>
      </x:c>
      <x:c r="B252" s="1">
        <x:v>43633.6190800579</x:v>
      </x:c>
      <x:c r="C252" s="6">
        <x:v>12.49521489</x:v>
      </x:c>
      <x:c r="D252" s="14" t="s">
        <x:v>92</x:v>
      </x:c>
      <x:c r="E252" s="15">
        <x:v>43620.4749857292</x:v>
      </x:c>
      <x:c r="F252" t="s">
        <x:v>97</x:v>
      </x:c>
      <x:c r="G252" s="6">
        <x:v>121.531987220706</x:v>
      </x:c>
      <x:c r="H252" t="s">
        <x:v>98</x:v>
      </x:c>
      <x:c r="I252" s="6">
        <x:v>22</x:v>
      </x:c>
      <x:c r="J252" t="s">
        <x:v>93</x:v>
      </x:c>
      <x:c r="K252" s="6">
        <x:v>1004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36.996</x:v>
      </x:c>
      <x:c r="S252" s="8">
        <x:v>61562.9451247659</x:v>
      </x:c>
      <x:c r="T252" s="12">
        <x:v>31508.5071594425</x:v>
      </x:c>
      <x:c r="U252" s="12">
        <x:v>40.05</x:v>
      </x:c>
      <x:c r="V252" s="12">
        <x:v>48</x:v>
      </x:c>
      <x:c r="W252" s="12">
        <x:f>NA()</x:f>
      </x:c>
    </x:row>
    <x:row r="253">
      <x:c r="A253">
        <x:v>31225</x:v>
      </x:c>
      <x:c r="B253" s="1">
        <x:v>43633.6191149306</x:v>
      </x:c>
      <x:c r="C253" s="6">
        <x:v>12.545484805</x:v>
      </x:c>
      <x:c r="D253" s="14" t="s">
        <x:v>92</x:v>
      </x:c>
      <x:c r="E253" s="15">
        <x:v>43620.4749857292</x:v>
      </x:c>
      <x:c r="F253" t="s">
        <x:v>97</x:v>
      </x:c>
      <x:c r="G253" s="6">
        <x:v>121.216275591914</x:v>
      </x:c>
      <x:c r="H253" t="s">
        <x:v>98</x:v>
      </x:c>
      <x:c r="I253" s="6">
        <x:v>22</x:v>
      </x:c>
      <x:c r="J253" t="s">
        <x:v>93</x:v>
      </x:c>
      <x:c r="K253" s="6">
        <x:v>1004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37.027</x:v>
      </x:c>
      <x:c r="S253" s="8">
        <x:v>61595.4460102973</x:v>
      </x:c>
      <x:c r="T253" s="12">
        <x:v>31504.178626957</x:v>
      </x:c>
      <x:c r="U253" s="12">
        <x:v>40.05</x:v>
      </x:c>
      <x:c r="V253" s="12">
        <x:v>48</x:v>
      </x:c>
      <x:c r="W253" s="12">
        <x:f>NA()</x:f>
      </x:c>
    </x:row>
    <x:row r="254">
      <x:c r="A254">
        <x:v>31229</x:v>
      </x:c>
      <x:c r="B254" s="1">
        <x:v>43633.6191497685</x:v>
      </x:c>
      <x:c r="C254" s="6">
        <x:v>12.5956247316667</x:v>
      </x:c>
      <x:c r="D254" s="14" t="s">
        <x:v>92</x:v>
      </x:c>
      <x:c r="E254" s="15">
        <x:v>43620.4749857292</x:v>
      </x:c>
      <x:c r="F254" t="s">
        <x:v>97</x:v>
      </x:c>
      <x:c r="G254" s="6">
        <x:v>121.033331553819</x:v>
      </x:c>
      <x:c r="H254" t="s">
        <x:v>98</x:v>
      </x:c>
      <x:c r="I254" s="6">
        <x:v>22</x:v>
      </x:c>
      <x:c r="J254" t="s">
        <x:v>93</x:v>
      </x:c>
      <x:c r="K254" s="6">
        <x:v>1004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37.045</x:v>
      </x:c>
      <x:c r="S254" s="8">
        <x:v>61633.9839458809</x:v>
      </x:c>
      <x:c r="T254" s="12">
        <x:v>31503.1297641427</x:v>
      </x:c>
      <x:c r="U254" s="12">
        <x:v>40.05</x:v>
      </x:c>
      <x:c r="V254" s="12">
        <x:v>48</x:v>
      </x:c>
      <x:c r="W254" s="12">
        <x:f>NA()</x:f>
      </x:c>
    </x:row>
    <x:row r="255">
      <x:c r="A255">
        <x:v>31233</x:v>
      </x:c>
      <x:c r="B255" s="1">
        <x:v>43633.6191841088</x:v>
      </x:c>
      <x:c r="C255" s="6">
        <x:v>12.6451080883333</x:v>
      </x:c>
      <x:c r="D255" s="14" t="s">
        <x:v>92</x:v>
      </x:c>
      <x:c r="E255" s="15">
        <x:v>43620.4749857292</x:v>
      </x:c>
      <x:c r="F255" t="s">
        <x:v>97</x:v>
      </x:c>
      <x:c r="G255" s="6">
        <x:v>120.810103785466</x:v>
      </x:c>
      <x:c r="H255" t="s">
        <x:v>98</x:v>
      </x:c>
      <x:c r="I255" s="6">
        <x:v>22</x:v>
      </x:c>
      <x:c r="J255" t="s">
        <x:v>93</x:v>
      </x:c>
      <x:c r="K255" s="6">
        <x:v>1004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37.067</x:v>
      </x:c>
      <x:c r="S255" s="8">
        <x:v>61675.5905772949</x:v>
      </x:c>
      <x:c r="T255" s="12">
        <x:v>31499.5131163286</x:v>
      </x:c>
      <x:c r="U255" s="12">
        <x:v>40.05</x:v>
      </x:c>
      <x:c r="V255" s="12">
        <x:v>48</x:v>
      </x:c>
      <x:c r="W255" s="12">
        <x:f>NA()</x:f>
      </x:c>
    </x:row>
    <x:row r="256">
      <x:c r="A256">
        <x:v>31236</x:v>
      </x:c>
      <x:c r="B256" s="1">
        <x:v>43633.6192191782</x:v>
      </x:c>
      <x:c r="C256" s="6">
        <x:v>12.69556334</x:v>
      </x:c>
      <x:c r="D256" s="14" t="s">
        <x:v>92</x:v>
      </x:c>
      <x:c r="E256" s="15">
        <x:v>43620.4749857292</x:v>
      </x:c>
      <x:c r="F256" t="s">
        <x:v>97</x:v>
      </x:c>
      <x:c r="G256" s="6">
        <x:v>120.708771078213</x:v>
      </x:c>
      <x:c r="H256" t="s">
        <x:v>98</x:v>
      </x:c>
      <x:c r="I256" s="6">
        <x:v>22</x:v>
      </x:c>
      <x:c r="J256" t="s">
        <x:v>93</x:v>
      </x:c>
      <x:c r="K256" s="6">
        <x:v>1004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37.077</x:v>
      </x:c>
      <x:c r="S256" s="8">
        <x:v>61726.1976949984</x:v>
      </x:c>
      <x:c r="T256" s="12">
        <x:v>31504.1135946241</x:v>
      </x:c>
      <x:c r="U256" s="12">
        <x:v>40.05</x:v>
      </x:c>
      <x:c r="V256" s="12">
        <x:v>48</x:v>
      </x:c>
      <x:c r="W256" s="12">
        <x:f>NA()</x:f>
      </x:c>
    </x:row>
    <x:row r="257">
      <x:c r="A257">
        <x:v>31240</x:v>
      </x:c>
      <x:c r="B257" s="1">
        <x:v>43633.6192539699</x:v>
      </x:c>
      <x:c r="C257" s="6">
        <x:v>12.7456663233333</x:v>
      </x:c>
      <x:c r="D257" s="14" t="s">
        <x:v>92</x:v>
      </x:c>
      <x:c r="E257" s="15">
        <x:v>43620.4749857292</x:v>
      </x:c>
      <x:c r="F257" t="s">
        <x:v>97</x:v>
      </x:c>
      <x:c r="G257" s="6">
        <x:v>120.395172411224</x:v>
      </x:c>
      <x:c r="H257" t="s">
        <x:v>98</x:v>
      </x:c>
      <x:c r="I257" s="6">
        <x:v>22</x:v>
      </x:c>
      <x:c r="J257" t="s">
        <x:v>93</x:v>
      </x:c>
      <x:c r="K257" s="6">
        <x:v>1004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37.108</x:v>
      </x:c>
      <x:c r="S257" s="8">
        <x:v>61751.767853666</x:v>
      </x:c>
      <x:c r="T257" s="12">
        <x:v>31501.7120952389</x:v>
      </x:c>
      <x:c r="U257" s="12">
        <x:v>40.05</x:v>
      </x:c>
      <x:c r="V257" s="12">
        <x:v>48</x:v>
      </x:c>
      <x:c r="W257" s="12">
        <x:f>NA()</x:f>
      </x:c>
    </x:row>
    <x:row r="258">
      <x:c r="A258">
        <x:v>31245</x:v>
      </x:c>
      <x:c r="B258" s="1">
        <x:v>43633.6192887384</x:v>
      </x:c>
      <x:c r="C258" s="6">
        <x:v>12.795775195</x:v>
      </x:c>
      <x:c r="D258" s="14" t="s">
        <x:v>92</x:v>
      </x:c>
      <x:c r="E258" s="15">
        <x:v>43620.4749857292</x:v>
      </x:c>
      <x:c r="F258" t="s">
        <x:v>97</x:v>
      </x:c>
      <x:c r="G258" s="6">
        <x:v>120.223540180074</x:v>
      </x:c>
      <x:c r="H258" t="s">
        <x:v>98</x:v>
      </x:c>
      <x:c r="I258" s="6">
        <x:v>22</x:v>
      </x:c>
      <x:c r="J258" t="s">
        <x:v>93</x:v>
      </x:c>
      <x:c r="K258" s="6">
        <x:v>1004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37.125</x:v>
      </x:c>
      <x:c r="S258" s="8">
        <x:v>61794.5034557437</x:v>
      </x:c>
      <x:c r="T258" s="12">
        <x:v>31500.5390084588</x:v>
      </x:c>
      <x:c r="U258" s="12">
        <x:v>40.05</x:v>
      </x:c>
      <x:c r="V258" s="12">
        <x:v>48</x:v>
      </x:c>
      <x:c r="W258" s="12">
        <x:f>NA()</x:f>
      </x:c>
    </x:row>
    <x:row r="259">
      <x:c r="A259">
        <x:v>31249</x:v>
      </x:c>
      <x:c r="B259" s="1">
        <x:v>43633.6193235301</x:v>
      </x:c>
      <x:c r="C259" s="6">
        <x:v>12.8458346816667</x:v>
      </x:c>
      <x:c r="D259" s="14" t="s">
        <x:v>92</x:v>
      </x:c>
      <x:c r="E259" s="15">
        <x:v>43620.4749857292</x:v>
      </x:c>
      <x:c r="F259" t="s">
        <x:v>97</x:v>
      </x:c>
      <x:c r="G259" s="6">
        <x:v>119.991715507497</x:v>
      </x:c>
      <x:c r="H259" t="s">
        <x:v>98</x:v>
      </x:c>
      <x:c r="I259" s="6">
        <x:v>22</x:v>
      </x:c>
      <x:c r="J259" t="s">
        <x:v>93</x:v>
      </x:c>
      <x:c r="K259" s="6">
        <x:v>1004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37.148</x:v>
      </x:c>
      <x:c r="S259" s="8">
        <x:v>61844.2409642002</x:v>
      </x:c>
      <x:c r="T259" s="12">
        <x:v>31506.7383365828</x:v>
      </x:c>
      <x:c r="U259" s="12">
        <x:v>40.05</x:v>
      </x:c>
      <x:c r="V259" s="12">
        <x:v>48</x:v>
      </x:c>
      <x:c r="W259" s="12">
        <x:f>NA()</x:f>
      </x:c>
    </x:row>
    <x:row r="260">
      <x:c r="A260">
        <x:v>31252</x:v>
      </x:c>
      <x:c r="B260" s="1">
        <x:v>43633.6193578356</x:v>
      </x:c>
      <x:c r="C260" s="6">
        <x:v>12.8952716733333</x:v>
      </x:c>
      <x:c r="D260" s="14" t="s">
        <x:v>92</x:v>
      </x:c>
      <x:c r="E260" s="15">
        <x:v>43620.4749857292</x:v>
      </x:c>
      <x:c r="F260" t="s">
        <x:v>97</x:v>
      </x:c>
      <x:c r="G260" s="6">
        <x:v>119.730182705053</x:v>
      </x:c>
      <x:c r="H260" t="s">
        <x:v>98</x:v>
      </x:c>
      <x:c r="I260" s="6">
        <x:v>22</x:v>
      </x:c>
      <x:c r="J260" t="s">
        <x:v>93</x:v>
      </x:c>
      <x:c r="K260" s="6">
        <x:v>1004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37.174</x:v>
      </x:c>
      <x:c r="S260" s="8">
        <x:v>61891.9313762576</x:v>
      </x:c>
      <x:c r="T260" s="12">
        <x:v>31502.498304979</x:v>
      </x:c>
      <x:c r="U260" s="12">
        <x:v>40.05</x:v>
      </x:c>
      <x:c r="V260" s="12">
        <x:v>48</x:v>
      </x:c>
      <x:c r="W260" s="12">
        <x:f>NA()</x:f>
      </x:c>
    </x:row>
    <x:row r="261">
      <x:c r="A261">
        <x:v>31256</x:v>
      </x:c>
      <x:c r="B261" s="1">
        <x:v>43633.6193926736</x:v>
      </x:c>
      <x:c r="C261" s="6">
        <x:v>12.945395575</x:v>
      </x:c>
      <x:c r="D261" s="14" t="s">
        <x:v>92</x:v>
      </x:c>
      <x:c r="E261" s="15">
        <x:v>43620.4749857292</x:v>
      </x:c>
      <x:c r="F261" t="s">
        <x:v>97</x:v>
      </x:c>
      <x:c r="G261" s="6">
        <x:v>119.599626653672</x:v>
      </x:c>
      <x:c r="H261" t="s">
        <x:v>98</x:v>
      </x:c>
      <x:c r="I261" s="6">
        <x:v>22</x:v>
      </x:c>
      <x:c r="J261" t="s">
        <x:v>93</x:v>
      </x:c>
      <x:c r="K261" s="6">
        <x:v>1004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37.187</x:v>
      </x:c>
      <x:c r="S261" s="8">
        <x:v>61925.7036502438</x:v>
      </x:c>
      <x:c r="T261" s="12">
        <x:v>31502.9173793784</x:v>
      </x:c>
      <x:c r="U261" s="12">
        <x:v>40.05</x:v>
      </x:c>
      <x:c r="V261" s="12">
        <x:v>48</x:v>
      </x:c>
      <x:c r="W261" s="12">
        <x:f>NA()</x:f>
      </x:c>
    </x:row>
    <x:row r="262">
      <x:c r="A262">
        <x:v>31261</x:v>
      </x:c>
      <x:c r="B262" s="1">
        <x:v>43633.6194274653</x:v>
      </x:c>
      <x:c r="C262" s="6">
        <x:v>12.9955007633333</x:v>
      </x:c>
      <x:c r="D262" s="14" t="s">
        <x:v>92</x:v>
      </x:c>
      <x:c r="E262" s="15">
        <x:v>43620.4749857292</x:v>
      </x:c>
      <x:c r="F262" t="s">
        <x:v>97</x:v>
      </x:c>
      <x:c r="G262" s="6">
        <x:v>119.368985558388</x:v>
      </x:c>
      <x:c r="H262" t="s">
        <x:v>98</x:v>
      </x:c>
      <x:c r="I262" s="6">
        <x:v>22</x:v>
      </x:c>
      <x:c r="J262" t="s">
        <x:v>93</x:v>
      </x:c>
      <x:c r="K262" s="6">
        <x:v>1004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37.21</x:v>
      </x:c>
      <x:c r="S262" s="8">
        <x:v>61973.9489560655</x:v>
      </x:c>
      <x:c r="T262" s="12">
        <x:v>31502.3280558583</x:v>
      </x:c>
      <x:c r="U262" s="12">
        <x:v>40.05</x:v>
      </x:c>
      <x:c r="V262" s="12">
        <x:v>48</x:v>
      </x:c>
      <x:c r="W262" s="12">
        <x:f>NA()</x:f>
      </x:c>
    </x:row>
    <x:row r="263">
      <x:c r="A263">
        <x:v>31265</x:v>
      </x:c>
      <x:c r="B263" s="1">
        <x:v>43633.6194622338</x:v>
      </x:c>
      <x:c r="C263" s="6">
        <x:v>13.0455787283333</x:v>
      </x:c>
      <x:c r="D263" s="14" t="s">
        <x:v>92</x:v>
      </x:c>
      <x:c r="E263" s="15">
        <x:v>43620.4749857292</x:v>
      </x:c>
      <x:c r="F263" t="s">
        <x:v>97</x:v>
      </x:c>
      <x:c r="G263" s="6">
        <x:v>119.198792550462</x:v>
      </x:c>
      <x:c r="H263" t="s">
        <x:v>98</x:v>
      </x:c>
      <x:c r="I263" s="6">
        <x:v>22</x:v>
      </x:c>
      <x:c r="J263" t="s">
        <x:v>93</x:v>
      </x:c>
      <x:c r="K263" s="6">
        <x:v>1004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37.227</x:v>
      </x:c>
      <x:c r="S263" s="8">
        <x:v>62009.005389703</x:v>
      </x:c>
      <x:c r="T263" s="12">
        <x:v>31501.0494581221</x:v>
      </x:c>
      <x:c r="U263" s="12">
        <x:v>40.05</x:v>
      </x:c>
      <x:c r="V263" s="12">
        <x:v>48</x:v>
      </x:c>
      <x:c r="W263" s="12">
        <x:f>NA()</x:f>
      </x:c>
    </x:row>
    <x:row r="264">
      <x:c r="A264">
        <x:v>31268</x:v>
      </x:c>
      <x:c r="B264" s="1">
        <x:v>43633.6194970255</x:v>
      </x:c>
      <x:c r="C264" s="6">
        <x:v>13.0956917616667</x:v>
      </x:c>
      <x:c r="D264" s="14" t="s">
        <x:v>92</x:v>
      </x:c>
      <x:c r="E264" s="15">
        <x:v>43620.4749857292</x:v>
      </x:c>
      <x:c r="F264" t="s">
        <x:v>97</x:v>
      </x:c>
      <x:c r="G264" s="6">
        <x:v>119.02883772342</x:v>
      </x:c>
      <x:c r="H264" t="s">
        <x:v>98</x:v>
      </x:c>
      <x:c r="I264" s="6">
        <x:v>22</x:v>
      </x:c>
      <x:c r="J264" t="s">
        <x:v>93</x:v>
      </x:c>
      <x:c r="K264" s="6">
        <x:v>1004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37.244</x:v>
      </x:c>
      <x:c r="S264" s="8">
        <x:v>62057.2020787164</x:v>
      </x:c>
      <x:c r="T264" s="12">
        <x:v>31505.6069284572</x:v>
      </x:c>
      <x:c r="U264" s="12">
        <x:v>40.05</x:v>
      </x:c>
      <x:c r="V264" s="12">
        <x:v>48</x:v>
      </x:c>
      <x:c r="W264" s="12">
        <x:f>NA()</x:f>
      </x:c>
    </x:row>
    <x:row r="265">
      <x:c r="A265">
        <x:v>31273</x:v>
      </x:c>
      <x:c r="B265" s="1">
        <x:v>43633.6195312847</x:v>
      </x:c>
      <x:c r="C265" s="6">
        <x:v>13.145025015</x:v>
      </x:c>
      <x:c r="D265" s="14" t="s">
        <x:v>92</x:v>
      </x:c>
      <x:c r="E265" s="15">
        <x:v>43620.4749857292</x:v>
      </x:c>
      <x:c r="F265" t="s">
        <x:v>97</x:v>
      </x:c>
      <x:c r="G265" s="6">
        <x:v>118.92897536338</x:v>
      </x:c>
      <x:c r="H265" t="s">
        <x:v>98</x:v>
      </x:c>
      <x:c r="I265" s="6">
        <x:v>22</x:v>
      </x:c>
      <x:c r="J265" t="s">
        <x:v>93</x:v>
      </x:c>
      <x:c r="K265" s="6">
        <x:v>1004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37.254</x:v>
      </x:c>
      <x:c r="S265" s="8">
        <x:v>62092.8961212441</x:v>
      </x:c>
      <x:c r="T265" s="12">
        <x:v>31501.0790635191</x:v>
      </x:c>
      <x:c r="U265" s="12">
        <x:v>40.05</x:v>
      </x:c>
      <x:c r="V265" s="12">
        <x:v>48</x:v>
      </x:c>
      <x:c r="W265" s="12">
        <x:f>NA()</x:f>
      </x:c>
    </x:row>
    <x:row r="266">
      <x:c r="A266">
        <x:v>31277</x:v>
      </x:c>
      <x:c r="B266" s="1">
        <x:v>43633.6195661227</x:v>
      </x:c>
      <x:c r="C266" s="6">
        <x:v>13.1952053183333</x:v>
      </x:c>
      <x:c r="D266" s="14" t="s">
        <x:v>92</x:v>
      </x:c>
      <x:c r="E266" s="15">
        <x:v>43620.4749857292</x:v>
      </x:c>
      <x:c r="F266" t="s">
        <x:v>97</x:v>
      </x:c>
      <x:c r="G266" s="6">
        <x:v>118.580103413144</x:v>
      </x:c>
      <x:c r="H266" t="s">
        <x:v>98</x:v>
      </x:c>
      <x:c r="I266" s="6">
        <x:v>22</x:v>
      </x:c>
      <x:c r="J266" t="s">
        <x:v>93</x:v>
      </x:c>
      <x:c r="K266" s="6">
        <x:v>1004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37.289</x:v>
      </x:c>
      <x:c r="S266" s="8">
        <x:v>62135.4733652819</x:v>
      </x:c>
      <x:c r="T266" s="12">
        <x:v>31502.8865901036</x:v>
      </x:c>
      <x:c r="U266" s="12">
        <x:v>40.05</x:v>
      </x:c>
      <x:c r="V266" s="12">
        <x:v>48</x:v>
      </x:c>
      <x:c r="W266" s="12">
        <x:f>NA()</x:f>
      </x:c>
    </x:row>
    <x:row r="267">
      <x:c r="A267">
        <x:v>31281</x:v>
      </x:c>
      <x:c r="B267" s="1">
        <x:v>43633.6196011227</x:v>
      </x:c>
      <x:c r="C267" s="6">
        <x:v>13.245576235</x:v>
      </x:c>
      <x:c r="D267" s="14" t="s">
        <x:v>92</x:v>
      </x:c>
      <x:c r="E267" s="15">
        <x:v>43620.4749857292</x:v>
      </x:c>
      <x:c r="F267" t="s">
        <x:v>97</x:v>
      </x:c>
      <x:c r="G267" s="6">
        <x:v>118.440835481926</x:v>
      </x:c>
      <x:c r="H267" t="s">
        <x:v>98</x:v>
      </x:c>
      <x:c r="I267" s="6">
        <x:v>22</x:v>
      </x:c>
      <x:c r="J267" t="s">
        <x:v>93</x:v>
      </x:c>
      <x:c r="K267" s="6">
        <x:v>1004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37.303</x:v>
      </x:c>
      <x:c r="S267" s="8">
        <x:v>62181.6854702382</x:v>
      </x:c>
      <x:c r="T267" s="12">
        <x:v>31502.0425575774</x:v>
      </x:c>
      <x:c r="U267" s="12">
        <x:v>40.05</x:v>
      </x:c>
      <x:c r="V267" s="12">
        <x:v>48</x:v>
      </x:c>
      <x:c r="W267" s="12">
        <x:f>NA()</x:f>
      </x:c>
    </x:row>
    <x:row r="268">
      <x:c r="A268">
        <x:v>31284</x:v>
      </x:c>
      <x:c r="B268" s="1">
        <x:v>43633.6196359144</x:v>
      </x:c>
      <x:c r="C268" s="6">
        <x:v>13.295696175</x:v>
      </x:c>
      <x:c r="D268" s="14" t="s">
        <x:v>92</x:v>
      </x:c>
      <x:c r="E268" s="15">
        <x:v>43620.4749857292</x:v>
      </x:c>
      <x:c r="F268" t="s">
        <x:v>97</x:v>
      </x:c>
      <x:c r="G268" s="6">
        <x:v>118.301727637175</x:v>
      </x:c>
      <x:c r="H268" t="s">
        <x:v>98</x:v>
      </x:c>
      <x:c r="I268" s="6">
        <x:v>22</x:v>
      </x:c>
      <x:c r="J268" t="s">
        <x:v>93</x:v>
      </x:c>
      <x:c r="K268" s="6">
        <x:v>1004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37.317</x:v>
      </x:c>
      <x:c r="S268" s="8">
        <x:v>62217.8681177208</x:v>
      </x:c>
      <x:c r="T268" s="12">
        <x:v>31497.9915540228</x:v>
      </x:c>
      <x:c r="U268" s="12">
        <x:v>40.05</x:v>
      </x:c>
      <x:c r="V268" s="12">
        <x:v>48</x:v>
      </x:c>
      <x:c r="W268" s="12">
        <x:f>NA()</x:f>
      </x:c>
    </x:row>
    <x:row r="269">
      <x:c r="A269">
        <x:v>31289</x:v>
      </x:c>
      <x:c r="B269" s="1">
        <x:v>43633.6196707176</x:v>
      </x:c>
      <x:c r="C269" s="6">
        <x:v>13.3457902033333</x:v>
      </x:c>
      <x:c r="D269" s="14" t="s">
        <x:v>92</x:v>
      </x:c>
      <x:c r="E269" s="15">
        <x:v>43620.4749857292</x:v>
      </x:c>
      <x:c r="F269" t="s">
        <x:v>97</x:v>
      </x:c>
      <x:c r="G269" s="6">
        <x:v>118.152860863713</x:v>
      </x:c>
      <x:c r="H269" t="s">
        <x:v>98</x:v>
      </x:c>
      <x:c r="I269" s="6">
        <x:v>22</x:v>
      </x:c>
      <x:c r="J269" t="s">
        <x:v>93</x:v>
      </x:c>
      <x:c r="K269" s="6">
        <x:v>1004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37.332</x:v>
      </x:c>
      <x:c r="S269" s="8">
        <x:v>62264.6563546279</x:v>
      </x:c>
      <x:c r="T269" s="12">
        <x:v>31502.6036911922</x:v>
      </x:c>
      <x:c r="U269" s="12">
        <x:v>40.05</x:v>
      </x:c>
      <x:c r="V269" s="12">
        <x:v>48</x:v>
      </x:c>
      <x:c r="W269" s="12">
        <x:f>NA()</x:f>
      </x:c>
    </x:row>
    <x:row r="270">
      <x:c r="A270">
        <x:v>31292</x:v>
      </x:c>
      <x:c r="B270" s="1">
        <x:v>43633.6197050116</x:v>
      </x:c>
      <x:c r="C270" s="6">
        <x:v>13.39517125</x:v>
      </x:c>
      <x:c r="D270" s="14" t="s">
        <x:v>92</x:v>
      </x:c>
      <x:c r="E270" s="15">
        <x:v>43620.4749857292</x:v>
      </x:c>
      <x:c r="F270" t="s">
        <x:v>97</x:v>
      </x:c>
      <x:c r="G270" s="6">
        <x:v>117.865570794958</x:v>
      </x:c>
      <x:c r="H270" t="s">
        <x:v>98</x:v>
      </x:c>
      <x:c r="I270" s="6">
        <x:v>22</x:v>
      </x:c>
      <x:c r="J270" t="s">
        <x:v>93</x:v>
      </x:c>
      <x:c r="K270" s="6">
        <x:v>1004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37.361</x:v>
      </x:c>
      <x:c r="S270" s="8">
        <x:v>62293.3818381278</x:v>
      </x:c>
      <x:c r="T270" s="12">
        <x:v>31504.8778304828</x:v>
      </x:c>
      <x:c r="U270" s="12">
        <x:v>40.05</x:v>
      </x:c>
      <x:c r="V270" s="12">
        <x:v>48</x:v>
      </x:c>
      <x:c r="W270" s="12">
        <x:f>NA()</x:f>
      </x:c>
    </x:row>
    <x:row r="271">
      <x:c r="A271">
        <x:v>31296</x:v>
      </x:c>
      <x:c r="B271" s="1">
        <x:v>43633.6197398958</x:v>
      </x:c>
      <x:c r="C271" s="6">
        <x:v>13.4454001083333</x:v>
      </x:c>
      <x:c r="D271" s="14" t="s">
        <x:v>92</x:v>
      </x:c>
      <x:c r="E271" s="15">
        <x:v>43620.4749857292</x:v>
      </x:c>
      <x:c r="F271" t="s">
        <x:v>97</x:v>
      </x:c>
      <x:c r="G271" s="6">
        <x:v>117.707358105458</x:v>
      </x:c>
      <x:c r="H271" t="s">
        <x:v>98</x:v>
      </x:c>
      <x:c r="I271" s="6">
        <x:v>22</x:v>
      </x:c>
      <x:c r="J271" t="s">
        <x:v>93</x:v>
      </x:c>
      <x:c r="K271" s="6">
        <x:v>1004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37.377</x:v>
      </x:c>
      <x:c r="S271" s="8">
        <x:v>62341.2313556118</x:v>
      </x:c>
      <x:c r="T271" s="12">
        <x:v>31503.5189537192</x:v>
      </x:c>
      <x:c r="U271" s="12">
        <x:v>40.05</x:v>
      </x:c>
      <x:c r="V271" s="12">
        <x:v>48</x:v>
      </x:c>
      <x:c r="W271" s="12">
        <x:f>NA()</x:f>
      </x:c>
    </x:row>
    <x:row r="272">
      <x:c r="A272">
        <x:v>31301</x:v>
      </x:c>
      <x:c r="B272" s="1">
        <x:v>43633.6197746875</x:v>
      </x:c>
      <x:c r="C272" s="6">
        <x:v>13.49550348</x:v>
      </x:c>
      <x:c r="D272" s="14" t="s">
        <x:v>92</x:v>
      </x:c>
      <x:c r="E272" s="15">
        <x:v>43620.4749857292</x:v>
      </x:c>
      <x:c r="F272" t="s">
        <x:v>97</x:v>
      </x:c>
      <x:c r="G272" s="6">
        <x:v>117.381698599415</x:v>
      </x:c>
      <x:c r="H272" t="s">
        <x:v>98</x:v>
      </x:c>
      <x:c r="I272" s="6">
        <x:v>22</x:v>
      </x:c>
      <x:c r="J272" t="s">
        <x:v>93</x:v>
      </x:c>
      <x:c r="K272" s="6">
        <x:v>1004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37.41</x:v>
      </x:c>
      <x:c r="S272" s="8">
        <x:v>62382.0418470672</x:v>
      </x:c>
      <x:c r="T272" s="12">
        <x:v>31500.2902700093</x:v>
      </x:c>
      <x:c r="U272" s="12">
        <x:v>40.05</x:v>
      </x:c>
      <x:c r="V272" s="12">
        <x:v>48</x:v>
      </x:c>
      <x:c r="W272" s="12">
        <x:f>NA()</x:f>
      </x:c>
    </x:row>
    <x:row r="273">
      <x:c r="A273">
        <x:v>31304</x:v>
      </x:c>
      <x:c r="B273" s="1">
        <x:v>43633.6198090625</x:v>
      </x:c>
      <x:c r="C273" s="6">
        <x:v>13.5450409566667</x:v>
      </x:c>
      <x:c r="D273" s="14" t="s">
        <x:v>92</x:v>
      </x:c>
      <x:c r="E273" s="15">
        <x:v>43620.4749857292</x:v>
      </x:c>
      <x:c r="F273" t="s">
        <x:v>97</x:v>
      </x:c>
      <x:c r="G273" s="6">
        <x:v>117.086406739394</x:v>
      </x:c>
      <x:c r="H273" t="s">
        <x:v>98</x:v>
      </x:c>
      <x:c r="I273" s="6">
        <x:v>22</x:v>
      </x:c>
      <x:c r="J273" t="s">
        <x:v>93</x:v>
      </x:c>
      <x:c r="K273" s="6">
        <x:v>1004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37.44</x:v>
      </x:c>
      <x:c r="S273" s="8">
        <x:v>62420.0259829079</x:v>
      </x:c>
      <x:c r="T273" s="12">
        <x:v>31498.3057092037</x:v>
      </x:c>
      <x:c r="U273" s="12">
        <x:v>40.05</x:v>
      </x:c>
      <x:c r="V273" s="12">
        <x:v>48</x:v>
      </x:c>
      <x:c r="W273" s="12">
        <x:f>NA()</x:f>
      </x:c>
    </x:row>
    <x:row r="274">
      <x:c r="A274">
        <x:v>31308</x:v>
      </x:c>
      <x:c r="B274" s="1">
        <x:v>43633.6198440625</x:v>
      </x:c>
      <x:c r="C274" s="6">
        <x:v>13.5954107866667</x:v>
      </x:c>
      <x:c r="D274" s="14" t="s">
        <x:v>92</x:v>
      </x:c>
      <x:c r="E274" s="15">
        <x:v>43620.4749857292</x:v>
      </x:c>
      <x:c r="F274" t="s">
        <x:v>97</x:v>
      </x:c>
      <x:c r="G274" s="6">
        <x:v>116.919395909315</x:v>
      </x:c>
      <x:c r="H274" t="s">
        <x:v>98</x:v>
      </x:c>
      <x:c r="I274" s="6">
        <x:v>22</x:v>
      </x:c>
      <x:c r="J274" t="s">
        <x:v>93</x:v>
      </x:c>
      <x:c r="K274" s="6">
        <x:v>1004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37.457</x:v>
      </x:c>
      <x:c r="S274" s="8">
        <x:v>62463.1474319245</x:v>
      </x:c>
      <x:c r="T274" s="12">
        <x:v>31495.5490744218</x:v>
      </x:c>
      <x:c r="U274" s="12">
        <x:v>40.05</x:v>
      </x:c>
      <x:c r="V274" s="12">
        <x:v>48</x:v>
      </x:c>
      <x:c r="W274" s="12">
        <x:f>NA()</x:f>
      </x:c>
    </x:row>
    <x:row r="275">
      <x:c r="A275">
        <x:v>31313</x:v>
      </x:c>
      <x:c r="B275" s="1">
        <x:v>43633.6198788194</x:v>
      </x:c>
      <x:c r="C275" s="6">
        <x:v>13.645476335</x:v>
      </x:c>
      <x:c r="D275" s="14" t="s">
        <x:v>92</x:v>
      </x:c>
      <x:c r="E275" s="15">
        <x:v>43620.4749857292</x:v>
      </x:c>
      <x:c r="F275" t="s">
        <x:v>97</x:v>
      </x:c>
      <x:c r="G275" s="6">
        <x:v>116.801645494752</x:v>
      </x:c>
      <x:c r="H275" t="s">
        <x:v>98</x:v>
      </x:c>
      <x:c r="I275" s="6">
        <x:v>22</x:v>
      </x:c>
      <x:c r="J275" t="s">
        <x:v>93</x:v>
      </x:c>
      <x:c r="K275" s="6">
        <x:v>1004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37.469</x:v>
      </x:c>
      <x:c r="S275" s="8">
        <x:v>62502.6479429469</x:v>
      </x:c>
      <x:c r="T275" s="12">
        <x:v>31497.2836474611</x:v>
      </x:c>
      <x:c r="U275" s="12">
        <x:v>40.05</x:v>
      </x:c>
      <x:c r="V275" s="12">
        <x:v>48</x:v>
      </x:c>
      <x:c r="W275" s="12">
        <x:f>NA()</x:f>
      </x:c>
    </x:row>
    <x:row r="276">
      <x:c r="A276">
        <x:v>31316</x:v>
      </x:c>
      <x:c r="B276" s="1">
        <x:v>43633.6199136574</x:v>
      </x:c>
      <x:c r="C276" s="6">
        <x:v>13.69562981</x:v>
      </x:c>
      <x:c r="D276" s="14" t="s">
        <x:v>92</x:v>
      </x:c>
      <x:c r="E276" s="15">
        <x:v>43620.4749857292</x:v>
      </x:c>
      <x:c r="F276" t="s">
        <x:v>97</x:v>
      </x:c>
      <x:c r="G276" s="6">
        <x:v>116.605651014738</x:v>
      </x:c>
      <x:c r="H276" t="s">
        <x:v>98</x:v>
      </x:c>
      <x:c r="I276" s="6">
        <x:v>22</x:v>
      </x:c>
      <x:c r="J276" t="s">
        <x:v>93</x:v>
      </x:c>
      <x:c r="K276" s="6">
        <x:v>1004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37.489</x:v>
      </x:c>
      <x:c r="S276" s="8">
        <x:v>62543.775941284</x:v>
      </x:c>
      <x:c r="T276" s="12">
        <x:v>31498.5006502276</x:v>
      </x:c>
      <x:c r="U276" s="12">
        <x:v>40.05</x:v>
      </x:c>
      <x:c r="V276" s="12">
        <x:v>48</x:v>
      </x:c>
      <x:c r="W276" s="12">
        <x:f>NA()</x:f>
      </x:c>
    </x:row>
    <x:row r="277">
      <x:c r="A277">
        <x:v>31320</x:v>
      </x:c>
      <x:c r="B277" s="1">
        <x:v>43633.6199479977</x:v>
      </x:c>
      <x:c r="C277" s="6">
        <x:v>13.7450588633333</x:v>
      </x:c>
      <x:c r="D277" s="14" t="s">
        <x:v>92</x:v>
      </x:c>
      <x:c r="E277" s="15">
        <x:v>43620.4749857292</x:v>
      </x:c>
      <x:c r="F277" t="s">
        <x:v>97</x:v>
      </x:c>
      <x:c r="G277" s="6">
        <x:v>116.370879458209</x:v>
      </x:c>
      <x:c r="H277" t="s">
        <x:v>98</x:v>
      </x:c>
      <x:c r="I277" s="6">
        <x:v>22</x:v>
      </x:c>
      <x:c r="J277" t="s">
        <x:v>93</x:v>
      </x:c>
      <x:c r="K277" s="6">
        <x:v>1004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37.513</x:v>
      </x:c>
      <x:c r="S277" s="8">
        <x:v>62583.7583915711</x:v>
      </x:c>
      <x:c r="T277" s="12">
        <x:v>31497.1901239231</x:v>
      </x:c>
      <x:c r="U277" s="12">
        <x:v>40.05</x:v>
      </x:c>
      <x:c r="V277" s="12">
        <x:v>48</x:v>
      </x:c>
      <x:c r="W277" s="12">
        <x:f>NA()</x:f>
      </x:c>
    </x:row>
    <x:row r="278">
      <x:c r="A278">
        <x:v>31325</x:v>
      </x:c>
      <x:c r="B278" s="1">
        <x:v>43633.6199829051</x:v>
      </x:c>
      <x:c r="C278" s="6">
        <x:v>13.7953709233333</x:v>
      </x:c>
      <x:c r="D278" s="14" t="s">
        <x:v>92</x:v>
      </x:c>
      <x:c r="E278" s="15">
        <x:v>43620.4749857292</x:v>
      </x:c>
      <x:c r="F278" t="s">
        <x:v>97</x:v>
      </x:c>
      <x:c r="G278" s="6">
        <x:v>116.195102041202</x:v>
      </x:c>
      <x:c r="H278" t="s">
        <x:v>98</x:v>
      </x:c>
      <x:c r="I278" s="6">
        <x:v>22</x:v>
      </x:c>
      <x:c r="J278" t="s">
        <x:v>93</x:v>
      </x:c>
      <x:c r="K278" s="6">
        <x:v>1004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37.531</x:v>
      </x:c>
      <x:c r="S278" s="8">
        <x:v>62628.313294588</x:v>
      </x:c>
      <x:c r="T278" s="12">
        <x:v>31494.0701943587</x:v>
      </x:c>
      <x:c r="U278" s="12">
        <x:v>40.05</x:v>
      </x:c>
      <x:c r="V278" s="12">
        <x:v>48</x:v>
      </x:c>
      <x:c r="W278" s="12">
        <x:f>NA()</x:f>
      </x:c>
    </x:row>
    <x:row r="279">
      <x:c r="A279">
        <x:v>31329</x:v>
      </x:c>
      <x:c r="B279" s="1">
        <x:v>43633.6200176736</x:v>
      </x:c>
      <x:c r="C279" s="6">
        <x:v>13.845424505</x:v>
      </x:c>
      <x:c r="D279" s="14" t="s">
        <x:v>92</x:v>
      </x:c>
      <x:c r="E279" s="15">
        <x:v>43620.4749857292</x:v>
      </x:c>
      <x:c r="F279" t="s">
        <x:v>97</x:v>
      </x:c>
      <x:c r="G279" s="6">
        <x:v>116.009838673527</x:v>
      </x:c>
      <x:c r="H279" t="s">
        <x:v>98</x:v>
      </x:c>
      <x:c r="I279" s="6">
        <x:v>22</x:v>
      </x:c>
      <x:c r="J279" t="s">
        <x:v>93</x:v>
      </x:c>
      <x:c r="K279" s="6">
        <x:v>1004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37.55</x:v>
      </x:c>
      <x:c r="S279" s="8">
        <x:v>62669.6270488772</x:v>
      </x:c>
      <x:c r="T279" s="12">
        <x:v>31500.0302545296</x:v>
      </x:c>
      <x:c r="U279" s="12">
        <x:v>40.05</x:v>
      </x:c>
      <x:c r="V279" s="12">
        <x:v>48</x:v>
      </x:c>
      <x:c r="W279" s="12">
        <x:f>NA()</x:f>
      </x:c>
    </x:row>
    <x:row r="280">
      <x:c r="A280">
        <x:v>31333</x:v>
      </x:c>
      <x:c r="B280" s="1">
        <x:v>43633.620052662</x:v>
      </x:c>
      <x:c r="C280" s="6">
        <x:v>13.89581117</x:v>
      </x:c>
      <x:c r="D280" s="14" t="s">
        <x:v>92</x:v>
      </x:c>
      <x:c r="E280" s="15">
        <x:v>43620.4749857292</x:v>
      </x:c>
      <x:c r="F280" t="s">
        <x:v>97</x:v>
      </x:c>
      <x:c r="G280" s="6">
        <x:v>115.76650730241</x:v>
      </x:c>
      <x:c r="H280" t="s">
        <x:v>98</x:v>
      </x:c>
      <x:c r="I280" s="6">
        <x:v>22</x:v>
      </x:c>
      <x:c r="J280" t="s">
        <x:v>93</x:v>
      </x:c>
      <x:c r="K280" s="6">
        <x:v>1004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37.575</x:v>
      </x:c>
      <x:c r="S280" s="8">
        <x:v>62713.678548629</x:v>
      </x:c>
      <x:c r="T280" s="12">
        <x:v>31497.3040327268</x:v>
      </x:c>
      <x:c r="U280" s="12">
        <x:v>40.05</x:v>
      </x:c>
      <x:c r="V280" s="12">
        <x:v>48</x:v>
      </x:c>
      <x:c r="W280" s="12">
        <x:f>NA()</x:f>
      </x:c>
    </x:row>
    <x:row r="281">
      <x:c r="A281">
        <x:v>31336</x:v>
      </x:c>
      <x:c r="B281" s="1">
        <x:v>43633.6200868866</x:v>
      </x:c>
      <x:c r="C281" s="6">
        <x:v>13.9450610083333</x:v>
      </x:c>
      <x:c r="D281" s="14" t="s">
        <x:v>92</x:v>
      </x:c>
      <x:c r="E281" s="15">
        <x:v>43620.4749857292</x:v>
      </x:c>
      <x:c r="F281" t="s">
        <x:v>97</x:v>
      </x:c>
      <x:c r="G281" s="6">
        <x:v>115.620745867266</x:v>
      </x:c>
      <x:c r="H281" t="s">
        <x:v>98</x:v>
      </x:c>
      <x:c r="I281" s="6">
        <x:v>22</x:v>
      </x:c>
      <x:c r="J281" t="s">
        <x:v>93</x:v>
      </x:c>
      <x:c r="K281" s="6">
        <x:v>1004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37.59</x:v>
      </x:c>
      <x:c r="S281" s="8">
        <x:v>62746.2153694343</x:v>
      </x:c>
      <x:c r="T281" s="12">
        <x:v>31500.5283208232</x:v>
      </x:c>
      <x:c r="U281" s="12">
        <x:v>40.05</x:v>
      </x:c>
      <x:c r="V281" s="12">
        <x:v>48</x:v>
      </x:c>
      <x:c r="W281" s="12">
        <x:f>NA()</x:f>
      </x:c>
    </x:row>
    <x:row r="282">
      <x:c r="A282">
        <x:v>31340</x:v>
      </x:c>
      <x:c r="B282" s="1">
        <x:v>43633.620121794</x:v>
      </x:c>
      <x:c r="C282" s="6">
        <x:v>13.9953312866667</x:v>
      </x:c>
      <x:c r="D282" s="14" t="s">
        <x:v>92</x:v>
      </x:c>
      <x:c r="E282" s="15">
        <x:v>43620.4749857292</x:v>
      </x:c>
      <x:c r="F282" t="s">
        <x:v>97</x:v>
      </x:c>
      <x:c r="G282" s="6">
        <x:v>115.426673589052</x:v>
      </x:c>
      <x:c r="H282" t="s">
        <x:v>98</x:v>
      </x:c>
      <x:c r="I282" s="6">
        <x:v>22</x:v>
      </x:c>
      <x:c r="J282" t="s">
        <x:v>93</x:v>
      </x:c>
      <x:c r="K282" s="6">
        <x:v>1004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37.61</x:v>
      </x:c>
      <x:c r="S282" s="8">
        <x:v>62793.5252677785</x:v>
      </x:c>
      <x:c r="T282" s="12">
        <x:v>31499.7884035715</x:v>
      </x:c>
      <x:c r="U282" s="12">
        <x:v>40.05</x:v>
      </x:c>
      <x:c r="V282" s="12">
        <x:v>48</x:v>
      </x:c>
      <x:c r="W282" s="12">
        <x:f>NA()</x:f>
      </x:c>
    </x:row>
    <x:row r="283">
      <x:c r="A283">
        <x:v>31344</x:v>
      </x:c>
      <x:c r="B283" s="1">
        <x:v>43633.6201565625</x:v>
      </x:c>
      <x:c r="C283" s="6">
        <x:v>14.0454207566667</x:v>
      </x:c>
      <x:c r="D283" s="14" t="s">
        <x:v>92</x:v>
      </x:c>
      <x:c r="E283" s="15">
        <x:v>43620.4749857292</x:v>
      </x:c>
      <x:c r="F283" t="s">
        <x:v>97</x:v>
      </x:c>
      <x:c r="G283" s="6">
        <x:v>115.320068192377</x:v>
      </x:c>
      <x:c r="H283" t="s">
        <x:v>98</x:v>
      </x:c>
      <x:c r="I283" s="6">
        <x:v>22</x:v>
      </x:c>
      <x:c r="J283" t="s">
        <x:v>93</x:v>
      </x:c>
      <x:c r="K283" s="6">
        <x:v>1004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37.621</x:v>
      </x:c>
      <x:c r="S283" s="8">
        <x:v>62836.496984518</x:v>
      </x:c>
      <x:c r="T283" s="12">
        <x:v>31502.4699147733</x:v>
      </x:c>
      <x:c r="U283" s="12">
        <x:v>40.05</x:v>
      </x:c>
      <x:c r="V283" s="12">
        <x:v>48</x:v>
      </x:c>
      <x:c r="W283" s="12">
        <x:f>NA()</x:f>
      </x:c>
    </x:row>
    <x:row r="284">
      <x:c r="A284">
        <x:v>31348</x:v>
      </x:c>
      <x:c r="B284" s="1">
        <x:v>43633.620191169</x:v>
      </x:c>
      <x:c r="C284" s="6">
        <x:v>14.0952265983333</x:v>
      </x:c>
      <x:c r="D284" s="14" t="s">
        <x:v>92</x:v>
      </x:c>
      <x:c r="E284" s="15">
        <x:v>43620.4749857292</x:v>
      </x:c>
      <x:c r="F284" t="s">
        <x:v>97</x:v>
      </x:c>
      <x:c r="G284" s="6">
        <x:v>115.020146555752</x:v>
      </x:c>
      <x:c r="H284" t="s">
        <x:v>98</x:v>
      </x:c>
      <x:c r="I284" s="6">
        <x:v>22</x:v>
      </x:c>
      <x:c r="J284" t="s">
        <x:v>93</x:v>
      </x:c>
      <x:c r="K284" s="6">
        <x:v>1004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37.652</x:v>
      </x:c>
      <x:c r="S284" s="8">
        <x:v>62872.9818682607</x:v>
      </x:c>
      <x:c r="T284" s="12">
        <x:v>31500.3559031051</x:v>
      </x:c>
      <x:c r="U284" s="12">
        <x:v>40.05</x:v>
      </x:c>
      <x:c r="V284" s="12">
        <x:v>48</x:v>
      </x:c>
      <x:c r="W284" s="12">
        <x:f>NA()</x:f>
      </x:c>
    </x:row>
    <x:row r="285">
      <x:c r="A285">
        <x:v>31353</x:v>
      </x:c>
      <x:c r="B285" s="1">
        <x:v>43633.6202260069</x:v>
      </x:c>
      <x:c r="C285" s="6">
        <x:v>14.1454130833333</x:v>
      </x:c>
      <x:c r="D285" s="14" t="s">
        <x:v>92</x:v>
      </x:c>
      <x:c r="E285" s="15">
        <x:v>43620.4749857292</x:v>
      </x:c>
      <x:c r="F285" t="s">
        <x:v>97</x:v>
      </x:c>
      <x:c r="G285" s="6">
        <x:v>114.817401991068</x:v>
      </x:c>
      <x:c r="H285" t="s">
        <x:v>98</x:v>
      </x:c>
      <x:c r="I285" s="6">
        <x:v>22</x:v>
      </x:c>
      <x:c r="J285" t="s">
        <x:v>93</x:v>
      </x:c>
      <x:c r="K285" s="6">
        <x:v>1004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37.673</x:v>
      </x:c>
      <x:c r="S285" s="8">
        <x:v>62910.9013723285</x:v>
      </x:c>
      <x:c r="T285" s="12">
        <x:v>31497.0634656111</x:v>
      </x:c>
      <x:c r="U285" s="12">
        <x:v>40.05</x:v>
      </x:c>
      <x:c r="V285" s="12">
        <x:v>48</x:v>
      </x:c>
      <x:c r="W285" s="12">
        <x:f>NA()</x:f>
      </x:c>
    </x:row>
    <x:row r="286">
      <x:c r="A286">
        <x:v>31357</x:v>
      </x:c>
      <x:c r="B286" s="1">
        <x:v>43633.6202608796</x:v>
      </x:c>
      <x:c r="C286" s="6">
        <x:v>14.195636675</x:v>
      </x:c>
      <x:c r="D286" s="14" t="s">
        <x:v>92</x:v>
      </x:c>
      <x:c r="E286" s="15">
        <x:v>43620.4749857292</x:v>
      </x:c>
      <x:c r="F286" t="s">
        <x:v>97</x:v>
      </x:c>
      <x:c r="G286" s="6">
        <x:v>114.663161439898</x:v>
      </x:c>
      <x:c r="H286" t="s">
        <x:v>98</x:v>
      </x:c>
      <x:c r="I286" s="6">
        <x:v>22</x:v>
      </x:c>
      <x:c r="J286" t="s">
        <x:v>93</x:v>
      </x:c>
      <x:c r="K286" s="6">
        <x:v>1004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37.689</x:v>
      </x:c>
      <x:c r="S286" s="8">
        <x:v>62957.6725977967</x:v>
      </x:c>
      <x:c r="T286" s="12">
        <x:v>31501.1965319202</x:v>
      </x:c>
      <x:c r="U286" s="12">
        <x:v>40.05</x:v>
      </x:c>
      <x:c r="V286" s="12">
        <x:v>48</x:v>
      </x:c>
      <x:c r="W286" s="12">
        <x:f>NA()</x:f>
      </x:c>
    </x:row>
    <x:row r="287">
      <x:c r="A287">
        <x:v>31361</x:v>
      </x:c>
      <x:c r="B287" s="1">
        <x:v>43633.6202956829</x:v>
      </x:c>
      <x:c r="C287" s="6">
        <x:v>14.2457306433333</x:v>
      </x:c>
      <x:c r="D287" s="14" t="s">
        <x:v>92</x:v>
      </x:c>
      <x:c r="E287" s="15">
        <x:v>43620.4749857292</x:v>
      </x:c>
      <x:c r="F287" t="s">
        <x:v>97</x:v>
      </x:c>
      <x:c r="G287" s="6">
        <x:v>114.480260261409</x:v>
      </x:c>
      <x:c r="H287" t="s">
        <x:v>98</x:v>
      </x:c>
      <x:c r="I287" s="6">
        <x:v>22</x:v>
      </x:c>
      <x:c r="J287" t="s">
        <x:v>93</x:v>
      </x:c>
      <x:c r="K287" s="6">
        <x:v>1004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37.708</x:v>
      </x:c>
      <x:c r="S287" s="8">
        <x:v>63003.6898619503</x:v>
      </x:c>
      <x:c r="T287" s="12">
        <x:v>31496.0024128693</x:v>
      </x:c>
      <x:c r="U287" s="12">
        <x:v>40.05</x:v>
      </x:c>
      <x:c r="V287" s="12">
        <x:v>48</x:v>
      </x:c>
      <x:c r="W287" s="12">
        <x:f>NA()</x:f>
      </x:c>
    </x:row>
    <x:row r="288">
      <x:c r="A288">
        <x:v>31365</x:v>
      </x:c>
      <x:c r="B288" s="1">
        <x:v>43633.6203304745</x:v>
      </x:c>
      <x:c r="C288" s="6">
        <x:v>14.29583778</x:v>
      </x:c>
      <x:c r="D288" s="14" t="s">
        <x:v>92</x:v>
      </x:c>
      <x:c r="E288" s="15">
        <x:v>43620.4749857292</x:v>
      </x:c>
      <x:c r="F288" t="s">
        <x:v>97</x:v>
      </x:c>
      <x:c r="G288" s="6">
        <x:v>114.364888611958</x:v>
      </x:c>
      <x:c r="H288" t="s">
        <x:v>98</x:v>
      </x:c>
      <x:c r="I288" s="6">
        <x:v>22</x:v>
      </x:c>
      <x:c r="J288" t="s">
        <x:v>93</x:v>
      </x:c>
      <x:c r="K288" s="6">
        <x:v>1004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37.72</x:v>
      </x:c>
      <x:c r="S288" s="8">
        <x:v>63047.4839302778</x:v>
      </x:c>
      <x:c r="T288" s="12">
        <x:v>31495.2065201484</x:v>
      </x:c>
      <x:c r="U288" s="12">
        <x:v>40.05</x:v>
      </x:c>
      <x:c r="V288" s="12">
        <x:v>48</x:v>
      </x:c>
      <x:c r="W288" s="12">
        <x:f>NA()</x:f>
      </x:c>
    </x:row>
    <x:row r="289">
      <x:c r="A289">
        <x:v>31368</x:v>
      </x:c>
      <x:c r="B289" s="1">
        <x:v>43633.6203648958</x:v>
      </x:c>
      <x:c r="C289" s="6">
        <x:v>14.3454256316667</x:v>
      </x:c>
      <x:c r="D289" s="14" t="s">
        <x:v>92</x:v>
      </x:c>
      <x:c r="E289" s="15">
        <x:v>43620.4749857292</x:v>
      </x:c>
      <x:c r="F289" t="s">
        <x:v>97</x:v>
      </x:c>
      <x:c r="G289" s="6">
        <x:v>114.019444917396</x:v>
      </x:c>
      <x:c r="H289" t="s">
        <x:v>98</x:v>
      </x:c>
      <x:c r="I289" s="6">
        <x:v>22</x:v>
      </x:c>
      <x:c r="J289" t="s">
        <x:v>93</x:v>
      </x:c>
      <x:c r="K289" s="6">
        <x:v>1004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37.756</x:v>
      </x:c>
      <x:c r="S289" s="8">
        <x:v>63091.3862609538</x:v>
      </x:c>
      <x:c r="T289" s="12">
        <x:v>31494.9697154815</x:v>
      </x:c>
      <x:c r="U289" s="12">
        <x:v>40.05</x:v>
      </x:c>
      <x:c r="V289" s="12">
        <x:v>48</x:v>
      </x:c>
      <x:c r="W289" s="12">
        <x:f>NA()</x:f>
      </x:c>
    </x:row>
    <x:row r="290">
      <x:c r="A290">
        <x:v>31372</x:v>
      </x:c>
      <x:c r="B290" s="1">
        <x:v>43633.6203998495</x:v>
      </x:c>
      <x:c r="C290" s="6">
        <x:v>14.3957694816667</x:v>
      </x:c>
      <x:c r="D290" s="14" t="s">
        <x:v>92</x:v>
      </x:c>
      <x:c r="E290" s="15">
        <x:v>43620.4749857292</x:v>
      </x:c>
      <x:c r="F290" t="s">
        <x:v>97</x:v>
      </x:c>
      <x:c r="G290" s="6">
        <x:v>113.856667841851</x:v>
      </x:c>
      <x:c r="H290" t="s">
        <x:v>98</x:v>
      </x:c>
      <x:c r="I290" s="6">
        <x:v>22</x:v>
      </x:c>
      <x:c r="J290" t="s">
        <x:v>93</x:v>
      </x:c>
      <x:c r="K290" s="6">
        <x:v>1004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37.773</x:v>
      </x:c>
      <x:c r="S290" s="8">
        <x:v>63129.1547573577</x:v>
      </x:c>
      <x:c r="T290" s="12">
        <x:v>31498.4557837548</x:v>
      </x:c>
      <x:c r="U290" s="12">
        <x:v>40.05</x:v>
      </x:c>
      <x:c r="V290" s="12">
        <x:v>48</x:v>
      </x:c>
      <x:c r="W290" s="12">
        <x:f>NA()</x:f>
      </x:c>
    </x:row>
    <x:row r="291">
      <x:c r="A291">
        <x:v>31377</x:v>
      </x:c>
      <x:c r="B291" s="1">
        <x:v>43633.6204343403</x:v>
      </x:c>
      <x:c r="C291" s="6">
        <x:v>14.44544181</x:v>
      </x:c>
      <x:c r="D291" s="14" t="s">
        <x:v>92</x:v>
      </x:c>
      <x:c r="E291" s="15">
        <x:v>43620.4749857292</x:v>
      </x:c>
      <x:c r="F291" t="s">
        <x:v>97</x:v>
      </x:c>
      <x:c r="G291" s="6">
        <x:v>113.655898590854</x:v>
      </x:c>
      <x:c r="H291" t="s">
        <x:v>98</x:v>
      </x:c>
      <x:c r="I291" s="6">
        <x:v>22</x:v>
      </x:c>
      <x:c r="J291" t="s">
        <x:v>93</x:v>
      </x:c>
      <x:c r="K291" s="6">
        <x:v>1004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37.794</x:v>
      </x:c>
      <x:c r="S291" s="8">
        <x:v>63167.3300738818</x:v>
      </x:c>
      <x:c r="T291" s="12">
        <x:v>31497.1177409946</x:v>
      </x:c>
      <x:c r="U291" s="12">
        <x:v>40.05</x:v>
      </x:c>
      <x:c r="V291" s="12">
        <x:v>48</x:v>
      </x:c>
      <x:c r="W291" s="12">
        <x:f>NA()</x:f>
      </x:c>
    </x:row>
    <x:row r="292">
      <x:c r="A292">
        <x:v>31381</x:v>
      </x:c>
      <x:c r="B292" s="1">
        <x:v>43633.620469294</x:v>
      </x:c>
      <x:c r="C292" s="6">
        <x:v>14.4957414583333</x:v>
      </x:c>
      <x:c r="D292" s="14" t="s">
        <x:v>92</x:v>
      </x:c>
      <x:c r="E292" s="15">
        <x:v>43620.4749857292</x:v>
      </x:c>
      <x:c r="F292" t="s">
        <x:v>97</x:v>
      </x:c>
      <x:c r="G292" s="6">
        <x:v>113.512700185395</x:v>
      </x:c>
      <x:c r="H292" t="s">
        <x:v>98</x:v>
      </x:c>
      <x:c r="I292" s="6">
        <x:v>22</x:v>
      </x:c>
      <x:c r="J292" t="s">
        <x:v>93</x:v>
      </x:c>
      <x:c r="K292" s="6">
        <x:v>1004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37.809</x:v>
      </x:c>
      <x:c r="S292" s="8">
        <x:v>63216.0770759116</x:v>
      </x:c>
      <x:c r="T292" s="12">
        <x:v>31500.1000979298</x:v>
      </x:c>
      <x:c r="U292" s="12">
        <x:v>40.05</x:v>
      </x:c>
      <x:c r="V292" s="12">
        <x:v>48</x:v>
      </x:c>
      <x:c r="W292" s="12">
        <x:f>NA()</x:f>
      </x:c>
    </x:row>
    <x:row r="293">
      <x:c r="A293">
        <x:v>31385</x:v>
      </x:c>
      <x:c r="B293" s="1">
        <x:v>43633.6205040509</x:v>
      </x:c>
      <x:c r="C293" s="6">
        <x:v>14.545811755</x:v>
      </x:c>
      <x:c r="D293" s="14" t="s">
        <x:v>92</x:v>
      </x:c>
      <x:c r="E293" s="15">
        <x:v>43620.4749857292</x:v>
      </x:c>
      <x:c r="F293" t="s">
        <x:v>97</x:v>
      </x:c>
      <x:c r="G293" s="6">
        <x:v>113.264899631772</x:v>
      </x:c>
      <x:c r="H293" t="s">
        <x:v>98</x:v>
      </x:c>
      <x:c r="I293" s="6">
        <x:v>22</x:v>
      </x:c>
      <x:c r="J293" t="s">
        <x:v>93</x:v>
      </x:c>
      <x:c r="K293" s="6">
        <x:v>1004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37.835</x:v>
      </x:c>
      <x:c r="S293" s="8">
        <x:v>63256.9274399086</x:v>
      </x:c>
      <x:c r="T293" s="12">
        <x:v>31497.4009886666</x:v>
      </x:c>
      <x:c r="U293" s="12">
        <x:v>40.05</x:v>
      </x:c>
      <x:c r="V293" s="12">
        <x:v>48</x:v>
      </x:c>
      <x:c r="W293" s="12">
        <x:f>NA()</x:f>
      </x:c>
    </x:row>
    <x:row r="294">
      <x:c r="A294">
        <x:v>31388</x:v>
      </x:c>
      <x:c r="B294" s="1">
        <x:v>43633.6205384606</x:v>
      </x:c>
      <x:c r="C294" s="6">
        <x:v>14.595337525</x:v>
      </x:c>
      <x:c r="D294" s="14" t="s">
        <x:v>92</x:v>
      </x:c>
      <x:c r="E294" s="15">
        <x:v>43620.4749857292</x:v>
      </x:c>
      <x:c r="F294" t="s">
        <x:v>97</x:v>
      </x:c>
      <x:c r="G294" s="6">
        <x:v>113.008117238897</x:v>
      </x:c>
      <x:c r="H294" t="s">
        <x:v>98</x:v>
      </x:c>
      <x:c r="I294" s="6">
        <x:v>22</x:v>
      </x:c>
      <x:c r="J294" t="s">
        <x:v>93</x:v>
      </x:c>
      <x:c r="K294" s="6">
        <x:v>1004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37.862</x:v>
      </x:c>
      <x:c r="S294" s="8">
        <x:v>63298.2820250347</x:v>
      </x:c>
      <x:c r="T294" s="12">
        <x:v>31496.1354279415</x:v>
      </x:c>
      <x:c r="U294" s="12">
        <x:v>40.05</x:v>
      </x:c>
      <x:c r="V294" s="12">
        <x:v>48</x:v>
      </x:c>
      <x:c r="W294" s="12">
        <x:f>NA()</x:f>
      </x:c>
    </x:row>
    <x:row r="295">
      <x:c r="A295">
        <x:v>31392</x:v>
      </x:c>
      <x:c r="B295" s="1">
        <x:v>43633.6205733796</x:v>
      </x:c>
      <x:c r="C295" s="6">
        <x:v>14.645655655</x:v>
      </x:c>
      <x:c r="D295" s="14" t="s">
        <x:v>92</x:v>
      </x:c>
      <x:c r="E295" s="15">
        <x:v>43620.4749857292</x:v>
      </x:c>
      <x:c r="F295" t="s">
        <x:v>97</x:v>
      </x:c>
      <x:c r="G295" s="6">
        <x:v>112.922647099332</x:v>
      </x:c>
      <x:c r="H295" t="s">
        <x:v>98</x:v>
      </x:c>
      <x:c r="I295" s="6">
        <x:v>22</x:v>
      </x:c>
      <x:c r="J295" t="s">
        <x:v>93</x:v>
      </x:c>
      <x:c r="K295" s="6">
        <x:v>1004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37.871</x:v>
      </x:c>
      <x:c r="S295" s="8">
        <x:v>63335.3653113298</x:v>
      </x:c>
      <x:c r="T295" s="12">
        <x:v>31494.9362959558</x:v>
      </x:c>
      <x:c r="U295" s="12">
        <x:v>40.05</x:v>
      </x:c>
      <x:c r="V295" s="12">
        <x:v>48</x:v>
      </x:c>
      <x:c r="W295" s="12">
        <x:f>NA()</x:f>
      </x:c>
    </x:row>
    <x:row r="296">
      <x:c r="A296">
        <x:v>31396</x:v>
      </x:c>
      <x:c r="B296" s="1">
        <x:v>43633.6206081829</x:v>
      </x:c>
      <x:c r="C296" s="6">
        <x:v>14.6957514883333</x:v>
      </x:c>
      <x:c r="D296" s="14" t="s">
        <x:v>92</x:v>
      </x:c>
      <x:c r="E296" s="15">
        <x:v>43620.4749857292</x:v>
      </x:c>
      <x:c r="F296" t="s">
        <x:v>97</x:v>
      </x:c>
      <x:c r="G296" s="6">
        <x:v>112.685554560501</x:v>
      </x:c>
      <x:c r="H296" t="s">
        <x:v>98</x:v>
      </x:c>
      <x:c r="I296" s="6">
        <x:v>22</x:v>
      </x:c>
      <x:c r="J296" t="s">
        <x:v>93</x:v>
      </x:c>
      <x:c r="K296" s="6">
        <x:v>1004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37.896</x:v>
      </x:c>
      <x:c r="S296" s="8">
        <x:v>63377.0722257904</x:v>
      </x:c>
      <x:c r="T296" s="12">
        <x:v>31494.3440213704</x:v>
      </x:c>
      <x:c r="U296" s="12">
        <x:v>40.05</x:v>
      </x:c>
      <x:c r="V296" s="12">
        <x:v>48</x:v>
      </x:c>
      <x:c r="W296" s="12">
        <x:f>NA()</x:f>
      </x:c>
    </x:row>
    <x:row r="297">
      <x:c r="A297">
        <x:v>31400</x:v>
      </x:c>
      <x:c r="B297" s="1">
        <x:v>43633.6206424421</x:v>
      </x:c>
      <x:c r="C297" s="6">
        <x:v>14.745084315</x:v>
      </x:c>
      <x:c r="D297" s="14" t="s">
        <x:v>92</x:v>
      </x:c>
      <x:c r="E297" s="15">
        <x:v>43620.4749857292</x:v>
      </x:c>
      <x:c r="F297" t="s">
        <x:v>97</x:v>
      </x:c>
      <x:c r="G297" s="6">
        <x:v>112.439483385625</x:v>
      </x:c>
      <x:c r="H297" t="s">
        <x:v>98</x:v>
      </x:c>
      <x:c r="I297" s="6">
        <x:v>22</x:v>
      </x:c>
      <x:c r="J297" t="s">
        <x:v>93</x:v>
      </x:c>
      <x:c r="K297" s="6">
        <x:v>1004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37.922</x:v>
      </x:c>
      <x:c r="S297" s="8">
        <x:v>63425.8992736749</x:v>
      </x:c>
      <x:c r="T297" s="12">
        <x:v>31489.0421846837</x:v>
      </x:c>
      <x:c r="U297" s="12">
        <x:v>40.05</x:v>
      </x:c>
      <x:c r="V297" s="12">
        <x:v>48</x:v>
      </x:c>
      <x:c r="W297" s="12">
        <x:f>NA()</x:f>
      </x:c>
    </x:row>
    <x:row r="298">
      <x:c r="A298">
        <x:v>31405</x:v>
      </x:c>
      <x:c r="B298" s="1">
        <x:v>43633.6206772338</x:v>
      </x:c>
      <x:c r="C298" s="6">
        <x:v>14.7951714083333</x:v>
      </x:c>
      <x:c r="D298" s="14" t="s">
        <x:v>92</x:v>
      </x:c>
      <x:c r="E298" s="15">
        <x:v>43620.4749857292</x:v>
      </x:c>
      <x:c r="F298" t="s">
        <x:v>97</x:v>
      </x:c>
      <x:c r="G298" s="6">
        <x:v>112.193925641911</x:v>
      </x:c>
      <x:c r="H298" t="s">
        <x:v>98</x:v>
      </x:c>
      <x:c r="I298" s="6">
        <x:v>22</x:v>
      </x:c>
      <x:c r="J298" t="s">
        <x:v>93</x:v>
      </x:c>
      <x:c r="K298" s="6">
        <x:v>1004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37.948</x:v>
      </x:c>
      <x:c r="S298" s="8">
        <x:v>63462.5530786267</x:v>
      </x:c>
      <x:c r="T298" s="12">
        <x:v>31496.9014494236</x:v>
      </x:c>
      <x:c r="U298" s="12">
        <x:v>40.05</x:v>
      </x:c>
      <x:c r="V298" s="12">
        <x:v>48</x:v>
      </x:c>
      <x:c r="W298" s="12">
        <x:f>NA()</x:f>
      </x:c>
    </x:row>
    <x:row r="299">
      <x:c r="A299">
        <x:v>31408</x:v>
      </x:c>
      <x:c r="B299" s="1">
        <x:v>43633.6207120718</x:v>
      </x:c>
      <x:c r="C299" s="6">
        <x:v>14.8453355116667</x:v>
      </x:c>
      <x:c r="D299" s="14" t="s">
        <x:v>92</x:v>
      </x:c>
      <x:c r="E299" s="15">
        <x:v>43620.4749857292</x:v>
      </x:c>
      <x:c r="F299" t="s">
        <x:v>97</x:v>
      </x:c>
      <x:c r="G299" s="6">
        <x:v>112.080764038073</x:v>
      </x:c>
      <x:c r="H299" t="s">
        <x:v>98</x:v>
      </x:c>
      <x:c r="I299" s="6">
        <x:v>22</x:v>
      </x:c>
      <x:c r="J299" t="s">
        <x:v>93</x:v>
      </x:c>
      <x:c r="K299" s="6">
        <x:v>1004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37.96</x:v>
      </x:c>
      <x:c r="S299" s="8">
        <x:v>63508.7548811526</x:v>
      </x:c>
      <x:c r="T299" s="12">
        <x:v>31496.646876254</x:v>
      </x:c>
      <x:c r="U299" s="12">
        <x:v>40.05</x:v>
      </x:c>
      <x:c r="V299" s="12">
        <x:v>48</x:v>
      </x:c>
      <x:c r="W299" s="12">
        <x:f>NA()</x:f>
      </x:c>
    </x:row>
    <x:row r="300">
      <x:c r="A300">
        <x:v>31413</x:v>
      </x:c>
      <x:c r="B300" s="1">
        <x:v>43633.6207469907</x:v>
      </x:c>
      <x:c r="C300" s="6">
        <x:v>14.895614705</x:v>
      </x:c>
      <x:c r="D300" s="14" t="s">
        <x:v>92</x:v>
      </x:c>
      <x:c r="E300" s="15">
        <x:v>43620.4749857292</x:v>
      </x:c>
      <x:c r="F300" t="s">
        <x:v>97</x:v>
      </x:c>
      <x:c r="G300" s="6">
        <x:v>111.892403261409</x:v>
      </x:c>
      <x:c r="H300" t="s">
        <x:v>98</x:v>
      </x:c>
      <x:c r="I300" s="6">
        <x:v>22</x:v>
      </x:c>
      <x:c r="J300" t="s">
        <x:v>93</x:v>
      </x:c>
      <x:c r="K300" s="6">
        <x:v>1004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37.98</x:v>
      </x:c>
      <x:c r="S300" s="8">
        <x:v>63548.4644397705</x:v>
      </x:c>
      <x:c r="T300" s="12">
        <x:v>31497.2060762999</x:v>
      </x:c>
      <x:c r="U300" s="12">
        <x:v>40.05</x:v>
      </x:c>
      <x:c r="V300" s="12">
        <x:v>48</x:v>
      </x:c>
      <x:c r="W300" s="12">
        <x:f>NA()</x:f>
      </x:c>
    </x:row>
    <x:row r="301">
      <x:c r="A301">
        <x:v>31416</x:v>
      </x:c>
      <x:c r="B301" s="1">
        <x:v>43633.6207817477</x:v>
      </x:c>
      <x:c r="C301" s="6">
        <x:v>14.9456791266667</x:v>
      </x:c>
      <x:c r="D301" s="14" t="s">
        <x:v>92</x:v>
      </x:c>
      <x:c r="E301" s="15">
        <x:v>43620.4749857292</x:v>
      </x:c>
      <x:c r="F301" t="s">
        <x:v>97</x:v>
      </x:c>
      <x:c r="G301" s="6">
        <x:v>111.685554914666</x:v>
      </x:c>
      <x:c r="H301" t="s">
        <x:v>98</x:v>
      </x:c>
      <x:c r="I301" s="6">
        <x:v>22</x:v>
      </x:c>
      <x:c r="J301" t="s">
        <x:v>93</x:v>
      </x:c>
      <x:c r="K301" s="6">
        <x:v>1004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38.002</x:v>
      </x:c>
      <x:c r="S301" s="8">
        <x:v>63586.4412902983</x:v>
      </x:c>
      <x:c r="T301" s="12">
        <x:v>31503.1338633545</x:v>
      </x:c>
      <x:c r="U301" s="12">
        <x:v>40.05</x:v>
      </x:c>
      <x:c r="V301" s="12">
        <x:v>48</x:v>
      </x:c>
      <x:c r="W301" s="12">
        <x:f>NA()</x:f>
      </x:c>
    </x:row>
    <x:row r="302">
      <x:c r="A302">
        <x:v>31421</x:v>
      </x:c>
      <x:c r="B302" s="1">
        <x:v>43633.6208165856</x:v>
      </x:c>
      <x:c r="C302" s="6">
        <x:v>14.9958422133333</x:v>
      </x:c>
      <x:c r="D302" s="14" t="s">
        <x:v>92</x:v>
      </x:c>
      <x:c r="E302" s="15">
        <x:v>43620.4749857292</x:v>
      </x:c>
      <x:c r="F302" t="s">
        <x:v>97</x:v>
      </x:c>
      <x:c r="G302" s="6">
        <x:v>111.441567250511</x:v>
      </x:c>
      <x:c r="H302" t="s">
        <x:v>98</x:v>
      </x:c>
      <x:c r="I302" s="6">
        <x:v>22</x:v>
      </x:c>
      <x:c r="J302" t="s">
        <x:v>93</x:v>
      </x:c>
      <x:c r="K302" s="6">
        <x:v>1004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38.028</x:v>
      </x:c>
      <x:c r="S302" s="8">
        <x:v>63630.1189374806</x:v>
      </x:c>
      <x:c r="T302" s="12">
        <x:v>31500.5774880242</x:v>
      </x:c>
      <x:c r="U302" s="12">
        <x:v>40.05</x:v>
      </x:c>
      <x:c r="V302" s="12">
        <x:v>48</x:v>
      </x:c>
      <x:c r="W302" s="12">
        <x:f>NA()</x:f>
      </x:c>
    </x:row>
    <x:row r="303">
      <x:c r="A303">
        <x:v>31425</x:v>
      </x:c>
      <x:c r="B303" s="1">
        <x:v>43633.6208508449</x:v>
      </x:c>
      <x:c r="C303" s="6">
        <x:v>15.045171465</x:v>
      </x:c>
      <x:c r="D303" s="14" t="s">
        <x:v>92</x:v>
      </x:c>
      <x:c r="E303" s="15">
        <x:v>43620.4749857292</x:v>
      </x:c>
      <x:c r="F303" t="s">
        <x:v>97</x:v>
      </x:c>
      <x:c r="G303" s="6">
        <x:v>111.160673099447</x:v>
      </x:c>
      <x:c r="H303" t="s">
        <x:v>98</x:v>
      </x:c>
      <x:c r="I303" s="6">
        <x:v>22</x:v>
      </x:c>
      <x:c r="J303" t="s">
        <x:v>93</x:v>
      </x:c>
      <x:c r="K303" s="6">
        <x:v>1004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38.058</x:v>
      </x:c>
      <x:c r="S303" s="8">
        <x:v>63672.5022420151</x:v>
      </x:c>
      <x:c r="T303" s="12">
        <x:v>31499.7802545269</x:v>
      </x:c>
      <x:c r="U303" s="12">
        <x:v>40.05</x:v>
      </x:c>
      <x:c r="V303" s="12">
        <x:v>48</x:v>
      </x:c>
      <x:c r="W303" s="12">
        <x:f>NA()</x:f>
      </x:c>
    </x:row>
    <x:row r="304">
      <x:c r="A304">
        <x:v>31428</x:v>
      </x:c>
      <x:c r="B304" s="1">
        <x:v>43633.6208856134</x:v>
      </x:c>
      <x:c r="C304" s="6">
        <x:v>15.09527503</x:v>
      </x:c>
      <x:c r="D304" s="14" t="s">
        <x:v>92</x:v>
      </x:c>
      <x:c r="E304" s="15">
        <x:v>43620.4749857292</x:v>
      </x:c>
      <x:c r="F304" t="s">
        <x:v>97</x:v>
      </x:c>
      <x:c r="G304" s="6">
        <x:v>110.964447672415</x:v>
      </x:c>
      <x:c r="H304" t="s">
        <x:v>98</x:v>
      </x:c>
      <x:c r="I304" s="6">
        <x:v>22</x:v>
      </x:c>
      <x:c r="J304" t="s">
        <x:v>93</x:v>
      </x:c>
      <x:c r="K304" s="6">
        <x:v>1004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38.079</x:v>
      </x:c>
      <x:c r="S304" s="8">
        <x:v>63712.5331782563</x:v>
      </x:c>
      <x:c r="T304" s="12">
        <x:v>31503.0261907174</x:v>
      </x:c>
      <x:c r="U304" s="12">
        <x:v>40.05</x:v>
      </x:c>
      <x:c r="V304" s="12">
        <x:v>48</x:v>
      </x:c>
      <x:c r="W304" s="12">
        <x:f>NA()</x:f>
      </x:c>
    </x:row>
    <x:row r="305">
      <x:c r="A305">
        <x:v>31432</x:v>
      </x:c>
      <x:c r="B305" s="1">
        <x:v>43633.6209205671</x:v>
      </x:c>
      <x:c r="C305" s="6">
        <x:v>15.1455455933333</x:v>
      </x:c>
      <x:c r="D305" s="14" t="s">
        <x:v>92</x:v>
      </x:c>
      <x:c r="E305" s="15">
        <x:v>43620.4749857292</x:v>
      </x:c>
      <x:c r="F305" t="s">
        <x:v>97</x:v>
      </x:c>
      <x:c r="G305" s="6">
        <x:v>110.871122637856</x:v>
      </x:c>
      <x:c r="H305" t="s">
        <x:v>98</x:v>
      </x:c>
      <x:c r="I305" s="6">
        <x:v>22</x:v>
      </x:c>
      <x:c r="J305" t="s">
        <x:v>93</x:v>
      </x:c>
      <x:c r="K305" s="6">
        <x:v>1004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38.089</x:v>
      </x:c>
      <x:c r="S305" s="8">
        <x:v>63758.8385281981</x:v>
      </x:c>
      <x:c r="T305" s="12">
        <x:v>31491.2145417326</x:v>
      </x:c>
      <x:c r="U305" s="12">
        <x:v>40.05</x:v>
      </x:c>
      <x:c r="V305" s="12">
        <x:v>48</x:v>
      </x:c>
      <x:c r="W305" s="12">
        <x:f>NA()</x:f>
      </x:c>
    </x:row>
    <x:row r="306">
      <x:c r="A306">
        <x:v>31437</x:v>
      </x:c>
      <x:c r="B306" s="1">
        <x:v>43633.6209550116</x:v>
      </x:c>
      <x:c r="C306" s="6">
        <x:v>15.1952054933333</x:v>
      </x:c>
      <x:c r="D306" s="14" t="s">
        <x:v>92</x:v>
      </x:c>
      <x:c r="E306" s="15">
        <x:v>43620.4749857292</x:v>
      </x:c>
      <x:c r="F306" t="s">
        <x:v>97</x:v>
      </x:c>
      <x:c r="G306" s="6">
        <x:v>110.64744631583</x:v>
      </x:c>
      <x:c r="H306" t="s">
        <x:v>98</x:v>
      </x:c>
      <x:c r="I306" s="6">
        <x:v>22</x:v>
      </x:c>
      <x:c r="J306" t="s">
        <x:v>93</x:v>
      </x:c>
      <x:c r="K306" s="6">
        <x:v>1004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38.113</x:v>
      </x:c>
      <x:c r="S306" s="8">
        <x:v>63803.2582145971</x:v>
      </x:c>
      <x:c r="T306" s="12">
        <x:v>31494.7624547299</x:v>
      </x:c>
      <x:c r="U306" s="12">
        <x:v>40.05</x:v>
      </x:c>
      <x:c r="V306" s="12">
        <x:v>48</x:v>
      </x:c>
      <x:c r="W306" s="12">
        <x:f>NA()</x:f>
      </x:c>
    </x:row>
    <x:row r="307">
      <x:c r="A307">
        <x:v>31441</x:v>
      </x:c>
      <x:c r="B307" s="1">
        <x:v>43633.6209898958</x:v>
      </x:c>
      <x:c r="C307" s="6">
        <x:v>15.24540881</x:v>
      </x:c>
      <x:c r="D307" s="14" t="s">
        <x:v>92</x:v>
      </x:c>
      <x:c r="E307" s="15">
        <x:v>43620.4749857292</x:v>
      </x:c>
      <x:c r="F307" t="s">
        <x:v>97</x:v>
      </x:c>
      <x:c r="G307" s="6">
        <x:v>110.554374200361</x:v>
      </x:c>
      <x:c r="H307" t="s">
        <x:v>98</x:v>
      </x:c>
      <x:c r="I307" s="6">
        <x:v>22</x:v>
      </x:c>
      <x:c r="J307" t="s">
        <x:v>93</x:v>
      </x:c>
      <x:c r="K307" s="6">
        <x:v>1004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38.123</x:v>
      </x:c>
      <x:c r="S307" s="8">
        <x:v>63850.3602927492</x:v>
      </x:c>
      <x:c r="T307" s="12">
        <x:v>31492.1470198163</x:v>
      </x:c>
      <x:c r="U307" s="12">
        <x:v>40.05</x:v>
      </x:c>
      <x:c r="V307" s="12">
        <x:v>48</x:v>
      </x:c>
      <x:c r="W307" s="12">
        <x:f>NA()</x:f>
      </x:c>
    </x:row>
    <x:row r="308">
      <x:c r="A308">
        <x:v>31445</x:v>
      </x:c>
      <x:c r="B308" s="1">
        <x:v>43633.6210244213</x:v>
      </x:c>
      <x:c r="C308" s="6">
        <x:v>15.2951171983333</x:v>
      </x:c>
      <x:c r="D308" s="14" t="s">
        <x:v>92</x:v>
      </x:c>
      <x:c r="E308" s="15">
        <x:v>43620.4749857292</x:v>
      </x:c>
      <x:c r="F308" t="s">
        <x:v>97</x:v>
      </x:c>
      <x:c r="G308" s="6">
        <x:v>110.303449867006</x:v>
      </x:c>
      <x:c r="H308" t="s">
        <x:v>98</x:v>
      </x:c>
      <x:c r="I308" s="6">
        <x:v>22</x:v>
      </x:c>
      <x:c r="J308" t="s">
        <x:v>93</x:v>
      </x:c>
      <x:c r="K308" s="6">
        <x:v>1004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38.15</x:v>
      </x:c>
      <x:c r="S308" s="8">
        <x:v>63883.2357887708</x:v>
      </x:c>
      <x:c r="T308" s="12">
        <x:v>31496.0687885099</x:v>
      </x:c>
      <x:c r="U308" s="12">
        <x:v>40.05</x:v>
      </x:c>
      <x:c r="V308" s="12">
        <x:v>48</x:v>
      </x:c>
      <x:c r="W308" s="12">
        <x:f>NA()</x:f>
      </x:c>
    </x:row>
    <x:row r="309">
      <x:c r="A309">
        <x:v>31448</x:v>
      </x:c>
      <x:c r="B309" s="1">
        <x:v>43633.6210591782</x:v>
      </x:c>
      <x:c r="C309" s="6">
        <x:v>15.34516867</x:v>
      </x:c>
      <x:c r="D309" s="14" t="s">
        <x:v>92</x:v>
      </x:c>
      <x:c r="E309" s="15">
        <x:v>43620.4749857292</x:v>
      </x:c>
      <x:c r="F309" t="s">
        <x:v>97</x:v>
      </x:c>
      <x:c r="G309" s="6">
        <x:v>110.108659376073</x:v>
      </x:c>
      <x:c r="H309" t="s">
        <x:v>98</x:v>
      </x:c>
      <x:c r="I309" s="6">
        <x:v>22</x:v>
      </x:c>
      <x:c r="J309" t="s">
        <x:v>93</x:v>
      </x:c>
      <x:c r="K309" s="6">
        <x:v>1004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38.171</x:v>
      </x:c>
      <x:c r="S309" s="8">
        <x:v>63935.1650212816</x:v>
      </x:c>
      <x:c r="T309" s="12">
        <x:v>31500.872697969</x:v>
      </x:c>
      <x:c r="U309" s="12">
        <x:v>40.05</x:v>
      </x:c>
      <x:c r="V309" s="12">
        <x:v>48</x:v>
      </x:c>
      <x:c r="W309" s="12">
        <x:f>NA()</x:f>
      </x:c>
    </x:row>
    <x:row r="310">
      <x:c r="A310">
        <x:v>31453</x:v>
      </x:c>
      <x:c r="B310" s="1">
        <x:v>43633.6210939468</x:v>
      </x:c>
      <x:c r="C310" s="6">
        <x:v>15.3952345133333</x:v>
      </x:c>
      <x:c r="D310" s="14" t="s">
        <x:v>92</x:v>
      </x:c>
      <x:c r="E310" s="15">
        <x:v>43620.4749857292</x:v>
      </x:c>
      <x:c r="F310" t="s">
        <x:v>97</x:v>
      </x:c>
      <x:c r="G310" s="6">
        <x:v>109.923447162432</x:v>
      </x:c>
      <x:c r="H310" t="s">
        <x:v>98</x:v>
      </x:c>
      <x:c r="I310" s="6">
        <x:v>22</x:v>
      </x:c>
      <x:c r="J310" t="s">
        <x:v>93</x:v>
      </x:c>
      <x:c r="K310" s="6">
        <x:v>1004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38.191</x:v>
      </x:c>
      <x:c r="S310" s="8">
        <x:v>63980.3666846457</x:v>
      </x:c>
      <x:c r="T310" s="12">
        <x:v>31494.3573324939</x:v>
      </x:c>
      <x:c r="U310" s="12">
        <x:v>40.05</x:v>
      </x:c>
      <x:c r="V310" s="12">
        <x:v>48</x:v>
      </x:c>
      <x:c r="W310" s="12">
        <x:f>NA()</x:f>
      </x:c>
    </x:row>
    <x:row r="311">
      <x:c r="A311">
        <x:v>31457</x:v>
      </x:c>
      <x:c r="B311" s="1">
        <x:v>43633.6211289005</x:v>
      </x:c>
      <x:c r="C311" s="6">
        <x:v>15.4455541733333</x:v>
      </x:c>
      <x:c r="D311" s="14" t="s">
        <x:v>92</x:v>
      </x:c>
      <x:c r="E311" s="15">
        <x:v>43620.4749857292</x:v>
      </x:c>
      <x:c r="F311" t="s">
        <x:v>97</x:v>
      </x:c>
      <x:c r="G311" s="6">
        <x:v>109.664644615728</x:v>
      </x:c>
      <x:c r="H311" t="s">
        <x:v>98</x:v>
      </x:c>
      <x:c r="I311" s="6">
        <x:v>22</x:v>
      </x:c>
      <x:c r="J311" t="s">
        <x:v>93</x:v>
      </x:c>
      <x:c r="K311" s="6">
        <x:v>1004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38.219</x:v>
      </x:c>
      <x:c r="S311" s="8">
        <x:v>64014.4458612777</x:v>
      </x:c>
      <x:c r="T311" s="12">
        <x:v>31500.4235527727</x:v>
      </x:c>
      <x:c r="U311" s="12">
        <x:v>40.05</x:v>
      </x:c>
      <x:c r="V311" s="12">
        <x:v>48</x:v>
      </x:c>
      <x:c r="W311" s="12">
        <x:f>NA()</x:f>
      </x:c>
    </x:row>
    <x:row r="312">
      <x:c r="A312">
        <x:v>31461</x:v>
      </x:c>
      <x:c r="B312" s="1">
        <x:v>43633.6211637384</x:v>
      </x:c>
      <x:c r="C312" s="6">
        <x:v>15.4957149</x:v>
      </x:c>
      <x:c r="D312" s="14" t="s">
        <x:v>92</x:v>
      </x:c>
      <x:c r="E312" s="15">
        <x:v>43620.4749857292</x:v>
      </x:c>
      <x:c r="F312" t="s">
        <x:v>97</x:v>
      </x:c>
      <x:c r="G312" s="6">
        <x:v>109.415629876502</x:v>
      </x:c>
      <x:c r="H312" t="s">
        <x:v>98</x:v>
      </x:c>
      <x:c r="I312" s="6">
        <x:v>22</x:v>
      </x:c>
      <x:c r="J312" t="s">
        <x:v>93</x:v>
      </x:c>
      <x:c r="K312" s="6">
        <x:v>1004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38.246</x:v>
      </x:c>
      <x:c r="S312" s="8">
        <x:v>64060.7800818937</x:v>
      </x:c>
      <x:c r="T312" s="12">
        <x:v>31498.2252382868</x:v>
      </x:c>
      <x:c r="U312" s="12">
        <x:v>40.05</x:v>
      </x:c>
      <x:c r="V312" s="12">
        <x:v>48</x:v>
      </x:c>
      <x:c r="W312" s="12">
        <x:f>NA()</x:f>
      </x:c>
    </x:row>
    <x:row r="313">
      <x:c r="A313">
        <x:v>31464</x:v>
      </x:c>
      <x:c r="B313" s="1">
        <x:v>43633.6211982986</x:v>
      </x:c>
      <x:c r="C313" s="6">
        <x:v>15.5455298483333</x:v>
      </x:c>
      <x:c r="D313" s="14" t="s">
        <x:v>92</x:v>
      </x:c>
      <x:c r="E313" s="15">
        <x:v>43620.4749857292</x:v>
      </x:c>
      <x:c r="F313" t="s">
        <x:v>97</x:v>
      </x:c>
      <x:c r="G313" s="6">
        <x:v>109.203926889151</x:v>
      </x:c>
      <x:c r="H313" t="s">
        <x:v>98</x:v>
      </x:c>
      <x:c r="I313" s="6">
        <x:v>22</x:v>
      </x:c>
      <x:c r="J313" t="s">
        <x:v>93</x:v>
      </x:c>
      <x:c r="K313" s="6">
        <x:v>1004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38.269</x:v>
      </x:c>
      <x:c r="S313" s="8">
        <x:v>64103.6332176084</x:v>
      </x:c>
      <x:c r="T313" s="12">
        <x:v>31497.1046992324</x:v>
      </x:c>
      <x:c r="U313" s="12">
        <x:v>40.05</x:v>
      </x:c>
      <x:c r="V313" s="12">
        <x:v>48</x:v>
      </x:c>
      <x:c r="W313" s="12">
        <x:f>NA()</x:f>
      </x:c>
    </x:row>
    <x:row r="314">
      <x:c r="A314">
        <x:v>31468</x:v>
      </x:c>
      <x:c r="B314" s="1">
        <x:v>43633.6212331366</x:v>
      </x:c>
      <x:c r="C314" s="6">
        <x:v>15.59568968</x:v>
      </x:c>
      <x:c r="D314" s="14" t="s">
        <x:v>92</x:v>
      </x:c>
      <x:c r="E314" s="15">
        <x:v>43620.4749857292</x:v>
      </x:c>
      <x:c r="F314" t="s">
        <x:v>97</x:v>
      </x:c>
      <x:c r="G314" s="6">
        <x:v>109.038515551141</x:v>
      </x:c>
      <x:c r="H314" t="s">
        <x:v>98</x:v>
      </x:c>
      <x:c r="I314" s="6">
        <x:v>22</x:v>
      </x:c>
      <x:c r="J314" t="s">
        <x:v>93</x:v>
      </x:c>
      <x:c r="K314" s="6">
        <x:v>1004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38.287</x:v>
      </x:c>
      <x:c r="S314" s="8">
        <x:v>64143.7938296051</x:v>
      </x:c>
      <x:c r="T314" s="12">
        <x:v>31499.3639629128</x:v>
      </x:c>
      <x:c r="U314" s="12">
        <x:v>40.05</x:v>
      </x:c>
      <x:c r="V314" s="12">
        <x:v>48</x:v>
      </x:c>
      <x:c r="W314" s="12">
        <x:f>NA()</x:f>
      </x:c>
    </x:row>
    <x:row r="315">
      <x:c r="A315">
        <x:v>31473</x:v>
      </x:c>
      <x:c r="B315" s="1">
        <x:v>43633.6212679398</x:v>
      </x:c>
      <x:c r="C315" s="6">
        <x:v>15.645793585</x:v>
      </x:c>
      <x:c r="D315" s="14" t="s">
        <x:v>92</x:v>
      </x:c>
      <x:c r="E315" s="15">
        <x:v>43620.4749857292</x:v>
      </x:c>
      <x:c r="F315" t="s">
        <x:v>97</x:v>
      </x:c>
      <x:c r="G315" s="6">
        <x:v>108.910025396486</x:v>
      </x:c>
      <x:c r="H315" t="s">
        <x:v>98</x:v>
      </x:c>
      <x:c r="I315" s="6">
        <x:v>22</x:v>
      </x:c>
      <x:c r="J315" t="s">
        <x:v>93</x:v>
      </x:c>
      <x:c r="K315" s="6">
        <x:v>1004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38.301</x:v>
      </x:c>
      <x:c r="S315" s="8">
        <x:v>64180.5098621007</x:v>
      </x:c>
      <x:c r="T315" s="12">
        <x:v>31499.7728361299</x:v>
      </x:c>
      <x:c r="U315" s="12">
        <x:v>40.05</x:v>
      </x:c>
      <x:c r="V315" s="12">
        <x:v>48</x:v>
      </x:c>
      <x:c r="W315" s="12">
        <x:f>NA()</x:f>
      </x:c>
    </x:row>
    <x:row r="316">
      <x:c r="A316">
        <x:v>31476</x:v>
      </x:c>
      <x:c r="B316" s="1">
        <x:v>43633.6213021643</x:v>
      </x:c>
      <x:c r="C316" s="6">
        <x:v>15.6950477866667</x:v>
      </x:c>
      <x:c r="D316" s="14" t="s">
        <x:v>92</x:v>
      </x:c>
      <x:c r="E316" s="15">
        <x:v>43620.4749857292</x:v>
      </x:c>
      <x:c r="F316" t="s">
        <x:v>97</x:v>
      </x:c>
      <x:c r="G316" s="6">
        <x:v>108.70840005039</x:v>
      </x:c>
      <x:c r="H316" t="s">
        <x:v>98</x:v>
      </x:c>
      <x:c r="I316" s="6">
        <x:v>22</x:v>
      </x:c>
      <x:c r="J316" t="s">
        <x:v>93</x:v>
      </x:c>
      <x:c r="K316" s="6">
        <x:v>1004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38.323</x:v>
      </x:c>
      <x:c r="S316" s="8">
        <x:v>64224.952553212</x:v>
      </x:c>
      <x:c r="T316" s="12">
        <x:v>31493.7776358408</x:v>
      </x:c>
      <x:c r="U316" s="12">
        <x:v>40.05</x:v>
      </x:c>
      <x:c r="V316" s="12">
        <x:v>48</x:v>
      </x:c>
      <x:c r="W316" s="12">
        <x:f>NA()</x:f>
      </x:c>
    </x:row>
    <x:row r="317">
      <x:c r="A317">
        <x:v>31481</x:v>
      </x:c>
      <x:c r="B317" s="1">
        <x:v>43633.6213371181</x:v>
      </x:c>
      <x:c r="C317" s="6">
        <x:v>15.7454366783333</x:v>
      </x:c>
      <x:c r="D317" s="14" t="s">
        <x:v>92</x:v>
      </x:c>
      <x:c r="E317" s="15">
        <x:v>43620.4749857292</x:v>
      </x:c>
      <x:c r="F317" t="s">
        <x:v>97</x:v>
      </x:c>
      <x:c r="G317" s="6">
        <x:v>108.479706247416</x:v>
      </x:c>
      <x:c r="H317" t="s">
        <x:v>98</x:v>
      </x:c>
      <x:c r="I317" s="6">
        <x:v>22</x:v>
      </x:c>
      <x:c r="J317" t="s">
        <x:v>93</x:v>
      </x:c>
      <x:c r="K317" s="6">
        <x:v>1004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38.348</x:v>
      </x:c>
      <x:c r="S317" s="8">
        <x:v>64272.111323244</x:v>
      </x:c>
      <x:c r="T317" s="12">
        <x:v>31494.3942023128</x:v>
      </x:c>
      <x:c r="U317" s="12">
        <x:v>40.05</x:v>
      </x:c>
      <x:c r="V317" s="12">
        <x:v>48</x:v>
      </x:c>
      <x:c r="W317" s="12">
        <x:f>NA()</x:f>
      </x:c>
    </x:row>
    <x:row r="318">
      <x:c r="A318">
        <x:v>31484</x:v>
      </x:c>
      <x:c r="B318" s="1">
        <x:v>43633.6213720255</x:v>
      </x:c>
      <x:c r="C318" s="6">
        <x:v>15.7956979866667</x:v>
      </x:c>
      <x:c r="D318" s="14" t="s">
        <x:v>92</x:v>
      </x:c>
      <x:c r="E318" s="15">
        <x:v>43620.4749857292</x:v>
      </x:c>
      <x:c r="F318" t="s">
        <x:v>97</x:v>
      </x:c>
      <x:c r="G318" s="6">
        <x:v>108.397487157453</x:v>
      </x:c>
      <x:c r="H318" t="s">
        <x:v>98</x:v>
      </x:c>
      <x:c r="I318" s="6">
        <x:v>22</x:v>
      </x:c>
      <x:c r="J318" t="s">
        <x:v>93</x:v>
      </x:c>
      <x:c r="K318" s="6">
        <x:v>1004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38.357</x:v>
      </x:c>
      <x:c r="S318" s="8">
        <x:v>64317.0375216403</x:v>
      </x:c>
      <x:c r="T318" s="12">
        <x:v>31501.2235909443</x:v>
      </x:c>
      <x:c r="U318" s="12">
        <x:v>40.05</x:v>
      </x:c>
      <x:c r="V318" s="12">
        <x:v>48</x:v>
      </x:c>
      <x:c r="W318" s="12">
        <x:f>NA()</x:f>
      </x:c>
    </x:row>
    <x:row r="319">
      <x:c r="A319">
        <x:v>31489</x:v>
      </x:c>
      <x:c r="B319" s="1">
        <x:v>43633.6214068287</x:v>
      </x:c>
      <x:c r="C319" s="6">
        <x:v>15.8457866933333</x:v>
      </x:c>
      <x:c r="D319" s="14" t="s">
        <x:v>92</x:v>
      </x:c>
      <x:c r="E319" s="15">
        <x:v>43620.4749857292</x:v>
      </x:c>
      <x:c r="F319" t="s">
        <x:v>97</x:v>
      </x:c>
      <x:c r="G319" s="6">
        <x:v>108.032775894342</x:v>
      </x:c>
      <x:c r="H319" t="s">
        <x:v>98</x:v>
      </x:c>
      <x:c r="I319" s="6">
        <x:v>22</x:v>
      </x:c>
      <x:c r="J319" t="s">
        <x:v>93</x:v>
      </x:c>
      <x:c r="K319" s="6">
        <x:v>1004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38.397</x:v>
      </x:c>
      <x:c r="S319" s="8">
        <x:v>64354.694646588</x:v>
      </x:c>
      <x:c r="T319" s="12">
        <x:v>31498.0739867608</x:v>
      </x:c>
      <x:c r="U319" s="12">
        <x:v>40.05</x:v>
      </x:c>
      <x:c r="V319" s="12">
        <x:v>48</x:v>
      </x:c>
      <x:c r="W319" s="12">
        <x:f>NA()</x:f>
      </x:c>
    </x:row>
    <x:row r="320">
      <x:c r="A320">
        <x:v>31492</x:v>
      </x:c>
      <x:c r="B320" s="1">
        <x:v>43633.6214410069</x:v>
      </x:c>
      <x:c r="C320" s="6">
        <x:v>15.8950330433333</x:v>
      </x:c>
      <x:c r="D320" s="14" t="s">
        <x:v>92</x:v>
      </x:c>
      <x:c r="E320" s="15">
        <x:v>43620.4749857292</x:v>
      </x:c>
      <x:c r="F320" t="s">
        <x:v>97</x:v>
      </x:c>
      <x:c r="G320" s="6">
        <x:v>108.005468983393</x:v>
      </x:c>
      <x:c r="H320" t="s">
        <x:v>98</x:v>
      </x:c>
      <x:c r="I320" s="6">
        <x:v>22</x:v>
      </x:c>
      <x:c r="J320" t="s">
        <x:v>93</x:v>
      </x:c>
      <x:c r="K320" s="6">
        <x:v>1004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38.4</x:v>
      </x:c>
      <x:c r="S320" s="8">
        <x:v>64401.4278987738</x:v>
      </x:c>
      <x:c r="T320" s="12">
        <x:v>31493.6483580079</x:v>
      </x:c>
      <x:c r="U320" s="12">
        <x:v>40.05</x:v>
      </x:c>
      <x:c r="V320" s="12">
        <x:v>48</x:v>
      </x:c>
      <x:c r="W320" s="12">
        <x:f>NA()</x:f>
      </x:c>
    </x:row>
    <x:row r="321">
      <x:c r="A321">
        <x:v>31496</x:v>
      </x:c>
      <x:c r="B321" s="1">
        <x:v>43633.6214758912</x:v>
      </x:c>
      <x:c r="C321" s="6">
        <x:v>15.94527112</x:v>
      </x:c>
      <x:c r="D321" s="14" t="s">
        <x:v>92</x:v>
      </x:c>
      <x:c r="E321" s="15">
        <x:v>43620.4749857292</x:v>
      </x:c>
      <x:c r="F321" t="s">
        <x:v>97</x:v>
      </x:c>
      <x:c r="G321" s="6">
        <x:v>107.614779567452</x:v>
      </x:c>
      <x:c r="H321" t="s">
        <x:v>98</x:v>
      </x:c>
      <x:c r="I321" s="6">
        <x:v>22</x:v>
      </x:c>
      <x:c r="J321" t="s">
        <x:v>93</x:v>
      </x:c>
      <x:c r="K321" s="6">
        <x:v>1004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38.443</x:v>
      </x:c>
      <x:c r="S321" s="8">
        <x:v>64436.8996304144</x:v>
      </x:c>
      <x:c r="T321" s="12">
        <x:v>31496.909744992</x:v>
      </x:c>
      <x:c r="U321" s="12">
        <x:v>40.05</x:v>
      </x:c>
      <x:c r="V321" s="12">
        <x:v>48</x:v>
      </x:c>
      <x:c r="W321" s="12">
        <x:f>NA()</x:f>
      </x:c>
    </x:row>
    <x:row r="322">
      <x:c r="A322">
        <x:v>31501</x:v>
      </x:c>
      <x:c r="B322" s="1">
        <x:v>43633.6215106829</x:v>
      </x:c>
      <x:c r="C322" s="6">
        <x:v>15.9953618583333</x:v>
      </x:c>
      <x:c r="D322" s="14" t="s">
        <x:v>92</x:v>
      </x:c>
      <x:c r="E322" s="15">
        <x:v>43620.4749857292</x:v>
      </x:c>
      <x:c r="F322" t="s">
        <x:v>97</x:v>
      </x:c>
      <x:c r="G322" s="6">
        <x:v>107.496924755242</x:v>
      </x:c>
      <x:c r="H322" t="s">
        <x:v>98</x:v>
      </x:c>
      <x:c r="I322" s="6">
        <x:v>22</x:v>
      </x:c>
      <x:c r="J322" t="s">
        <x:v>93</x:v>
      </x:c>
      <x:c r="K322" s="6">
        <x:v>1004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38.456</x:v>
      </x:c>
      <x:c r="S322" s="8">
        <x:v>64486.9334847554</x:v>
      </x:c>
      <x:c r="T322" s="12">
        <x:v>31493.2523355831</x:v>
      </x:c>
      <x:c r="U322" s="12">
        <x:v>40.05</x:v>
      </x:c>
      <x:c r="V322" s="12">
        <x:v>48</x:v>
      </x:c>
      <x:c r="W322" s="12">
        <x:f>NA()</x:f>
      </x:c>
    </x:row>
    <x:row r="323">
      <x:c r="A323">
        <x:v>31504</x:v>
      </x:c>
      <x:c r="B323" s="1">
        <x:v>43633.6215456366</x:v>
      </x:c>
      <x:c r="C323" s="6">
        <x:v>16.045700505</x:v>
      </x:c>
      <x:c r="D323" s="14" t="s">
        <x:v>92</x:v>
      </x:c>
      <x:c r="E323" s="15">
        <x:v>43620.4749857292</x:v>
      </x:c>
      <x:c r="F323" t="s">
        <x:v>97</x:v>
      </x:c>
      <x:c r="G323" s="6">
        <x:v>107.279663533601</x:v>
      </x:c>
      <x:c r="H323" t="s">
        <x:v>98</x:v>
      </x:c>
      <x:c r="I323" s="6">
        <x:v>22</x:v>
      </x:c>
      <x:c r="J323" t="s">
        <x:v>93</x:v>
      </x:c>
      <x:c r="K323" s="6">
        <x:v>1004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38.48</x:v>
      </x:c>
      <x:c r="S323" s="8">
        <x:v>64520.1525683552</x:v>
      </x:c>
      <x:c r="T323" s="12">
        <x:v>31499.1391810621</x:v>
      </x:c>
      <x:c r="U323" s="12">
        <x:v>40.05</x:v>
      </x:c>
      <x:c r="V323" s="12">
        <x:v>48</x:v>
      </x:c>
      <x:c r="W323" s="12">
        <x:f>NA()</x:f>
      </x:c>
    </x:row>
    <x:row r="324">
      <x:c r="A324">
        <x:v>31508</x:v>
      </x:c>
      <x:c r="B324" s="1">
        <x:v>43633.6215804745</x:v>
      </x:c>
      <x:c r="C324" s="6">
        <x:v>16.0958446466667</x:v>
      </x:c>
      <x:c r="D324" s="14" t="s">
        <x:v>92</x:v>
      </x:c>
      <x:c r="E324" s="15">
        <x:v>43620.4749857292</x:v>
      </x:c>
      <x:c r="F324" t="s">
        <x:v>97</x:v>
      </x:c>
      <x:c r="G324" s="6">
        <x:v>107.162151694209</x:v>
      </x:c>
      <x:c r="H324" t="s">
        <x:v>98</x:v>
      </x:c>
      <x:c r="I324" s="6">
        <x:v>22</x:v>
      </x:c>
      <x:c r="J324" t="s">
        <x:v>93</x:v>
      </x:c>
      <x:c r="K324" s="6">
        <x:v>1004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38.493</x:v>
      </x:c>
      <x:c r="S324" s="8">
        <x:v>64564.8093359943</x:v>
      </x:c>
      <x:c r="T324" s="12">
        <x:v>31493.8831035079</x:v>
      </x:c>
      <x:c r="U324" s="12">
        <x:v>40.05</x:v>
      </x:c>
      <x:c r="V324" s="12">
        <x:v>48</x:v>
      </x:c>
      <x:c r="W324" s="12">
        <x:f>NA()</x:f>
      </x:c>
    </x:row>
    <x:row r="325">
      <x:c r="A325">
        <x:v>31512</x:v>
      </x:c>
      <x:c r="B325" s="1">
        <x:v>43633.6216148148</x:v>
      </x:c>
      <x:c r="C325" s="6">
        <x:v>16.1452999083333</x:v>
      </x:c>
      <x:c r="D325" s="14" t="s">
        <x:v>92</x:v>
      </x:c>
      <x:c r="E325" s="15">
        <x:v>43620.4749857292</x:v>
      </x:c>
      <x:c r="F325" t="s">
        <x:v>97</x:v>
      </x:c>
      <x:c r="G325" s="6">
        <x:v>106.927488312102</x:v>
      </x:c>
      <x:c r="H325" t="s">
        <x:v>98</x:v>
      </x:c>
      <x:c r="I325" s="6">
        <x:v>22</x:v>
      </x:c>
      <x:c r="J325" t="s">
        <x:v>93</x:v>
      </x:c>
      <x:c r="K325" s="6">
        <x:v>1004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38.519</x:v>
      </x:c>
      <x:c r="S325" s="8">
        <x:v>64608.5660158553</x:v>
      </x:c>
      <x:c r="T325" s="12">
        <x:v>31495.2511662774</x:v>
      </x:c>
      <x:c r="U325" s="12">
        <x:v>40.05</x:v>
      </x:c>
      <x:c r="V325" s="12">
        <x:v>48</x:v>
      </x:c>
      <x:c r="W325" s="12">
        <x:f>NA()</x:f>
      </x:c>
    </x:row>
    <x:row r="326">
      <x:c r="A326">
        <x:v>31517</x:v>
      </x:c>
      <x:c r="B326" s="1">
        <x:v>43633.6216498032</x:v>
      </x:c>
      <x:c r="C326" s="6">
        <x:v>16.1956858216667</x:v>
      </x:c>
      <x:c r="D326" s="14" t="s">
        <x:v>92</x:v>
      </x:c>
      <x:c r="E326" s="15">
        <x:v>43620.4749857292</x:v>
      </x:c>
      <x:c r="F326" t="s">
        <x:v>97</x:v>
      </x:c>
      <x:c r="G326" s="6">
        <x:v>106.72930133502</x:v>
      </x:c>
      <x:c r="H326" t="s">
        <x:v>98</x:v>
      </x:c>
      <x:c r="I326" s="6">
        <x:v>22</x:v>
      </x:c>
      <x:c r="J326" t="s">
        <x:v>93</x:v>
      </x:c>
      <x:c r="K326" s="6">
        <x:v>1004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38.541</x:v>
      </x:c>
      <x:c r="S326" s="8">
        <x:v>64653.2405354834</x:v>
      </x:c>
      <x:c r="T326" s="12">
        <x:v>31493.2802241393</x:v>
      </x:c>
      <x:c r="U326" s="12">
        <x:v>40.05</x:v>
      </x:c>
      <x:c r="V326" s="12">
        <x:v>48</x:v>
      </x:c>
      <x:c r="W326" s="12">
        <x:f>NA()</x:f>
      </x:c>
    </x:row>
    <x:row r="327">
      <x:c r="A327">
        <x:v>31520</x:v>
      </x:c>
      <x:c r="B327" s="1">
        <x:v>43633.6216841782</x:v>
      </x:c>
      <x:c r="C327" s="6">
        <x:v>16.24518397</x:v>
      </x:c>
      <x:c r="D327" s="14" t="s">
        <x:v>92</x:v>
      </x:c>
      <x:c r="E327" s="15">
        <x:v>43620.4749857292</x:v>
      </x:c>
      <x:c r="F327" t="s">
        <x:v>97</x:v>
      </x:c>
      <x:c r="G327" s="6">
        <x:v>106.657318240139</x:v>
      </x:c>
      <x:c r="H327" t="s">
        <x:v>98</x:v>
      </x:c>
      <x:c r="I327" s="6">
        <x:v>22</x:v>
      </x:c>
      <x:c r="J327" t="s">
        <x:v>93</x:v>
      </x:c>
      <x:c r="K327" s="6">
        <x:v>1004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38.549</x:v>
      </x:c>
      <x:c r="S327" s="8">
        <x:v>64689.3504961289</x:v>
      </x:c>
      <x:c r="T327" s="12">
        <x:v>31492.4833600083</x:v>
      </x:c>
      <x:c r="U327" s="12">
        <x:v>40.05</x:v>
      </x:c>
      <x:c r="V327" s="12">
        <x:v>48</x:v>
      </x:c>
      <x:c r="W327" s="12">
        <x:f>NA()</x:f>
      </x:c>
    </x:row>
    <x:row r="328">
      <x:c r="A328">
        <x:v>31524</x:v>
      </x:c>
      <x:c r="B328" s="1">
        <x:v>43633.6217189815</x:v>
      </x:c>
      <x:c r="C328" s="6">
        <x:v>16.2953060916667</x:v>
      </x:c>
      <x:c r="D328" s="14" t="s">
        <x:v>92</x:v>
      </x:c>
      <x:c r="E328" s="15">
        <x:v>43620.4749857292</x:v>
      </x:c>
      <x:c r="F328" t="s">
        <x:v>97</x:v>
      </x:c>
      <x:c r="G328" s="6">
        <x:v>106.351893989726</x:v>
      </x:c>
      <x:c r="H328" t="s">
        <x:v>98</x:v>
      </x:c>
      <x:c r="I328" s="6">
        <x:v>22</x:v>
      </x:c>
      <x:c r="J328" t="s">
        <x:v>93</x:v>
      </x:c>
      <x:c r="K328" s="6">
        <x:v>1004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38.583</x:v>
      </x:c>
      <x:c r="S328" s="8">
        <x:v>64735.1796534505</x:v>
      </x:c>
      <x:c r="T328" s="12">
        <x:v>31497.5210538255</x:v>
      </x:c>
      <x:c r="U328" s="12">
        <x:v>40.05</x:v>
      </x:c>
      <x:c r="V328" s="12">
        <x:v>48</x:v>
      </x:c>
      <x:c r="W328" s="12">
        <x:f>NA()</x:f>
      </x:c>
    </x:row>
    <x:row r="329">
      <x:c r="A329">
        <x:v>31528</x:v>
      </x:c>
      <x:c r="B329" s="1">
        <x:v>43633.6217538194</x:v>
      </x:c>
      <x:c r="C329" s="6">
        <x:v>16.34545931</x:v>
      </x:c>
      <x:c r="D329" s="14" t="s">
        <x:v>92</x:v>
      </x:c>
      <x:c r="E329" s="15">
        <x:v>43620.4749857292</x:v>
      </x:c>
      <x:c r="F329" t="s">
        <x:v>97</x:v>
      </x:c>
      <x:c r="G329" s="6">
        <x:v>106.118883324218</x:v>
      </x:c>
      <x:c r="H329" t="s">
        <x:v>98</x:v>
      </x:c>
      <x:c r="I329" s="6">
        <x:v>22</x:v>
      </x:c>
      <x:c r="J329" t="s">
        <x:v>93</x:v>
      </x:c>
      <x:c r="K329" s="6">
        <x:v>1004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38.609</x:v>
      </x:c>
      <x:c r="S329" s="8">
        <x:v>64770.0172738773</x:v>
      </x:c>
      <x:c r="T329" s="12">
        <x:v>31492.919216056</x:v>
      </x:c>
      <x:c r="U329" s="12">
        <x:v>40.05</x:v>
      </x:c>
      <x:c r="V329" s="12">
        <x:v>48</x:v>
      </x:c>
      <x:c r="W329" s="12">
        <x:f>NA()</x:f>
      </x:c>
    </x:row>
    <x:row r="330">
      <x:c r="A330">
        <x:v>31533</x:v>
      </x:c>
      <x:c r="B330" s="1">
        <x:v>43633.6217887384</x:v>
      </x:c>
      <x:c r="C330" s="6">
        <x:v>16.3957382683333</x:v>
      </x:c>
      <x:c r="D330" s="14" t="s">
        <x:v>92</x:v>
      </x:c>
      <x:c r="E330" s="15">
        <x:v>43620.4749857292</x:v>
      </x:c>
      <x:c r="F330" t="s">
        <x:v>97</x:v>
      </x:c>
      <x:c r="G330" s="6">
        <x:v>106.020444748394</x:v>
      </x:c>
      <x:c r="H330" t="s">
        <x:v>98</x:v>
      </x:c>
      <x:c r="I330" s="6">
        <x:v>22</x:v>
      </x:c>
      <x:c r="J330" t="s">
        <x:v>93</x:v>
      </x:c>
      <x:c r="K330" s="6">
        <x:v>1004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38.62</x:v>
      </x:c>
      <x:c r="S330" s="8">
        <x:v>64810.9774149367</x:v>
      </x:c>
      <x:c r="T330" s="12">
        <x:v>31494.8933020091</x:v>
      </x:c>
      <x:c r="U330" s="12">
        <x:v>40.05</x:v>
      </x:c>
      <x:c r="V330" s="12">
        <x:v>48</x:v>
      </x:c>
      <x:c r="W330" s="12">
        <x:f>NA()</x:f>
      </x:c>
    </x:row>
    <x:row r="331">
      <x:c r="A331">
        <x:v>31536</x:v>
      </x:c>
      <x:c r="B331" s="1">
        <x:v>43633.6218230324</x:v>
      </x:c>
      <x:c r="C331" s="6">
        <x:v>16.4451269866667</x:v>
      </x:c>
      <x:c r="D331" s="14" t="s">
        <x:v>92</x:v>
      </x:c>
      <x:c r="E331" s="15">
        <x:v>43620.4749857292</x:v>
      </x:c>
      <x:c r="F331" t="s">
        <x:v>97</x:v>
      </x:c>
      <x:c r="G331" s="6">
        <x:v>105.850614127924</x:v>
      </x:c>
      <x:c r="H331" t="s">
        <x:v>98</x:v>
      </x:c>
      <x:c r="I331" s="6">
        <x:v>22</x:v>
      </x:c>
      <x:c r="J331" t="s">
        <x:v>93</x:v>
      </x:c>
      <x:c r="K331" s="6">
        <x:v>1004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38.639</x:v>
      </x:c>
      <x:c r="S331" s="8">
        <x:v>64851.315733525</x:v>
      </x:c>
      <x:c r="T331" s="12">
        <x:v>31498.1645248462</x:v>
      </x:c>
      <x:c r="U331" s="12">
        <x:v>40.05</x:v>
      </x:c>
      <x:c r="V331" s="12">
        <x:v>48</x:v>
      </x:c>
      <x:c r="W331" s="12">
        <x:f>NA()</x:f>
      </x:c>
    </x:row>
    <x:row r="332">
      <x:c r="A332">
        <x:v>31541</x:v>
      </x:c>
      <x:c r="B332" s="1">
        <x:v>43633.6218578704</x:v>
      </x:c>
      <x:c r="C332" s="6">
        <x:v>16.4952799183333</x:v>
      </x:c>
      <x:c r="D332" s="14" t="s">
        <x:v>92</x:v>
      </x:c>
      <x:c r="E332" s="15">
        <x:v>43620.4749857292</x:v>
      </x:c>
      <x:c r="F332" t="s">
        <x:v>97</x:v>
      </x:c>
      <x:c r="G332" s="6">
        <x:v>105.654283453365</x:v>
      </x:c>
      <x:c r="H332" t="s">
        <x:v>98</x:v>
      </x:c>
      <x:c r="I332" s="6">
        <x:v>22</x:v>
      </x:c>
      <x:c r="J332" t="s">
        <x:v>93</x:v>
      </x:c>
      <x:c r="K332" s="6">
        <x:v>1004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38.661</x:v>
      </x:c>
      <x:c r="S332" s="8">
        <x:v>64893.2804216448</x:v>
      </x:c>
      <x:c r="T332" s="12">
        <x:v>31490.187243427</x:v>
      </x:c>
      <x:c r="U332" s="12">
        <x:v>40.05</x:v>
      </x:c>
      <x:c r="V332" s="12">
        <x:v>48</x:v>
      </x:c>
      <x:c r="W332" s="12">
        <x:f>NA()</x:f>
      </x:c>
    </x:row>
    <x:row r="333">
      <x:c r="A333">
        <x:v>31544</x:v>
      </x:c>
      <x:c r="B333" s="1">
        <x:v>43633.6218926273</x:v>
      </x:c>
      <x:c r="C333" s="6">
        <x:v>16.545342</x:v>
      </x:c>
      <x:c r="D333" s="14" t="s">
        <x:v>92</x:v>
      </x:c>
      <x:c r="E333" s="15">
        <x:v>43620.4749857292</x:v>
      </x:c>
      <x:c r="F333" t="s">
        <x:v>97</x:v>
      </x:c>
      <x:c r="G333" s="6">
        <x:v>105.51170958239</x:v>
      </x:c>
      <x:c r="H333" t="s">
        <x:v>98</x:v>
      </x:c>
      <x:c r="I333" s="6">
        <x:v>22</x:v>
      </x:c>
      <x:c r="J333" t="s">
        <x:v>93</x:v>
      </x:c>
      <x:c r="K333" s="6">
        <x:v>1004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38.677</x:v>
      </x:c>
      <x:c r="S333" s="8">
        <x:v>64934.2334663138</x:v>
      </x:c>
      <x:c r="T333" s="12">
        <x:v>31491.1226667064</x:v>
      </x:c>
      <x:c r="U333" s="12">
        <x:v>40.05</x:v>
      </x:c>
      <x:c r="V333" s="12">
        <x:v>48</x:v>
      </x:c>
      <x:c r="W333" s="12">
        <x:f>NA()</x:f>
      </x:c>
    </x:row>
    <x:row r="334">
      <x:c r="A334">
        <x:v>31548</x:v>
      </x:c>
      <x:c r="B334" s="1">
        <x:v>43633.6219273958</x:v>
      </x:c>
      <x:c r="C334" s="6">
        <x:v>16.5954108883333</x:v>
      </x:c>
      <x:c r="D334" s="14" t="s">
        <x:v>92</x:v>
      </x:c>
      <x:c r="E334" s="15">
        <x:v>43620.4749857292</x:v>
      </x:c>
      <x:c r="F334" t="s">
        <x:v>97</x:v>
      </x:c>
      <x:c r="G334" s="6">
        <x:v>105.209331454216</x:v>
      </x:c>
      <x:c r="H334" t="s">
        <x:v>98</x:v>
      </x:c>
      <x:c r="I334" s="6">
        <x:v>22</x:v>
      </x:c>
      <x:c r="J334" t="s">
        <x:v>93</x:v>
      </x:c>
      <x:c r="K334" s="6">
        <x:v>1004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38.711</x:v>
      </x:c>
      <x:c r="S334" s="8">
        <x:v>64975.6292047963</x:v>
      </x:c>
      <x:c r="T334" s="12">
        <x:v>31489.8023522517</x:v>
      </x:c>
      <x:c r="U334" s="12">
        <x:v>40.05</x:v>
      </x:c>
      <x:c r="V334" s="12">
        <x:v>48</x:v>
      </x:c>
      <x:c r="W334" s="12">
        <x:f>NA()</x:f>
      </x:c>
    </x:row>
    <x:row r="335">
      <x:c r="A335">
        <x:v>31552</x:v>
      </x:c>
      <x:c r="B335" s="1">
        <x:v>43633.6219621875</x:v>
      </x:c>
      <x:c r="C335" s="6">
        <x:v>16.6455321283333</x:v>
      </x:c>
      <x:c r="D335" s="14" t="s">
        <x:v>92</x:v>
      </x:c>
      <x:c r="E335" s="15">
        <x:v>43620.4749857292</x:v>
      </x:c>
      <x:c r="F335" t="s">
        <x:v>97</x:v>
      </x:c>
      <x:c r="G335" s="6">
        <x:v>105.085056000939</x:v>
      </x:c>
      <x:c r="H335" t="s">
        <x:v>98</x:v>
      </x:c>
      <x:c r="I335" s="6">
        <x:v>22</x:v>
      </x:c>
      <x:c r="J335" t="s">
        <x:v>93</x:v>
      </x:c>
      <x:c r="K335" s="6">
        <x:v>1004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38.725</x:v>
      </x:c>
      <x:c r="S335" s="8">
        <x:v>65017.2547172437</x:v>
      </x:c>
      <x:c r="T335" s="12">
        <x:v>31488.5003299923</x:v>
      </x:c>
      <x:c r="U335" s="12">
        <x:v>40.05</x:v>
      </x:c>
      <x:c r="V335" s="12">
        <x:v>48</x:v>
      </x:c>
      <x:c r="W335" s="12">
        <x:f>NA()</x:f>
      </x:c>
    </x:row>
    <x:row r="336">
      <x:c r="A336">
        <x:v>31557</x:v>
      </x:c>
      <x:c r="B336" s="1">
        <x:v>43633.6219969907</x:v>
      </x:c>
      <x:c r="C336" s="6">
        <x:v>16.6956279466667</x:v>
      </x:c>
      <x:c r="D336" s="14" t="s">
        <x:v>92</x:v>
      </x:c>
      <x:c r="E336" s="15">
        <x:v>43620.4749857292</x:v>
      </x:c>
      <x:c r="F336" t="s">
        <x:v>97</x:v>
      </x:c>
      <x:c r="G336" s="6">
        <x:v>104.907754993459</x:v>
      </x:c>
      <x:c r="H336" t="s">
        <x:v>98</x:v>
      </x:c>
      <x:c r="I336" s="6">
        <x:v>22</x:v>
      </x:c>
      <x:c r="J336" t="s">
        <x:v>93</x:v>
      </x:c>
      <x:c r="K336" s="6">
        <x:v>1004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38.745</x:v>
      </x:c>
      <x:c r="S336" s="8">
        <x:v>65058.1736410875</x:v>
      </x:c>
      <x:c r="T336" s="12">
        <x:v>31491.57348324</x:v>
      </x:c>
      <x:c r="U336" s="12">
        <x:v>40.05</x:v>
      </x:c>
      <x:c r="V336" s="12">
        <x:v>48</x:v>
      </x:c>
      <x:c r="W336" s="12">
        <x:f>NA()</x:f>
      </x:c>
    </x:row>
    <x:row r="337">
      <x:c r="A337">
        <x:v>31560</x:v>
      </x:c>
      <x:c r="B337" s="1">
        <x:v>43633.6220312847</x:v>
      </x:c>
      <x:c r="C337" s="6">
        <x:v>16.7450362483333</x:v>
      </x:c>
      <x:c r="D337" s="14" t="s">
        <x:v>92</x:v>
      </x:c>
      <x:c r="E337" s="15">
        <x:v>43620.4749857292</x:v>
      </x:c>
      <x:c r="F337" t="s">
        <x:v>97</x:v>
      </x:c>
      <x:c r="G337" s="6">
        <x:v>104.748420358142</x:v>
      </x:c>
      <x:c r="H337" t="s">
        <x:v>98</x:v>
      </x:c>
      <x:c r="I337" s="6">
        <x:v>22</x:v>
      </x:c>
      <x:c r="J337" t="s">
        <x:v>93</x:v>
      </x:c>
      <x:c r="K337" s="6">
        <x:v>1004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38.763</x:v>
      </x:c>
      <x:c r="S337" s="8">
        <x:v>65097.3424524033</x:v>
      </x:c>
      <x:c r="T337" s="12">
        <x:v>31491.4122382734</x:v>
      </x:c>
      <x:c r="U337" s="12">
        <x:v>40.05</x:v>
      </x:c>
      <x:c r="V337" s="12">
        <x:v>48</x:v>
      </x:c>
      <x:c r="W337" s="12">
        <x:f>NA()</x:f>
      </x:c>
    </x:row>
    <x:row r="338">
      <x:c r="A338">
        <x:v>31565</x:v>
      </x:c>
      <x:c r="B338" s="1">
        <x:v>43633.6220662847</x:v>
      </x:c>
      <x:c r="C338" s="6">
        <x:v>16.795379015</x:v>
      </x:c>
      <x:c r="D338" s="14" t="s">
        <x:v>92</x:v>
      </x:c>
      <x:c r="E338" s="15">
        <x:v>43620.4749857292</x:v>
      </x:c>
      <x:c r="F338" t="s">
        <x:v>97</x:v>
      </x:c>
      <x:c r="G338" s="6">
        <x:v>104.598142746531</x:v>
      </x:c>
      <x:c r="H338" t="s">
        <x:v>98</x:v>
      </x:c>
      <x:c r="I338" s="6">
        <x:v>22</x:v>
      </x:c>
      <x:c r="J338" t="s">
        <x:v>93</x:v>
      </x:c>
      <x:c r="K338" s="6">
        <x:v>1004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38.78</x:v>
      </x:c>
      <x:c r="S338" s="8">
        <x:v>65145.1929566858</x:v>
      </x:c>
      <x:c r="T338" s="12">
        <x:v>31501.1703247139</x:v>
      </x:c>
      <x:c r="U338" s="12">
        <x:v>40.05</x:v>
      </x:c>
      <x:c r="V338" s="12">
        <x:v>48</x:v>
      </x:c>
      <x:c r="W338" s="12">
        <x:f>NA()</x:f>
      </x:c>
    </x:row>
    <x:row r="339">
      <x:c r="A339">
        <x:v>31569</x:v>
      </x:c>
      <x:c r="B339" s="1">
        <x:v>43633.6221012731</x:v>
      </x:c>
      <x:c r="C339" s="6">
        <x:v>16.8458157616667</x:v>
      </x:c>
      <x:c r="D339" s="14" t="s">
        <x:v>92</x:v>
      </x:c>
      <x:c r="E339" s="15">
        <x:v>43620.4749857292</x:v>
      </x:c>
      <x:c r="F339" t="s">
        <x:v>97</x:v>
      </x:c>
      <x:c r="G339" s="6">
        <x:v>104.377507375685</x:v>
      </x:c>
      <x:c r="H339" t="s">
        <x:v>98</x:v>
      </x:c>
      <x:c r="I339" s="6">
        <x:v>22</x:v>
      </x:c>
      <x:c r="J339" t="s">
        <x:v>93</x:v>
      </x:c>
      <x:c r="K339" s="6">
        <x:v>1004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38.805</x:v>
      </x:c>
      <x:c r="S339" s="8">
        <x:v>65179.7570031933</x:v>
      </x:c>
      <x:c r="T339" s="12">
        <x:v>31499.3376234419</x:v>
      </x:c>
      <x:c r="U339" s="12">
        <x:v>40.05</x:v>
      </x:c>
      <x:c r="V339" s="12">
        <x:v>48</x:v>
      </x:c>
      <x:c r="W339" s="12">
        <x:f>NA()</x:f>
      </x:c>
    </x:row>
    <x:row r="340">
      <x:c r="A340">
        <x:v>31572</x:v>
      </x:c>
      <x:c r="B340" s="1">
        <x:v>43633.6221354977</x:v>
      </x:c>
      <x:c r="C340" s="6">
        <x:v>16.8950862983333</x:v>
      </x:c>
      <x:c r="D340" s="14" t="s">
        <x:v>92</x:v>
      </x:c>
      <x:c r="E340" s="15">
        <x:v>43620.4749857292</x:v>
      </x:c>
      <x:c r="F340" t="s">
        <x:v>97</x:v>
      </x:c>
      <x:c r="G340" s="6">
        <x:v>104.236525854343</x:v>
      </x:c>
      <x:c r="H340" t="s">
        <x:v>98</x:v>
      </x:c>
      <x:c r="I340" s="6">
        <x:v>22</x:v>
      </x:c>
      <x:c r="J340" t="s">
        <x:v>93</x:v>
      </x:c>
      <x:c r="K340" s="6">
        <x:v>1004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38.821</x:v>
      </x:c>
      <x:c r="S340" s="8">
        <x:v>65216.1455389077</x:v>
      </x:c>
      <x:c r="T340" s="12">
        <x:v>31493.4542563149</x:v>
      </x:c>
      <x:c r="U340" s="12">
        <x:v>40.05</x:v>
      </x:c>
      <x:c r="V340" s="12">
        <x:v>48</x:v>
      </x:c>
      <x:c r="W340" s="12">
        <x:f>NA()</x:f>
      </x:c>
    </x:row>
    <x:row r="341">
      <x:c r="A341">
        <x:v>31577</x:v>
      </x:c>
      <x:c r="B341" s="1">
        <x:v>43633.6221703357</x:v>
      </x:c>
      <x:c r="C341" s="6">
        <x:v>16.945236145</x:v>
      </x:c>
      <x:c r="D341" s="14" t="s">
        <x:v>92</x:v>
      </x:c>
      <x:c r="E341" s="15">
        <x:v>43620.4749857292</x:v>
      </x:c>
      <x:c r="F341" t="s">
        <x:v>97</x:v>
      </x:c>
      <x:c r="G341" s="6">
        <x:v>104.051753620191</x:v>
      </x:c>
      <x:c r="H341" t="s">
        <x:v>98</x:v>
      </x:c>
      <x:c r="I341" s="6">
        <x:v>22</x:v>
      </x:c>
      <x:c r="J341" t="s">
        <x:v>93</x:v>
      </x:c>
      <x:c r="K341" s="6">
        <x:v>1004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38.842</x:v>
      </x:c>
      <x:c r="S341" s="8">
        <x:v>65260.1142995798</x:v>
      </x:c>
      <x:c r="T341" s="12">
        <x:v>31497.739602142</x:v>
      </x:c>
      <x:c r="U341" s="12">
        <x:v>40.05</x:v>
      </x:c>
      <x:c r="V341" s="12">
        <x:v>48</x:v>
      </x:c>
      <x:c r="W341" s="12">
        <x:f>NA()</x:f>
      </x:c>
    </x:row>
    <x:row r="342">
      <x:c r="A342">
        <x:v>31580</x:v>
      </x:c>
      <x:c r="B342" s="1">
        <x:v>43633.6222054051</x:v>
      </x:c>
      <x:c r="C342" s="6">
        <x:v>16.9957225283333</x:v>
      </x:c>
      <x:c r="D342" s="14" t="s">
        <x:v>92</x:v>
      </x:c>
      <x:c r="E342" s="15">
        <x:v>43620.4749857292</x:v>
      </x:c>
      <x:c r="F342" t="s">
        <x:v>97</x:v>
      </x:c>
      <x:c r="G342" s="6">
        <x:v>103.858505855923</x:v>
      </x:c>
      <x:c r="H342" t="s">
        <x:v>98</x:v>
      </x:c>
      <x:c r="I342" s="6">
        <x:v>22</x:v>
      </x:c>
      <x:c r="J342" t="s">
        <x:v>93</x:v>
      </x:c>
      <x:c r="K342" s="6">
        <x:v>1004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38.864</x:v>
      </x:c>
      <x:c r="S342" s="8">
        <x:v>65301.1396487689</x:v>
      </x:c>
      <x:c r="T342" s="12">
        <x:v>31486.7601002498</x:v>
      </x:c>
      <x:c r="U342" s="12">
        <x:v>40.05</x:v>
      </x:c>
      <x:c r="V342" s="12">
        <x:v>48</x:v>
      </x:c>
      <x:c r="W342" s="12">
        <x:f>NA()</x:f>
      </x:c>
    </x:row>
    <x:row r="343">
      <x:c r="A343">
        <x:v>31584</x:v>
      </x:c>
      <x:c r="B343" s="1">
        <x:v>43633.622240162</x:v>
      </x:c>
      <x:c r="C343" s="6">
        <x:v>17.04581854</x:v>
      </x:c>
      <x:c r="D343" s="14" t="s">
        <x:v>92</x:v>
      </x:c>
      <x:c r="E343" s="15">
        <x:v>43620.4749857292</x:v>
      </x:c>
      <x:c r="F343" t="s">
        <x:v>97</x:v>
      </x:c>
      <x:c r="G343" s="6">
        <x:v>103.551745699987</x:v>
      </x:c>
      <x:c r="H343" t="s">
        <x:v>98</x:v>
      </x:c>
      <x:c r="I343" s="6">
        <x:v>22</x:v>
      </x:c>
      <x:c r="J343" t="s">
        <x:v>93</x:v>
      </x:c>
      <x:c r="K343" s="6">
        <x:v>1004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38.899</x:v>
      </x:c>
      <x:c r="S343" s="8">
        <x:v>65339.6258030425</x:v>
      </x:c>
      <x:c r="T343" s="12">
        <x:v>31494.0167308097</x:v>
      </x:c>
      <x:c r="U343" s="12">
        <x:v>40.05</x:v>
      </x:c>
      <x:c r="V343" s="12">
        <x:v>48</x:v>
      </x:c>
      <x:c r="W343" s="12">
        <x:f>NA()</x:f>
      </x:c>
    </x:row>
    <x:row r="344">
      <x:c r="A344">
        <x:v>31588</x:v>
      </x:c>
      <x:c r="B344" s="1">
        <x:v>43633.6222743866</x:v>
      </x:c>
      <x:c r="C344" s="6">
        <x:v>17.09504805</x:v>
      </x:c>
      <x:c r="D344" s="14" t="s">
        <x:v>92</x:v>
      </x:c>
      <x:c r="E344" s="15">
        <x:v>43620.4749857292</x:v>
      </x:c>
      <x:c r="F344" t="s">
        <x:v>97</x:v>
      </x:c>
      <x:c r="G344" s="6">
        <x:v>103.446762378648</x:v>
      </x:c>
      <x:c r="H344" t="s">
        <x:v>98</x:v>
      </x:c>
      <x:c r="I344" s="6">
        <x:v>22</x:v>
      </x:c>
      <x:c r="J344" t="s">
        <x:v>93</x:v>
      </x:c>
      <x:c r="K344" s="6">
        <x:v>1004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38.911</x:v>
      </x:c>
      <x:c r="S344" s="8">
        <x:v>65383.9492104465</x:v>
      </x:c>
      <x:c r="T344" s="12">
        <x:v>31496.4114800179</x:v>
      </x:c>
      <x:c r="U344" s="12">
        <x:v>40.05</x:v>
      </x:c>
      <x:c r="V344" s="12">
        <x:v>48</x:v>
      </x:c>
      <x:c r="W344" s="12">
        <x:f>NA()</x:f>
      </x:c>
    </x:row>
    <x:row r="345">
      <x:c r="A345">
        <x:v>31593</x:v>
      </x:c>
      <x:c r="B345" s="1">
        <x:v>43633.6223092245</x:v>
      </x:c>
      <x:c r="C345" s="6">
        <x:v>17.1452645816667</x:v>
      </x:c>
      <x:c r="D345" s="14" t="s">
        <x:v>92</x:v>
      </x:c>
      <x:c r="E345" s="15">
        <x:v>43620.4749857292</x:v>
      </x:c>
      <x:c r="F345" t="s">
        <x:v>97</x:v>
      </x:c>
      <x:c r="G345" s="6">
        <x:v>103.368088954481</x:v>
      </x:c>
      <x:c r="H345" t="s">
        <x:v>98</x:v>
      </x:c>
      <x:c r="I345" s="6">
        <x:v>22</x:v>
      </x:c>
      <x:c r="J345" t="s">
        <x:v>93</x:v>
      </x:c>
      <x:c r="K345" s="6">
        <x:v>1004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38.92</x:v>
      </x:c>
      <x:c r="S345" s="8">
        <x:v>65422.3385261054</x:v>
      </x:c>
      <x:c r="T345" s="12">
        <x:v>31492.2638428296</x:v>
      </x:c>
      <x:c r="U345" s="12">
        <x:v>40.05</x:v>
      </x:c>
      <x:c r="V345" s="12">
        <x:v>48</x:v>
      </x:c>
      <x:c r="W345" s="12">
        <x:f>NA()</x:f>
      </x:c>
    </x:row>
    <x:row r="346">
      <x:c r="A346">
        <x:v>31596</x:v>
      </x:c>
      <x:c r="B346" s="1">
        <x:v>43633.6223439815</x:v>
      </x:c>
      <x:c r="C346" s="6">
        <x:v>17.19527789</x:v>
      </x:c>
      <x:c r="D346" s="14" t="s">
        <x:v>92</x:v>
      </x:c>
      <x:c r="E346" s="15">
        <x:v>43620.4749857292</x:v>
      </x:c>
      <x:c r="F346" t="s">
        <x:v>97</x:v>
      </x:c>
      <x:c r="G346" s="6">
        <x:v>103.062657671277</x:v>
      </x:c>
      <x:c r="H346" t="s">
        <x:v>98</x:v>
      </x:c>
      <x:c r="I346" s="6">
        <x:v>22</x:v>
      </x:c>
      <x:c r="J346" t="s">
        <x:v>93</x:v>
      </x:c>
      <x:c r="K346" s="6">
        <x:v>1004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38.955</x:v>
      </x:c>
      <x:c r="S346" s="8">
        <x:v>65465.0522785334</x:v>
      </x:c>
      <x:c r="T346" s="12">
        <x:v>31492.2813791866</x:v>
      </x:c>
      <x:c r="U346" s="12">
        <x:v>40.05</x:v>
      </x:c>
      <x:c r="V346" s="12">
        <x:v>48</x:v>
      </x:c>
      <x:c r="W346" s="12">
        <x:f>NA()</x:f>
      </x:c>
    </x:row>
    <x:row r="347">
      <x:c r="A347">
        <x:v>31600</x:v>
      </x:c>
      <x:c r="B347" s="1">
        <x:v>43633.6223789352</x:v>
      </x:c>
      <x:c r="C347" s="6">
        <x:v>17.2456321716667</x:v>
      </x:c>
      <x:c r="D347" s="14" t="s">
        <x:v>92</x:v>
      </x:c>
      <x:c r="E347" s="15">
        <x:v>43620.4749857292</x:v>
      </x:c>
      <x:c r="F347" t="s">
        <x:v>97</x:v>
      </x:c>
      <x:c r="G347" s="6">
        <x:v>103.027803911947</x:v>
      </x:c>
      <x:c r="H347" t="s">
        <x:v>98</x:v>
      </x:c>
      <x:c r="I347" s="6">
        <x:v>22</x:v>
      </x:c>
      <x:c r="J347" t="s">
        <x:v>93</x:v>
      </x:c>
      <x:c r="K347" s="6">
        <x:v>1004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38.959</x:v>
      </x:c>
      <x:c r="S347" s="8">
        <x:v>65497.5757743883</x:v>
      </x:c>
      <x:c r="T347" s="12">
        <x:v>31496.848775984</x:v>
      </x:c>
      <x:c r="U347" s="12">
        <x:v>40.05</x:v>
      </x:c>
      <x:c r="V347" s="12">
        <x:v>48</x:v>
      </x:c>
      <x:c r="W347" s="12">
        <x:f>NA()</x:f>
      </x:c>
    </x:row>
    <x:row r="348">
      <x:c r="A348">
        <x:v>31604</x:v>
      </x:c>
      <x:c r="B348" s="1">
        <x:v>43633.6224137731</x:v>
      </x:c>
      <x:c r="C348" s="6">
        <x:v>17.295820105</x:v>
      </x:c>
      <x:c r="D348" s="14" t="s">
        <x:v>92</x:v>
      </x:c>
      <x:c r="E348" s="15">
        <x:v>43620.4749857292</x:v>
      </x:c>
      <x:c r="F348" t="s">
        <x:v>97</x:v>
      </x:c>
      <x:c r="G348" s="6">
        <x:v>102.81890771562</x:v>
      </x:c>
      <x:c r="H348" t="s">
        <x:v>98</x:v>
      </x:c>
      <x:c r="I348" s="6">
        <x:v>22</x:v>
      </x:c>
      <x:c r="J348" t="s">
        <x:v>93</x:v>
      </x:c>
      <x:c r="K348" s="6">
        <x:v>1004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38.983</x:v>
      </x:c>
      <x:c r="S348" s="8">
        <x:v>65535.0957071171</x:v>
      </x:c>
      <x:c r="T348" s="12">
        <x:v>31494.4958518914</x:v>
      </x:c>
      <x:c r="U348" s="12">
        <x:v>40.05</x:v>
      </x:c>
      <x:c r="V348" s="12">
        <x:v>48</x:v>
      </x:c>
      <x:c r="W348" s="12">
        <x:f>NA()</x:f>
      </x:c>
    </x:row>
    <x:row r="349">
      <x:c r="A349">
        <x:v>31608</x:v>
      </x:c>
      <x:c r="B349" s="1">
        <x:v>43633.6224479977</x:v>
      </x:c>
      <x:c r="C349" s="6">
        <x:v>17.3451092483333</x:v>
      </x:c>
      <x:c r="D349" s="14" t="s">
        <x:v>92</x:v>
      </x:c>
      <x:c r="E349" s="15">
        <x:v>43620.4749857292</x:v>
      </x:c>
      <x:c r="F349" t="s">
        <x:v>97</x:v>
      </x:c>
      <x:c r="G349" s="6">
        <x:v>102.636441273669</x:v>
      </x:c>
      <x:c r="H349" t="s">
        <x:v>98</x:v>
      </x:c>
      <x:c r="I349" s="6">
        <x:v>22</x:v>
      </x:c>
      <x:c r="J349" t="s">
        <x:v>93</x:v>
      </x:c>
      <x:c r="K349" s="6">
        <x:v>1004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39.004</x:v>
      </x:c>
      <x:c r="S349" s="8">
        <x:v>65576.8803507554</x:v>
      </x:c>
      <x:c r="T349" s="12">
        <x:v>31488.9256539882</x:v>
      </x:c>
      <x:c r="U349" s="12">
        <x:v>40.05</x:v>
      </x:c>
      <x:c r="V349" s="12">
        <x:v>48</x:v>
      </x:c>
      <x:c r="W349" s="12">
        <x:f>NA()</x:f>
      </x:c>
    </x:row>
    <x:row r="350">
      <x:c r="A350">
        <x:v>31612</x:v>
      </x:c>
      <x:c r="B350" s="1">
        <x:v>43633.6224828704</x:v>
      </x:c>
      <x:c r="C350" s="6">
        <x:v>17.3953156</x:v>
      </x:c>
      <x:c r="D350" s="14" t="s">
        <x:v>92</x:v>
      </x:c>
      <x:c r="E350" s="15">
        <x:v>43620.4749857292</x:v>
      </x:c>
      <x:c r="F350" t="s">
        <x:v>97</x:v>
      </x:c>
      <x:c r="G350" s="6">
        <x:v>102.532307593113</x:v>
      </x:c>
      <x:c r="H350" t="s">
        <x:v>98</x:v>
      </x:c>
      <x:c r="I350" s="6">
        <x:v>22</x:v>
      </x:c>
      <x:c r="J350" t="s">
        <x:v>93</x:v>
      </x:c>
      <x:c r="K350" s="6">
        <x:v>1004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39.016</x:v>
      </x:c>
      <x:c r="S350" s="8">
        <x:v>65609.5976499711</x:v>
      </x:c>
      <x:c r="T350" s="12">
        <x:v>31492.9091433435</x:v>
      </x:c>
      <x:c r="U350" s="12">
        <x:v>40.05</x:v>
      </x:c>
      <x:c r="V350" s="12">
        <x:v>48</x:v>
      </x:c>
      <x:c r="W350" s="12">
        <x:f>NA()</x:f>
      </x:c>
    </x:row>
    <x:row r="351">
      <x:c r="A351">
        <x:v>31616</x:v>
      </x:c>
      <x:c r="B351" s="1">
        <x:v>43633.6225176273</x:v>
      </x:c>
      <x:c r="C351" s="6">
        <x:v>17.4453327366667</x:v>
      </x:c>
      <x:c r="D351" s="14" t="s">
        <x:v>92</x:v>
      </x:c>
      <x:c r="E351" s="15">
        <x:v>43620.4749857292</x:v>
      </x:c>
      <x:c r="F351" t="s">
        <x:v>97</x:v>
      </x:c>
      <x:c r="G351" s="6">
        <x:v>102.237785561112</x:v>
      </x:c>
      <x:c r="H351" t="s">
        <x:v>98</x:v>
      </x:c>
      <x:c r="I351" s="6">
        <x:v>22</x:v>
      </x:c>
      <x:c r="J351" t="s">
        <x:v>93</x:v>
      </x:c>
      <x:c r="K351" s="6">
        <x:v>1004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39.05</x:v>
      </x:c>
      <x:c r="S351" s="8">
        <x:v>65659.5565265126</x:v>
      </x:c>
      <x:c r="T351" s="12">
        <x:v>31489.0632700346</x:v>
      </x:c>
      <x:c r="U351" s="12">
        <x:v>40.05</x:v>
      </x:c>
      <x:c r="V351" s="12">
        <x:v>48</x:v>
      </x:c>
      <x:c r="W351" s="12">
        <x:f>NA()</x:f>
      </x:c>
    </x:row>
    <x:row r="352">
      <x:c r="A352">
        <x:v>31621</x:v>
      </x:c>
      <x:c r="B352" s="1">
        <x:v>43633.6225524306</x:v>
      </x:c>
      <x:c r="C352" s="6">
        <x:v>17.49545274</x:v>
      </x:c>
      <x:c r="D352" s="14" t="s">
        <x:v>92</x:v>
      </x:c>
      <x:c r="E352" s="15">
        <x:v>43620.4749857292</x:v>
      </x:c>
      <x:c r="F352" t="s">
        <x:v>97</x:v>
      </x:c>
      <x:c r="G352" s="6">
        <x:v>102.056260442529</x:v>
      </x:c>
      <x:c r="H352" t="s">
        <x:v>98</x:v>
      </x:c>
      <x:c r="I352" s="6">
        <x:v>22</x:v>
      </x:c>
      <x:c r="J352" t="s">
        <x:v>93</x:v>
      </x:c>
      <x:c r="K352" s="6">
        <x:v>1004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39.071</x:v>
      </x:c>
      <x:c r="S352" s="8">
        <x:v>65688.5465224881</x:v>
      </x:c>
      <x:c r="T352" s="12">
        <x:v>31493.8653108746</x:v>
      </x:c>
      <x:c r="U352" s="12">
        <x:v>40.05</x:v>
      </x:c>
      <x:c r="V352" s="12">
        <x:v>48</x:v>
      </x:c>
      <x:c r="W352" s="12">
        <x:f>NA()</x:f>
      </x:c>
    </x:row>
    <x:row r="353">
      <x:c r="A353">
        <x:v>31625</x:v>
      </x:c>
      <x:c r="B353" s="1">
        <x:v>43633.6225872685</x:v>
      </x:c>
      <x:c r="C353" s="6">
        <x:v>17.5456133766667</x:v>
      </x:c>
      <x:c r="D353" s="14" t="s">
        <x:v>92</x:v>
      </x:c>
      <x:c r="E353" s="15">
        <x:v>43620.4749857292</x:v>
      </x:c>
      <x:c r="F353" t="s">
        <x:v>97</x:v>
      </x:c>
      <x:c r="G353" s="6">
        <x:v>101.918152676459</x:v>
      </x:c>
      <x:c r="H353" t="s">
        <x:v>98</x:v>
      </x:c>
      <x:c r="I353" s="6">
        <x:v>22</x:v>
      </x:c>
      <x:c r="J353" t="s">
        <x:v>93</x:v>
      </x:c>
      <x:c r="K353" s="6">
        <x:v>1004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39.087</x:v>
      </x:c>
      <x:c r="S353" s="8">
        <x:v>65740.1666290399</x:v>
      </x:c>
      <x:c r="T353" s="12">
        <x:v>31495.193501465</x:v>
      </x:c>
      <x:c r="U353" s="12">
        <x:v>40.05</x:v>
      </x:c>
      <x:c r="V353" s="12">
        <x:v>48</x:v>
      </x:c>
      <x:c r="W353" s="12">
        <x:f>NA()</x:f>
      </x:c>
    </x:row>
    <x:row r="354">
      <x:c r="A354">
        <x:v>31628</x:v>
      </x:c>
      <x:c r="B354" s="1">
        <x:v>43633.6226215625</x:v>
      </x:c>
      <x:c r="C354" s="6">
        <x:v>17.59501557</x:v>
      </x:c>
      <x:c r="D354" s="14" t="s">
        <x:v>92</x:v>
      </x:c>
      <x:c r="E354" s="15">
        <x:v>43620.4749857292</x:v>
      </x:c>
      <x:c r="F354" t="s">
        <x:v>97</x:v>
      </x:c>
      <x:c r="G354" s="6">
        <x:v>101.728532197985</x:v>
      </x:c>
      <x:c r="H354" t="s">
        <x:v>98</x:v>
      </x:c>
      <x:c r="I354" s="6">
        <x:v>22</x:v>
      </x:c>
      <x:c r="J354" t="s">
        <x:v>93</x:v>
      </x:c>
      <x:c r="K354" s="6">
        <x:v>1004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39.109</x:v>
      </x:c>
      <x:c r="S354" s="8">
        <x:v>65778.3940169657</x:v>
      </x:c>
      <x:c r="T354" s="12">
        <x:v>31492.723967416</x:v>
      </x:c>
      <x:c r="U354" s="12">
        <x:v>40.05</x:v>
      </x:c>
      <x:c r="V354" s="12">
        <x:v>48</x:v>
      </x:c>
      <x:c r="W354" s="12">
        <x:f>NA()</x:f>
      </x:c>
    </x:row>
    <x:row r="355">
      <x:c r="A355">
        <x:v>31632</x:v>
      </x:c>
      <x:c r="B355" s="1">
        <x:v>43633.622656331</x:v>
      </x:c>
      <x:c r="C355" s="6">
        <x:v>17.6450835516667</x:v>
      </x:c>
      <x:c r="D355" s="14" t="s">
        <x:v>92</x:v>
      </x:c>
      <x:c r="E355" s="15">
        <x:v>43620.4749857292</x:v>
      </x:c>
      <x:c r="F355" t="s">
        <x:v>97</x:v>
      </x:c>
      <x:c r="G355" s="6">
        <x:v>101.573626833845</x:v>
      </x:c>
      <x:c r="H355" t="s">
        <x:v>98</x:v>
      </x:c>
      <x:c r="I355" s="6">
        <x:v>22</x:v>
      </x:c>
      <x:c r="J355" t="s">
        <x:v>93</x:v>
      </x:c>
      <x:c r="K355" s="6">
        <x:v>1004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39.127</x:v>
      </x:c>
      <x:c r="S355" s="8">
        <x:v>65812.1326909254</x:v>
      </x:c>
      <x:c r="T355" s="12">
        <x:v>31492.0684323135</x:v>
      </x:c>
      <x:c r="U355" s="12">
        <x:v>40.05</x:v>
      </x:c>
      <x:c r="V355" s="12">
        <x:v>48</x:v>
      </x:c>
      <x:c r="W355" s="12">
        <x:f>NA()</x:f>
      </x:c>
    </x:row>
    <x:row r="356">
      <x:c r="A356">
        <x:v>31637</x:v>
      </x:c>
      <x:c r="B356" s="1">
        <x:v>43633.622691169</x:v>
      </x:c>
      <x:c r="C356" s="6">
        <x:v>17.6952716416667</x:v>
      </x:c>
      <x:c r="D356" s="14" t="s">
        <x:v>92</x:v>
      </x:c>
      <x:c r="E356" s="15">
        <x:v>43620.4749857292</x:v>
      </x:c>
      <x:c r="F356" t="s">
        <x:v>97</x:v>
      </x:c>
      <x:c r="G356" s="6">
        <x:v>101.384589075848</x:v>
      </x:c>
      <x:c r="H356" t="s">
        <x:v>98</x:v>
      </x:c>
      <x:c r="I356" s="6">
        <x:v>22</x:v>
      </x:c>
      <x:c r="J356" t="s">
        <x:v>93</x:v>
      </x:c>
      <x:c r="K356" s="6">
        <x:v>1004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39.149</x:v>
      </x:c>
      <x:c r="S356" s="8">
        <x:v>65857.8973933457</x:v>
      </x:c>
      <x:c r="T356" s="12">
        <x:v>31496.9462348487</x:v>
      </x:c>
      <x:c r="U356" s="12">
        <x:v>40.05</x:v>
      </x:c>
      <x:c r="V356" s="12">
        <x:v>48</x:v>
      </x:c>
      <x:c r="W356" s="12">
        <x:f>NA()</x:f>
      </x:c>
    </x:row>
    <x:row r="357">
      <x:c r="A357">
        <x:v>31641</x:v>
      </x:c>
      <x:c r="B357" s="1">
        <x:v>43633.6227260764</x:v>
      </x:c>
      <x:c r="C357" s="6">
        <x:v>17.74550854</x:v>
      </x:c>
      <x:c r="D357" s="14" t="s">
        <x:v>92</x:v>
      </x:c>
      <x:c r="E357" s="15">
        <x:v>43620.4749857292</x:v>
      </x:c>
      <x:c r="F357" t="s">
        <x:v>97</x:v>
      </x:c>
      <x:c r="G357" s="6">
        <x:v>101.29876844899</x:v>
      </x:c>
      <x:c r="H357" t="s">
        <x:v>98</x:v>
      </x:c>
      <x:c r="I357" s="6">
        <x:v>22</x:v>
      </x:c>
      <x:c r="J357" t="s">
        <x:v>93</x:v>
      </x:c>
      <x:c r="K357" s="6">
        <x:v>1004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39.159</x:v>
      </x:c>
      <x:c r="S357" s="8">
        <x:v>65893.0966157534</x:v>
      </x:c>
      <x:c r="T357" s="12">
        <x:v>31491.5055742877</x:v>
      </x:c>
      <x:c r="U357" s="12">
        <x:v>40.05</x:v>
      </x:c>
      <x:c r="V357" s="12">
        <x:v>48</x:v>
      </x:c>
      <x:c r="W357" s="12">
        <x:f>NA()</x:f>
      </x:c>
    </x:row>
    <x:row r="358">
      <x:c r="A358">
        <x:v>31645</x:v>
      </x:c>
      <x:c r="B358" s="1">
        <x:v>43633.6227608449</x:v>
      </x:c>
      <x:c r="C358" s="6">
        <x:v>17.795585585</x:v>
      </x:c>
      <x:c r="D358" s="14" t="s">
        <x:v>92</x:v>
      </x:c>
      <x:c r="E358" s="15">
        <x:v>43620.4749857292</x:v>
      </x:c>
      <x:c r="F358" t="s">
        <x:v>97</x:v>
      </x:c>
      <x:c r="G358" s="6">
        <x:v>101.11019497759</x:v>
      </x:c>
      <x:c r="H358" t="s">
        <x:v>98</x:v>
      </x:c>
      <x:c r="I358" s="6">
        <x:v>22</x:v>
      </x:c>
      <x:c r="J358" t="s">
        <x:v>93</x:v>
      </x:c>
      <x:c r="K358" s="6">
        <x:v>1004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39.181</x:v>
      </x:c>
      <x:c r="S358" s="8">
        <x:v>65928.6714191735</x:v>
      </x:c>
      <x:c r="T358" s="12">
        <x:v>31493.1237856084</x:v>
      </x:c>
      <x:c r="U358" s="12">
        <x:v>40.05</x:v>
      </x:c>
      <x:c r="V358" s="12">
        <x:v>48</x:v>
      </x:c>
      <x:c r="W358" s="12">
        <x:f>NA()</x:f>
      </x:c>
    </x:row>
    <x:row r="359">
      <x:c r="A359">
        <x:v>31648</x:v>
      </x:c>
      <x:c r="B359" s="1">
        <x:v>43633.6227955671</x:v>
      </x:c>
      <x:c r="C359" s="6">
        <x:v>17.8455932766667</x:v>
      </x:c>
      <x:c r="D359" s="14" t="s">
        <x:v>92</x:v>
      </x:c>
      <x:c r="E359" s="15">
        <x:v>43620.4749857292</x:v>
      </x:c>
      <x:c r="F359" t="s">
        <x:v>97</x:v>
      </x:c>
      <x:c r="G359" s="6">
        <x:v>100.862106944914</x:v>
      </x:c>
      <x:c r="H359" t="s">
        <x:v>98</x:v>
      </x:c>
      <x:c r="I359" s="6">
        <x:v>22</x:v>
      </x:c>
      <x:c r="J359" t="s">
        <x:v>93</x:v>
      </x:c>
      <x:c r="K359" s="6">
        <x:v>1004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39.21</x:v>
      </x:c>
      <x:c r="S359" s="8">
        <x:v>65968.2283098591</x:v>
      </x:c>
      <x:c r="T359" s="12">
        <x:v>31491.3825981193</x:v>
      </x:c>
      <x:c r="U359" s="12">
        <x:v>40.05</x:v>
      </x:c>
      <x:c r="V359" s="12">
        <x:v>48</x:v>
      </x:c>
      <x:c r="W359" s="12">
        <x:f>NA()</x:f>
      </x:c>
    </x:row>
    <x:row r="360">
      <x:c r="A360">
        <x:v>31653</x:v>
      </x:c>
      <x:c r="B360" s="1">
        <x:v>43633.6228304051</x:v>
      </x:c>
      <x:c r="C360" s="6">
        <x:v>17.89574036</x:v>
      </x:c>
      <x:c r="D360" s="14" t="s">
        <x:v>92</x:v>
      </x:c>
      <x:c r="E360" s="15">
        <x:v>43620.4749857292</x:v>
      </x:c>
      <x:c r="F360" t="s">
        <x:v>97</x:v>
      </x:c>
      <x:c r="G360" s="6">
        <x:v>100.827931199567</x:v>
      </x:c>
      <x:c r="H360" t="s">
        <x:v>98</x:v>
      </x:c>
      <x:c r="I360" s="6">
        <x:v>22</x:v>
      </x:c>
      <x:c r="J360" t="s">
        <x:v>93</x:v>
      </x:c>
      <x:c r="K360" s="6">
        <x:v>1004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39.214</x:v>
      </x:c>
      <x:c r="S360" s="8">
        <x:v>66000.5917204297</x:v>
      </x:c>
      <x:c r="T360" s="12">
        <x:v>31493.6419585875</x:v>
      </x:c>
      <x:c r="U360" s="12">
        <x:v>40.05</x:v>
      </x:c>
      <x:c r="V360" s="12">
        <x:v>48</x:v>
      </x:c>
      <x:c r="W360" s="12">
        <x:f>NA()</x:f>
      </x:c>
    </x:row>
    <x:row r="361">
      <x:c r="A361">
        <x:v>31657</x:v>
      </x:c>
      <x:c r="B361" s="1">
        <x:v>43633.6228648148</x:v>
      </x:c>
      <x:c r="C361" s="6">
        <x:v>17.94529917</x:v>
      </x:c>
      <x:c r="D361" s="14" t="s">
        <x:v>92</x:v>
      </x:c>
      <x:c r="E361" s="15">
        <x:v>43620.4749857292</x:v>
      </x:c>
      <x:c r="F361" t="s">
        <x:v>97</x:v>
      </x:c>
      <x:c r="G361" s="6">
        <x:v>100.563424179983</x:v>
      </x:c>
      <x:c r="H361" t="s">
        <x:v>98</x:v>
      </x:c>
      <x:c r="I361" s="6">
        <x:v>22</x:v>
      </x:c>
      <x:c r="J361" t="s">
        <x:v>93</x:v>
      </x:c>
      <x:c r="K361" s="6">
        <x:v>1004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39.245</x:v>
      </x:c>
      <x:c r="S361" s="8">
        <x:v>66045.0917463739</x:v>
      </x:c>
      <x:c r="T361" s="12">
        <x:v>31490.6678315769</x:v>
      </x:c>
      <x:c r="U361" s="12">
        <x:v>40.05</x:v>
      </x:c>
      <x:c r="V361" s="12">
        <x:v>48</x:v>
      </x:c>
      <x:c r="W361" s="12">
        <x:f>NA()</x:f>
      </x:c>
    </x:row>
    <x:row r="362">
      <x:c r="A362">
        <x:v>31660</x:v>
      </x:c>
      <x:c r="B362" s="1">
        <x:v>43633.6228993866</x:v>
      </x:c>
      <x:c r="C362" s="6">
        <x:v>17.9951071233333</x:v>
      </x:c>
      <x:c r="D362" s="14" t="s">
        <x:v>92</x:v>
      </x:c>
      <x:c r="E362" s="15">
        <x:v>43620.4749857292</x:v>
      </x:c>
      <x:c r="F362" t="s">
        <x:v>97</x:v>
      </x:c>
      <x:c r="G362" s="6">
        <x:v>100.410127472042</x:v>
      </x:c>
      <x:c r="H362" t="s">
        <x:v>98</x:v>
      </x:c>
      <x:c r="I362" s="6">
        <x:v>22</x:v>
      </x:c>
      <x:c r="J362" t="s">
        <x:v>93</x:v>
      </x:c>
      <x:c r="K362" s="6">
        <x:v>1004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39.263</x:v>
      </x:c>
      <x:c r="S362" s="8">
        <x:v>66072.6571135602</x:v>
      </x:c>
      <x:c r="T362" s="12">
        <x:v>31497.5305654267</x:v>
      </x:c>
      <x:c r="U362" s="12">
        <x:v>40.05</x:v>
      </x:c>
      <x:c r="V362" s="12">
        <x:v>48</x:v>
      </x:c>
      <x:c r="W362" s="12">
        <x:f>NA()</x:f>
      </x:c>
    </x:row>
    <x:row r="363">
      <x:c r="A363">
        <x:v>31665</x:v>
      </x:c>
      <x:c r="B363" s="1">
        <x:v>43633.6229342245</x:v>
      </x:c>
      <x:c r="C363" s="6">
        <x:v>18.045222325</x:v>
      </x:c>
      <x:c r="D363" s="14" t="s">
        <x:v>92</x:v>
      </x:c>
      <x:c r="E363" s="15">
        <x:v>43620.4749857292</x:v>
      </x:c>
      <x:c r="F363" t="s">
        <x:v>97</x:v>
      </x:c>
      <x:c r="G363" s="6">
        <x:v>100.248543257174</x:v>
      </x:c>
      <x:c r="H363" t="s">
        <x:v>98</x:v>
      </x:c>
      <x:c r="I363" s="6">
        <x:v>22</x:v>
      </x:c>
      <x:c r="J363" t="s">
        <x:v>93</x:v>
      </x:c>
      <x:c r="K363" s="6">
        <x:v>1004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39.282</x:v>
      </x:c>
      <x:c r="S363" s="8">
        <x:v>66124.1908709497</x:v>
      </x:c>
      <x:c r="T363" s="12">
        <x:v>31493.6958834528</x:v>
      </x:c>
      <x:c r="U363" s="12">
        <x:v>40.05</x:v>
      </x:c>
      <x:c r="V363" s="12">
        <x:v>48</x:v>
      </x:c>
      <x:c r="W363" s="12">
        <x:f>NA()</x:f>
      </x:c>
    </x:row>
    <x:row r="364">
      <x:c r="A364">
        <x:v>31668</x:v>
      </x:c>
      <x:c r="B364" s="1">
        <x:v>43633.6229688657</x:v>
      </x:c>
      <x:c r="C364" s="6">
        <x:v>18.095159195</x:v>
      </x:c>
      <x:c r="D364" s="14" t="s">
        <x:v>92</x:v>
      </x:c>
      <x:c r="E364" s="15">
        <x:v>43620.4749857292</x:v>
      </x:c>
      <x:c r="F364" t="s">
        <x:v>97</x:v>
      </x:c>
      <x:c r="G364" s="6">
        <x:v>100.104166840943</x:v>
      </x:c>
      <x:c r="H364" t="s">
        <x:v>98</x:v>
      </x:c>
      <x:c r="I364" s="6">
        <x:v>22</x:v>
      </x:c>
      <x:c r="J364" t="s">
        <x:v>93</x:v>
      </x:c>
      <x:c r="K364" s="6">
        <x:v>1004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39.299</x:v>
      </x:c>
      <x:c r="S364" s="8">
        <x:v>66161.9618401414</x:v>
      </x:c>
      <x:c r="T364" s="12">
        <x:v>31489.981085661</x:v>
      </x:c>
      <x:c r="U364" s="12">
        <x:v>40.05</x:v>
      </x:c>
      <x:c r="V364" s="12">
        <x:v>48</x:v>
      </x:c>
      <x:c r="W364" s="12">
        <x:f>NA()</x:f>
      </x:c>
    </x:row>
    <x:row r="365">
      <x:c r="A365">
        <x:v>31672</x:v>
      </x:c>
      <x:c r="B365" s="1">
        <x:v>43633.6230037037</x:v>
      </x:c>
      <x:c r="C365" s="6">
        <x:v>18.1453159033333</x:v>
      </x:c>
      <x:c r="D365" s="14" t="s">
        <x:v>92</x:v>
      </x:c>
      <x:c r="E365" s="15">
        <x:v>43620.4749857292</x:v>
      </x:c>
      <x:c r="F365" t="s">
        <x:v>97</x:v>
      </x:c>
      <x:c r="G365" s="6">
        <x:v>99.951502065466</x:v>
      </x:c>
      <x:c r="H365" t="s">
        <x:v>98</x:v>
      </x:c>
      <x:c r="I365" s="6">
        <x:v>22</x:v>
      </x:c>
      <x:c r="J365" t="s">
        <x:v>93</x:v>
      </x:c>
      <x:c r="K365" s="6">
        <x:v>1004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39.317</x:v>
      </x:c>
      <x:c r="S365" s="8">
        <x:v>66188.8340650404</x:v>
      </x:c>
      <x:c r="T365" s="12">
        <x:v>31488.676962001</x:v>
      </x:c>
      <x:c r="U365" s="12">
        <x:v>40.05</x:v>
      </x:c>
      <x:c r="V365" s="12">
        <x:v>48</x:v>
      </x:c>
      <x:c r="W365" s="12">
        <x:f>NA()</x:f>
      </x:c>
    </x:row>
    <x:row r="366">
      <x:c r="A366">
        <x:v>31677</x:v>
      </x:c>
      <x:c r="B366" s="1">
        <x:v>43633.6230385069</x:v>
      </x:c>
      <x:c r="C366" s="6">
        <x:v>18.1954028916667</x:v>
      </x:c>
      <x:c r="D366" s="14" t="s">
        <x:v>92</x:v>
      </x:c>
      <x:c r="E366" s="15">
        <x:v>43620.4749857292</x:v>
      </x:c>
      <x:c r="F366" t="s">
        <x:v>97</x:v>
      </x:c>
      <x:c r="G366" s="6">
        <x:v>99.7651966465997</x:v>
      </x:c>
      <x:c r="H366" t="s">
        <x:v>98</x:v>
      </x:c>
      <x:c r="I366" s="6">
        <x:v>22</x:v>
      </x:c>
      <x:c r="J366" t="s">
        <x:v>93</x:v>
      </x:c>
      <x:c r="K366" s="6">
        <x:v>1004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39.339</x:v>
      </x:c>
      <x:c r="S366" s="8">
        <x:v>66237.4850534324</x:v>
      </x:c>
      <x:c r="T366" s="12">
        <x:v>31494.9554167432</x:v>
      </x:c>
      <x:c r="U366" s="12">
        <x:v>40.05</x:v>
      </x:c>
      <x:c r="V366" s="12">
        <x:v>48</x:v>
      </x:c>
      <x:c r="W366" s="12">
        <x:f>NA()</x:f>
      </x:c>
    </x:row>
    <x:row r="367">
      <x:c r="A367">
        <x:v>31680</x:v>
      </x:c>
      <x:c r="B367" s="1">
        <x:v>43633.6230733449</x:v>
      </x:c>
      <x:c r="C367" s="6">
        <x:v>18.2455571016667</x:v>
      </x:c>
      <x:c r="D367" s="14" t="s">
        <x:v>92</x:v>
      </x:c>
      <x:c r="E367" s="15">
        <x:v>43620.4749857292</x:v>
      </x:c>
      <x:c r="F367" t="s">
        <x:v>97</x:v>
      </x:c>
      <x:c r="G367" s="6">
        <x:v>99.5792038501567</x:v>
      </x:c>
      <x:c r="H367" t="s">
        <x:v>98</x:v>
      </x:c>
      <x:c r="I367" s="6">
        <x:v>22</x:v>
      </x:c>
      <x:c r="J367" t="s">
        <x:v>93</x:v>
      </x:c>
      <x:c r="K367" s="6">
        <x:v>1004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39.361</x:v>
      </x:c>
      <x:c r="S367" s="8">
        <x:v>66276.1936041277</x:v>
      </x:c>
      <x:c r="T367" s="12">
        <x:v>31493.7542376593</x:v>
      </x:c>
      <x:c r="U367" s="12">
        <x:v>40.05</x:v>
      </x:c>
      <x:c r="V367" s="12">
        <x:v>48</x:v>
      </x:c>
      <x:c r="W367" s="12">
        <x:f>NA()</x:f>
      </x:c>
    </x:row>
    <x:row r="368">
      <x:c r="A368">
        <x:v>31685</x:v>
      </x:c>
      <x:c r="B368" s="1">
        <x:v>43633.6231082176</x:v>
      </x:c>
      <x:c r="C368" s="6">
        <x:v>18.2958199333333</x:v>
      </x:c>
      <x:c r="D368" s="14" t="s">
        <x:v>92</x:v>
      </x:c>
      <x:c r="E368" s="15">
        <x:v>43620.4749857292</x:v>
      </x:c>
      <x:c r="F368" t="s">
        <x:v>97</x:v>
      </x:c>
      <x:c r="G368" s="6">
        <x:v>99.4019561938911</x:v>
      </x:c>
      <x:c r="H368" t="s">
        <x:v>98</x:v>
      </x:c>
      <x:c r="I368" s="6">
        <x:v>22</x:v>
      </x:c>
      <x:c r="J368" t="s">
        <x:v>93</x:v>
      </x:c>
      <x:c r="K368" s="6">
        <x:v>1004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39.382</x:v>
      </x:c>
      <x:c r="S368" s="8">
        <x:v>66315.0233107188</x:v>
      </x:c>
      <x:c r="T368" s="12">
        <x:v>31483.3344545998</x:v>
      </x:c>
      <x:c r="U368" s="12">
        <x:v>40.05</x:v>
      </x:c>
      <x:c r="V368" s="12">
        <x:v>48</x:v>
      </x:c>
      <x:c r="W368" s="12">
        <x:f>NA()</x:f>
      </x:c>
    </x:row>
    <x:row r="369">
      <x:c r="A369">
        <x:v>31689</x:v>
      </x:c>
      <x:c r="B369" s="1">
        <x:v>43633.6231427431</x:v>
      </x:c>
      <x:c r="C369" s="6">
        <x:v>18.34550105</x:v>
      </x:c>
      <x:c r="D369" s="14" t="s">
        <x:v>92</x:v>
      </x:c>
      <x:c r="E369" s="15">
        <x:v>43620.4749857292</x:v>
      </x:c>
      <x:c r="F369" t="s">
        <x:v>97</x:v>
      </x:c>
      <x:c r="G369" s="6">
        <x:v>99.2334124626512</x:v>
      </x:c>
      <x:c r="H369" t="s">
        <x:v>98</x:v>
      </x:c>
      <x:c r="I369" s="6">
        <x:v>22</x:v>
      </x:c>
      <x:c r="J369" t="s">
        <x:v>93</x:v>
      </x:c>
      <x:c r="K369" s="6">
        <x:v>1004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39.402</x:v>
      </x:c>
      <x:c r="S369" s="8">
        <x:v>66348.7175833037</x:v>
      </x:c>
      <x:c r="T369" s="12">
        <x:v>31492.3684972577</x:v>
      </x:c>
      <x:c r="U369" s="12">
        <x:v>40.05</x:v>
      </x:c>
      <x:c r="V369" s="12">
        <x:v>48</x:v>
      </x:c>
      <x:c r="W369" s="12">
        <x:f>NA()</x:f>
      </x:c>
    </x:row>
    <x:row r="370">
      <x:c r="A370">
        <x:v>31692</x:v>
      </x:c>
      <x:c r="B370" s="1">
        <x:v>43633.623177662</x:v>
      </x:c>
      <x:c r="C370" s="6">
        <x:v>18.3958208616667</x:v>
      </x:c>
      <x:c r="D370" s="14" t="s">
        <x:v>92</x:v>
      </x:c>
      <x:c r="E370" s="15">
        <x:v>43620.4749857292</x:v>
      </x:c>
      <x:c r="F370" t="s">
        <x:v>97</x:v>
      </x:c>
      <x:c r="G370" s="6">
        <x:v>99.0735335533696</x:v>
      </x:c>
      <x:c r="H370" t="s">
        <x:v>98</x:v>
      </x:c>
      <x:c r="I370" s="6">
        <x:v>22</x:v>
      </x:c>
      <x:c r="J370" t="s">
        <x:v>93</x:v>
      </x:c>
      <x:c r="K370" s="6">
        <x:v>1004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39.421</x:v>
      </x:c>
      <x:c r="S370" s="8">
        <x:v>66394.2594426979</x:v>
      </x:c>
      <x:c r="T370" s="12">
        <x:v>31487.6245873056</x:v>
      </x:c>
      <x:c r="U370" s="12">
        <x:v>40.05</x:v>
      </x:c>
      <x:c r="V370" s="12">
        <x:v>48</x:v>
      </x:c>
      <x:c r="W370" s="12">
        <x:f>NA()</x:f>
      </x:c>
    </x:row>
    <x:row r="371">
      <x:c r="A371">
        <x:v>31697</x:v>
      </x:c>
      <x:c r="B371" s="1">
        <x:v>43633.6232118866</x:v>
      </x:c>
      <x:c r="C371" s="6">
        <x:v>18.4450931233333</x:v>
      </x:c>
      <x:c r="D371" s="14" t="s">
        <x:v>92</x:v>
      </x:c>
      <x:c r="E371" s="15">
        <x:v>43620.4749857292</x:v>
      </x:c>
      <x:c r="F371" t="s">
        <x:v>97</x:v>
      </x:c>
      <x:c r="G371" s="6">
        <x:v>98.8551261923943</x:v>
      </x:c>
      <x:c r="H371" t="s">
        <x:v>98</x:v>
      </x:c>
      <x:c r="I371" s="6">
        <x:v>22</x:v>
      </x:c>
      <x:c r="J371" t="s">
        <x:v>93</x:v>
      </x:c>
      <x:c r="K371" s="6">
        <x:v>1004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39.447</x:v>
      </x:c>
      <x:c r="S371" s="8">
        <x:v>66432.5193798033</x:v>
      </x:c>
      <x:c r="T371" s="12">
        <x:v>31488.1137741164</x:v>
      </x:c>
      <x:c r="U371" s="12">
        <x:v>40.05</x:v>
      </x:c>
      <x:c r="V371" s="12">
        <x:v>48</x:v>
      </x:c>
      <x:c r="W371" s="12">
        <x:f>NA()</x:f>
      </x:c>
    </x:row>
    <x:row r="372">
      <x:c r="A372">
        <x:v>31701</x:v>
      </x:c>
      <x:c r="B372" s="1">
        <x:v>43633.6232467593</x:v>
      </x:c>
      <x:c r="C372" s="6">
        <x:v>18.495293975</x:v>
      </x:c>
      <x:c r="D372" s="14" t="s">
        <x:v>92</x:v>
      </x:c>
      <x:c r="E372" s="15">
        <x:v>43620.4749857292</x:v>
      </x:c>
      <x:c r="F372" t="s">
        <x:v>97</x:v>
      </x:c>
      <x:c r="G372" s="6">
        <x:v>98.7796242157239</x:v>
      </x:c>
      <x:c r="H372" t="s">
        <x:v>98</x:v>
      </x:c>
      <x:c r="I372" s="6">
        <x:v>22</x:v>
      </x:c>
      <x:c r="J372" t="s">
        <x:v>93</x:v>
      </x:c>
      <x:c r="K372" s="6">
        <x:v>1004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39.456</x:v>
      </x:c>
      <x:c r="S372" s="8">
        <x:v>66472.2810739034</x:v>
      </x:c>
      <x:c r="T372" s="12">
        <x:v>31493.1667919001</x:v>
      </x:c>
      <x:c r="U372" s="12">
        <x:v>40.05</x:v>
      </x:c>
      <x:c r="V372" s="12">
        <x:v>48</x:v>
      </x:c>
      <x:c r="W372" s="12">
        <x:f>NA()</x:f>
      </x:c>
    </x:row>
    <x:row r="373">
      <x:c r="A373">
        <x:v>31704</x:v>
      </x:c>
      <x:c r="B373" s="1">
        <x:v>43633.6232815972</x:v>
      </x:c>
      <x:c r="C373" s="6">
        <x:v>18.5454639183333</x:v>
      </x:c>
      <x:c r="D373" s="14" t="s">
        <x:v>92</x:v>
      </x:c>
      <x:c r="E373" s="15">
        <x:v>43620.4749857292</x:v>
      </x:c>
      <x:c r="F373" t="s">
        <x:v>97</x:v>
      </x:c>
      <x:c r="G373" s="6">
        <x:v>98.5283236064435</x:v>
      </x:c>
      <x:c r="H373" t="s">
        <x:v>98</x:v>
      </x:c>
      <x:c r="I373" s="6">
        <x:v>22</x:v>
      </x:c>
      <x:c r="J373" t="s">
        <x:v>93</x:v>
      </x:c>
      <x:c r="K373" s="6">
        <x:v>1004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39.486</x:v>
      </x:c>
      <x:c r="S373" s="8">
        <x:v>66512.0410592572</x:v>
      </x:c>
      <x:c r="T373" s="12">
        <x:v>31496.8348765737</x:v>
      </x:c>
      <x:c r="U373" s="12">
        <x:v>40.05</x:v>
      </x:c>
      <x:c r="V373" s="12">
        <x:v>48</x:v>
      </x:c>
      <x:c r="W373" s="12">
        <x:f>NA()</x:f>
      </x:c>
    </x:row>
    <x:row r="374">
      <x:c r="A374">
        <x:v>31708</x:v>
      </x:c>
      <x:c r="B374" s="1">
        <x:v>43633.6233165509</x:v>
      </x:c>
      <x:c r="C374" s="6">
        <x:v>18.5957899133333</x:v>
      </x:c>
      <x:c r="D374" s="14" t="s">
        <x:v>92</x:v>
      </x:c>
      <x:c r="E374" s="15">
        <x:v>43620.4749857292</x:v>
      </x:c>
      <x:c r="F374" t="s">
        <x:v>97</x:v>
      </x:c>
      <x:c r="G374" s="6">
        <x:v>98.394530551546</x:v>
      </x:c>
      <x:c r="H374" t="s">
        <x:v>98</x:v>
      </x:c>
      <x:c r="I374" s="6">
        <x:v>22</x:v>
      </x:c>
      <x:c r="J374" t="s">
        <x:v>93</x:v>
      </x:c>
      <x:c r="K374" s="6">
        <x:v>1004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39.502</x:v>
      </x:c>
      <x:c r="S374" s="8">
        <x:v>66550.7041028375</x:v>
      </x:c>
      <x:c r="T374" s="12">
        <x:v>31490.9531746064</x:v>
      </x:c>
      <x:c r="U374" s="12">
        <x:v>40.05</x:v>
      </x:c>
      <x:c r="V374" s="12">
        <x:v>48</x:v>
      </x:c>
      <x:c r="W374" s="12">
        <x:f>NA()</x:f>
      </x:c>
    </x:row>
    <x:row r="375">
      <x:c r="A375">
        <x:v>31713</x:v>
      </x:c>
      <x:c r="B375" s="1">
        <x:v>43633.6233509259</x:v>
      </x:c>
      <x:c r="C375" s="6">
        <x:v>18.6453201816667</x:v>
      </x:c>
      <x:c r="D375" s="14" t="s">
        <x:v>92</x:v>
      </x:c>
      <x:c r="E375" s="15">
        <x:v>43620.4749857292</x:v>
      </x:c>
      <x:c r="F375" t="s">
        <x:v>97</x:v>
      </x:c>
      <x:c r="G375" s="6">
        <x:v>98.3109923606292</x:v>
      </x:c>
      <x:c r="H375" t="s">
        <x:v>98</x:v>
      </x:c>
      <x:c r="I375" s="6">
        <x:v>22</x:v>
      </x:c>
      <x:c r="J375" t="s">
        <x:v>93</x:v>
      </x:c>
      <x:c r="K375" s="6">
        <x:v>1004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39.512</x:v>
      </x:c>
      <x:c r="S375" s="8">
        <x:v>66580.8506184326</x:v>
      </x:c>
      <x:c r="T375" s="12">
        <x:v>31490.0370121714</x:v>
      </x:c>
      <x:c r="U375" s="12">
        <x:v>40.05</x:v>
      </x:c>
      <x:c r="V375" s="12">
        <x:v>48</x:v>
      </x:c>
      <x:c r="W375" s="12">
        <x:f>NA()</x:f>
      </x:c>
    </x:row>
    <x:row r="376">
      <x:c r="A376">
        <x:v>31716</x:v>
      </x:c>
      <x:c r="B376" s="1">
        <x:v>43633.6233859143</x:v>
      </x:c>
      <x:c r="C376" s="6">
        <x:v>18.6956926916667</x:v>
      </x:c>
      <x:c r="D376" s="14" t="s">
        <x:v>92</x:v>
      </x:c>
      <x:c r="E376" s="15">
        <x:v>43620.4749857292</x:v>
      </x:c>
      <x:c r="F376" t="s">
        <x:v>97</x:v>
      </x:c>
      <x:c r="G376" s="6">
        <x:v>98.0274359630929</x:v>
      </x:c>
      <x:c r="H376" t="s">
        <x:v>98</x:v>
      </x:c>
      <x:c r="I376" s="6">
        <x:v>22</x:v>
      </x:c>
      <x:c r="J376" t="s">
        <x:v>93</x:v>
      </x:c>
      <x:c r="K376" s="6">
        <x:v>1004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39.546</x:v>
      </x:c>
      <x:c r="S376" s="8">
        <x:v>66628.461351758</x:v>
      </x:c>
      <x:c r="T376" s="12">
        <x:v>31493.2121061219</x:v>
      </x:c>
      <x:c r="U376" s="12">
        <x:v>40.05</x:v>
      </x:c>
      <x:c r="V376" s="12">
        <x:v>48</x:v>
      </x:c>
      <x:c r="W376" s="12">
        <x:f>NA()</x:f>
      </x:c>
    </x:row>
    <x:row r="377">
      <x:c r="A377">
        <x:v>31720</x:v>
      </x:c>
      <x:c r="B377" s="1">
        <x:v>43633.6234203704</x:v>
      </x:c>
      <x:c r="C377" s="6">
        <x:v>18.7453023583333</x:v>
      </x:c>
      <x:c r="D377" s="14" t="s">
        <x:v>92</x:v>
      </x:c>
      <x:c r="E377" s="15">
        <x:v>43620.4749857292</x:v>
      </x:c>
      <x:c r="F377" t="s">
        <x:v>97</x:v>
      </x:c>
      <x:c r="G377" s="6">
        <x:v>98.0357654300587</x:v>
      </x:c>
      <x:c r="H377" t="s">
        <x:v>98</x:v>
      </x:c>
      <x:c r="I377" s="6">
        <x:v>22</x:v>
      </x:c>
      <x:c r="J377" t="s">
        <x:v>93</x:v>
      </x:c>
      <x:c r="K377" s="6">
        <x:v>1004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39.545</x:v>
      </x:c>
      <x:c r="S377" s="8">
        <x:v>66652.7564247055</x:v>
      </x:c>
      <x:c r="T377" s="12">
        <x:v>31487.2207384785</x:v>
      </x:c>
      <x:c r="U377" s="12">
        <x:v>40.05</x:v>
      </x:c>
      <x:c r="V377" s="12">
        <x:v>48</x:v>
      </x:c>
      <x:c r="W377" s="12">
        <x:f>NA()</x:f>
      </x:c>
    </x:row>
    <x:row r="378">
      <x:c r="A378">
        <x:v>31725</x:v>
      </x:c>
      <x:c r="B378" s="1">
        <x:v>43633.6234552431</x:v>
      </x:c>
      <x:c r="C378" s="6">
        <x:v>18.7955171116667</x:v>
      </x:c>
      <x:c r="D378" s="14" t="s">
        <x:v>92</x:v>
      </x:c>
      <x:c r="E378" s="15">
        <x:v>43620.4749857292</x:v>
      </x:c>
      <x:c r="F378" t="s">
        <x:v>97</x:v>
      </x:c>
      <x:c r="G378" s="6">
        <x:v>97.8277179304406</x:v>
      </x:c>
      <x:c r="H378" t="s">
        <x:v>98</x:v>
      </x:c>
      <x:c r="I378" s="6">
        <x:v>22</x:v>
      </x:c>
      <x:c r="J378" t="s">
        <x:v>93</x:v>
      </x:c>
      <x:c r="K378" s="6">
        <x:v>1004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39.57</x:v>
      </x:c>
      <x:c r="S378" s="8">
        <x:v>66701.4571895717</x:v>
      </x:c>
      <x:c r="T378" s="12">
        <x:v>31487.9966392956</x:v>
      </x:c>
      <x:c r="U378" s="12">
        <x:v>40.05</x:v>
      </x:c>
      <x:c r="V378" s="12">
        <x:v>48</x:v>
      </x:c>
      <x:c r="W378" s="12">
        <x:f>NA()</x:f>
      </x:c>
    </x:row>
    <x:row r="379">
      <x:c r="A379">
        <x:v>31729</x:v>
      </x:c>
      <x:c r="B379" s="1">
        <x:v>43633.6234900116</x:v>
      </x:c>
      <x:c r="C379" s="6">
        <x:v>18.8455702816667</x:v>
      </x:c>
      <x:c r="D379" s="14" t="s">
        <x:v>92</x:v>
      </x:c>
      <x:c r="E379" s="15">
        <x:v>43620.4749857292</x:v>
      </x:c>
      <x:c r="F379" t="s">
        <x:v>97</x:v>
      </x:c>
      <x:c r="G379" s="6">
        <x:v>97.5868756044926</x:v>
      </x:c>
      <x:c r="H379" t="s">
        <x:v>98</x:v>
      </x:c>
      <x:c r="I379" s="6">
        <x:v>22</x:v>
      </x:c>
      <x:c r="J379" t="s">
        <x:v>93</x:v>
      </x:c>
      <x:c r="K379" s="6">
        <x:v>1004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39.599</x:v>
      </x:c>
      <x:c r="S379" s="8">
        <x:v>66742.5480836047</x:v>
      </x:c>
      <x:c r="T379" s="12">
        <x:v>31493.8559678498</x:v>
      </x:c>
      <x:c r="U379" s="12">
        <x:v>40.05</x:v>
      </x:c>
      <x:c r="V379" s="12">
        <x:v>48</x:v>
      </x:c>
      <x:c r="W379" s="12">
        <x:f>NA()</x:f>
      </x:c>
    </x:row>
    <x:row r="380">
      <x:c r="A380">
        <x:v>31733</x:v>
      </x:c>
      <x:c r="B380" s="1">
        <x:v>43633.6235248032</x:v>
      </x:c>
      <x:c r="C380" s="6">
        <x:v>18.895666205</x:v>
      </x:c>
      <x:c r="D380" s="14" t="s">
        <x:v>92</x:v>
      </x:c>
      <x:c r="E380" s="15">
        <x:v>43620.4749857292</x:v>
      </x:c>
      <x:c r="F380" t="s">
        <x:v>97</x:v>
      </x:c>
      <x:c r="G380" s="6">
        <x:v>97.4376527637388</x:v>
      </x:c>
      <x:c r="H380" t="s">
        <x:v>98</x:v>
      </x:c>
      <x:c r="I380" s="6">
        <x:v>22</x:v>
      </x:c>
      <x:c r="J380" t="s">
        <x:v>93</x:v>
      </x:c>
      <x:c r="K380" s="6">
        <x:v>1004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39.617</x:v>
      </x:c>
      <x:c r="S380" s="8">
        <x:v>66776.4367616852</x:v>
      </x:c>
      <x:c r="T380" s="12">
        <x:v>31492.4021814341</x:v>
      </x:c>
      <x:c r="U380" s="12">
        <x:v>40.05</x:v>
      </x:c>
      <x:c r="V380" s="12">
        <x:v>48</x:v>
      </x:c>
      <x:c r="W380" s="12">
        <x:f>NA()</x:f>
      </x:c>
    </x:row>
    <x:row r="381">
      <x:c r="A381">
        <x:v>31736</x:v>
      </x:c>
      <x:c r="B381" s="1">
        <x:v>43633.623559294</x:v>
      </x:c>
      <x:c r="C381" s="6">
        <x:v>18.945358085</x:v>
      </x:c>
      <x:c r="D381" s="14" t="s">
        <x:v>92</x:v>
      </x:c>
      <x:c r="E381" s="15">
        <x:v>43620.4749857292</x:v>
      </x:c>
      <x:c r="F381" t="s">
        <x:v>97</x:v>
      </x:c>
      <x:c r="G381" s="6">
        <x:v>97.1976647302889</x:v>
      </x:c>
      <x:c r="H381" t="s">
        <x:v>98</x:v>
      </x:c>
      <x:c r="I381" s="6">
        <x:v>22</x:v>
      </x:c>
      <x:c r="J381" t="s">
        <x:v>93</x:v>
      </x:c>
      <x:c r="K381" s="6">
        <x:v>1004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39.646</x:v>
      </x:c>
      <x:c r="S381" s="8">
        <x:v>66818.8786868401</x:v>
      </x:c>
      <x:c r="T381" s="12">
        <x:v>31493.1325053757</x:v>
      </x:c>
      <x:c r="U381" s="12">
        <x:v>40.05</x:v>
      </x:c>
      <x:c r="V381" s="12">
        <x:v>48</x:v>
      </x:c>
      <x:c r="W381" s="12">
        <x:f>NA()</x:f>
      </x:c>
    </x:row>
    <x:row r="382">
      <x:c r="A382">
        <x:v>31740</x:v>
      </x:c>
      <x:c r="B382" s="1">
        <x:v>43633.623594213</x:v>
      </x:c>
      <x:c r="C382" s="6">
        <x:v>18.99565897</x:v>
      </x:c>
      <x:c r="D382" s="14" t="s">
        <x:v>92</x:v>
      </x:c>
      <x:c r="E382" s="15">
        <x:v>43620.4749857292</x:v>
      </x:c>
      <x:c r="F382" t="s">
        <x:v>97</x:v>
      </x:c>
      <x:c r="G382" s="6">
        <x:v>97.06548233308</x:v>
      </x:c>
      <x:c r="H382" t="s">
        <x:v>98</x:v>
      </x:c>
      <x:c r="I382" s="6">
        <x:v>22</x:v>
      </x:c>
      <x:c r="J382" t="s">
        <x:v>93</x:v>
      </x:c>
      <x:c r="K382" s="6">
        <x:v>1004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39.662</x:v>
      </x:c>
      <x:c r="S382" s="8">
        <x:v>66862.9398085924</x:v>
      </x:c>
      <x:c r="T382" s="12">
        <x:v>31495.6906353482</x:v>
      </x:c>
      <x:c r="U382" s="12">
        <x:v>40.05</x:v>
      </x:c>
      <x:c r="V382" s="12">
        <x:v>48</x:v>
      </x:c>
      <x:c r="W382" s="12">
        <x:f>NA()</x:f>
      </x:c>
    </x:row>
    <x:row r="383">
      <x:c r="A383">
        <x:v>31744</x:v>
      </x:c>
      <x:c r="B383" s="1">
        <x:v>43633.6236285069</x:v>
      </x:c>
      <x:c r="C383" s="6">
        <x:v>19.0450379216667</x:v>
      </x:c>
      <x:c r="D383" s="14" t="s">
        <x:v>92</x:v>
      </x:c>
      <x:c r="E383" s="15">
        <x:v>43620.4749857292</x:v>
      </x:c>
      <x:c r="F383" t="s">
        <x:v>97</x:v>
      </x:c>
      <x:c r="G383" s="6">
        <x:v>96.9664502172115</x:v>
      </x:c>
      <x:c r="H383" t="s">
        <x:v>98</x:v>
      </x:c>
      <x:c r="I383" s="6">
        <x:v>22</x:v>
      </x:c>
      <x:c r="J383" t="s">
        <x:v>93</x:v>
      </x:c>
      <x:c r="K383" s="6">
        <x:v>1004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39.674</x:v>
      </x:c>
      <x:c r="S383" s="8">
        <x:v>66906.641489068</x:v>
      </x:c>
      <x:c r="T383" s="12">
        <x:v>31488.1208604364</x:v>
      </x:c>
      <x:c r="U383" s="12">
        <x:v>40.05</x:v>
      </x:c>
      <x:c r="V383" s="12">
        <x:v>48</x:v>
      </x:c>
      <x:c r="W383" s="12">
        <x:f>NA()</x:f>
      </x:c>
    </x:row>
    <x:row r="384">
      <x:c r="A384">
        <x:v>31748</x:v>
      </x:c>
      <x:c r="B384" s="1">
        <x:v>43633.6236633449</x:v>
      </x:c>
      <x:c r="C384" s="6">
        <x:v>19.0952005983333</x:v>
      </x:c>
      <x:c r="D384" s="14" t="s">
        <x:v>92</x:v>
      </x:c>
      <x:c r="E384" s="15">
        <x:v>43620.4749857292</x:v>
      </x:c>
      <x:c r="F384" t="s">
        <x:v>97</x:v>
      </x:c>
      <x:c r="G384" s="6">
        <x:v>96.7028022676823</x:v>
      </x:c>
      <x:c r="H384" t="s">
        <x:v>98</x:v>
      </x:c>
      <x:c r="I384" s="6">
        <x:v>22</x:v>
      </x:c>
      <x:c r="J384" t="s">
        <x:v>93</x:v>
      </x:c>
      <x:c r="K384" s="6">
        <x:v>1004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39.706</x:v>
      </x:c>
      <x:c r="S384" s="8">
        <x:v>66941.115143157</x:v>
      </x:c>
      <x:c r="T384" s="12">
        <x:v>31485.9532116468</x:v>
      </x:c>
      <x:c r="U384" s="12">
        <x:v>40.05</x:v>
      </x:c>
      <x:c r="V384" s="12">
        <x:v>48</x:v>
      </x:c>
      <x:c r="W384" s="12">
        <x:f>NA()</x:f>
      </x:c>
    </x:row>
    <x:row r="385">
      <x:c r="A385">
        <x:v>31753</x:v>
      </x:c>
      <x:c r="B385" s="1">
        <x:v>43633.6236986458</x:v>
      </x:c>
      <x:c r="C385" s="6">
        <x:v>19.1460268</x:v>
      </x:c>
      <x:c r="D385" s="14" t="s">
        <x:v>92</x:v>
      </x:c>
      <x:c r="E385" s="15">
        <x:v>43620.4749857292</x:v>
      </x:c>
      <x:c r="F385" t="s">
        <x:v>97</x:v>
      </x:c>
      <x:c r="G385" s="6">
        <x:v>96.5629976572271</x:v>
      </x:c>
      <x:c r="H385" t="s">
        <x:v>98</x:v>
      </x:c>
      <x:c r="I385" s="6">
        <x:v>22</x:v>
      </x:c>
      <x:c r="J385" t="s">
        <x:v>93</x:v>
      </x:c>
      <x:c r="K385" s="6">
        <x:v>1004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39.723</x:v>
      </x:c>
      <x:c r="S385" s="8">
        <x:v>66985.7303285481</x:v>
      </x:c>
      <x:c r="T385" s="12">
        <x:v>31486.582618622</x:v>
      </x:c>
      <x:c r="U385" s="12">
        <x:v>40.05</x:v>
      </x:c>
      <x:c r="V385" s="12">
        <x:v>48</x:v>
      </x:c>
      <x:c r="W385" s="12">
        <x:f>NA()</x:f>
      </x:c>
    </x:row>
    <x:row r="386">
      <x:c r="A386">
        <x:v>31756</x:v>
      </x:c>
      <x:c r="B386" s="1">
        <x:v>43633.6237329514</x:v>
      </x:c>
      <x:c r="C386" s="6">
        <x:v>19.19539984</x:v>
      </x:c>
      <x:c r="D386" s="14" t="s">
        <x:v>92</x:v>
      </x:c>
      <x:c r="E386" s="15">
        <x:v>43620.4749857292</x:v>
      </x:c>
      <x:c r="F386" t="s">
        <x:v>97</x:v>
      </x:c>
      <x:c r="G386" s="6">
        <x:v>96.4479987439191</x:v>
      </x:c>
      <x:c r="H386" t="s">
        <x:v>98</x:v>
      </x:c>
      <x:c r="I386" s="6">
        <x:v>22</x:v>
      </x:c>
      <x:c r="J386" t="s">
        <x:v>93</x:v>
      </x:c>
      <x:c r="K386" s="6">
        <x:v>1004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39.737</x:v>
      </x:c>
      <x:c r="S386" s="8">
        <x:v>67017.0045670941</x:v>
      </x:c>
      <x:c r="T386" s="12">
        <x:v>31491.2893458746</x:v>
      </x:c>
      <x:c r="U386" s="12">
        <x:v>40.05</x:v>
      </x:c>
      <x:c r="V386" s="12">
        <x:v>48</x:v>
      </x:c>
      <x:c r="W386" s="12">
        <x:f>NA()</x:f>
      </x:c>
    </x:row>
    <x:row r="387">
      <x:c r="A387">
        <x:v>31760</x:v>
      </x:c>
      <x:c r="B387" s="1">
        <x:v>43633.6237677431</x:v>
      </x:c>
      <x:c r="C387" s="6">
        <x:v>19.2455052783333</x:v>
      </x:c>
      <x:c r="D387" s="14" t="s">
        <x:v>92</x:v>
      </x:c>
      <x:c r="E387" s="15">
        <x:v>43620.4749857292</x:v>
      </x:c>
      <x:c r="F387" t="s">
        <x:v>97</x:v>
      </x:c>
      <x:c r="G387" s="6">
        <x:v>96.3741348295579</x:v>
      </x:c>
      <x:c r="H387" t="s">
        <x:v>98</x:v>
      </x:c>
      <x:c r="I387" s="6">
        <x:v>22</x:v>
      </x:c>
      <x:c r="J387" t="s">
        <x:v>93</x:v>
      </x:c>
      <x:c r="K387" s="6">
        <x:v>1004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39.746</x:v>
      </x:c>
      <x:c r="S387" s="8">
        <x:v>67057.7912869767</x:v>
      </x:c>
      <x:c r="T387" s="12">
        <x:v>31490.2357066622</x:v>
      </x:c>
      <x:c r="U387" s="12">
        <x:v>40.05</x:v>
      </x:c>
      <x:c r="V387" s="12">
        <x:v>48</x:v>
      </x:c>
      <x:c r="W387" s="12">
        <x:f>NA()</x:f>
      </x:c>
    </x:row>
    <x:row r="388">
      <x:c r="A388">
        <x:v>31765</x:v>
      </x:c>
      <x:c r="B388" s="1">
        <x:v>43633.6238025116</x:v>
      </x:c>
      <x:c r="C388" s="6">
        <x:v>19.2955742666667</x:v>
      </x:c>
      <x:c r="D388" s="14" t="s">
        <x:v>92</x:v>
      </x:c>
      <x:c r="E388" s="15">
        <x:v>43620.4749857292</x:v>
      </x:c>
      <x:c r="F388" t="s">
        <x:v>97</x:v>
      </x:c>
      <x:c r="G388" s="6">
        <x:v>96.0628155597754</x:v>
      </x:c>
      <x:c r="H388" t="s">
        <x:v>98</x:v>
      </x:c>
      <x:c r="I388" s="6">
        <x:v>22</x:v>
      </x:c>
      <x:c r="J388" t="s">
        <x:v>93</x:v>
      </x:c>
      <x:c r="K388" s="6">
        <x:v>1004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39.784</x:v>
      </x:c>
      <x:c r="S388" s="8">
        <x:v>67098.279436722</x:v>
      </x:c>
      <x:c r="T388" s="12">
        <x:v>31486.5376165642</x:v>
      </x:c>
      <x:c r="U388" s="12">
        <x:v>40.05</x:v>
      </x:c>
      <x:c r="V388" s="12">
        <x:v>48</x:v>
      </x:c>
      <x:c r="W388" s="12">
        <x:f>NA()</x:f>
      </x:c>
    </x:row>
    <x:row r="389">
      <x:c r="A389">
        <x:v>31768</x:v>
      </x:c>
      <x:c r="B389" s="1">
        <x:v>43633.6238368866</x:v>
      </x:c>
      <x:c r="C389" s="6">
        <x:v>19.3450889633333</x:v>
      </x:c>
      <x:c r="D389" s="14" t="s">
        <x:v>92</x:v>
      </x:c>
      <x:c r="E389" s="15">
        <x:v>43620.4749857292</x:v>
      </x:c>
      <x:c r="F389" t="s">
        <x:v>97</x:v>
      </x:c>
      <x:c r="G389" s="6">
        <x:v>95.9728626314169</x:v>
      </x:c>
      <x:c r="H389" t="s">
        <x:v>98</x:v>
      </x:c>
      <x:c r="I389" s="6">
        <x:v>22</x:v>
      </x:c>
      <x:c r="J389" t="s">
        <x:v>93</x:v>
      </x:c>
      <x:c r="K389" s="6">
        <x:v>1004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39.795</x:v>
      </x:c>
      <x:c r="S389" s="8">
        <x:v>67140.173974932</x:v>
      </x:c>
      <x:c r="T389" s="12">
        <x:v>31488.7188141141</x:v>
      </x:c>
      <x:c r="U389" s="12">
        <x:v>40.05</x:v>
      </x:c>
      <x:c r="V389" s="12">
        <x:v>48</x:v>
      </x:c>
      <x:c r="W389" s="12">
        <x:f>NA()</x:f>
      </x:c>
    </x:row>
    <x:row r="390">
      <x:c r="A390">
        <x:v>31772</x:v>
      </x:c>
      <x:c r="B390" s="1">
        <x:v>43633.6238715278</x:v>
      </x:c>
      <x:c r="C390" s="6">
        <x:v>19.394991605</x:v>
      </x:c>
      <x:c r="D390" s="14" t="s">
        <x:v>92</x:v>
      </x:c>
      <x:c r="E390" s="15">
        <x:v>43620.4749857292</x:v>
      </x:c>
      <x:c r="F390" t="s">
        <x:v>97</x:v>
      </x:c>
      <x:c r="G390" s="6">
        <x:v>95.7768594017439</x:v>
      </x:c>
      <x:c r="H390" t="s">
        <x:v>98</x:v>
      </x:c>
      <x:c r="I390" s="6">
        <x:v>22</x:v>
      </x:c>
      <x:c r="J390" t="s">
        <x:v>93</x:v>
      </x:c>
      <x:c r="K390" s="6">
        <x:v>1004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39.819</x:v>
      </x:c>
      <x:c r="S390" s="8">
        <x:v>67181.0983276869</x:v>
      </x:c>
      <x:c r="T390" s="12">
        <x:v>31491.4609396136</x:v>
      </x:c>
      <x:c r="U390" s="12">
        <x:v>40.05</x:v>
      </x:c>
      <x:c r="V390" s="12">
        <x:v>48</x:v>
      </x:c>
      <x:c r="W390" s="12">
        <x:f>NA()</x:f>
      </x:c>
    </x:row>
    <x:row r="391">
      <x:c r="A391">
        <x:v>31777</x:v>
      </x:c>
      <x:c r="B391" s="1">
        <x:v>43633.6239065972</x:v>
      </x:c>
      <x:c r="C391" s="6">
        <x:v>19.4454844033333</x:v>
      </x:c>
      <x:c r="D391" s="14" t="s">
        <x:v>92</x:v>
      </x:c>
      <x:c r="E391" s="15">
        <x:v>43620.4749857292</x:v>
      </x:c>
      <x:c r="F391" t="s">
        <x:v>97</x:v>
      </x:c>
      <x:c r="G391" s="6">
        <x:v>95.646386558923</x:v>
      </x:c>
      <x:c r="H391" t="s">
        <x:v>98</x:v>
      </x:c>
      <x:c r="I391" s="6">
        <x:v>22</x:v>
      </x:c>
      <x:c r="J391" t="s">
        <x:v>93</x:v>
      </x:c>
      <x:c r="K391" s="6">
        <x:v>1004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39.835</x:v>
      </x:c>
      <x:c r="S391" s="8">
        <x:v>67225.2830303841</x:v>
      </x:c>
      <x:c r="T391" s="12">
        <x:v>31492.1795230119</x:v>
      </x:c>
      <x:c r="U391" s="12">
        <x:v>40.05</x:v>
      </x:c>
      <x:c r="V391" s="12">
        <x:v>48</x:v>
      </x:c>
      <x:c r="W391" s="12">
        <x:f>NA()</x:f>
      </x:c>
    </x:row>
    <x:row r="392">
      <x:c r="A392">
        <x:v>31780</x:v>
      </x:c>
      <x:c r="B392" s="1">
        <x:v>43633.6239412384</x:v>
      </x:c>
      <x:c r="C392" s="6">
        <x:v>19.4953678966667</x:v>
      </x:c>
      <x:c r="D392" s="14" t="s">
        <x:v>92</x:v>
      </x:c>
      <x:c r="E392" s="15">
        <x:v>43620.4749857292</x:v>
      </x:c>
      <x:c r="F392" t="s">
        <x:v>97</x:v>
      </x:c>
      <x:c r="G392" s="6">
        <x:v>95.3940404114995</x:v>
      </x:c>
      <x:c r="H392" t="s">
        <x:v>98</x:v>
      </x:c>
      <x:c r="I392" s="6">
        <x:v>22</x:v>
      </x:c>
      <x:c r="J392" t="s">
        <x:v>93</x:v>
      </x:c>
      <x:c r="K392" s="6">
        <x:v>1004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39.866</x:v>
      </x:c>
      <x:c r="S392" s="8">
        <x:v>67259.3694853775</x:v>
      </x:c>
      <x:c r="T392" s="12">
        <x:v>31491.816904114</x:v>
      </x:c>
      <x:c r="U392" s="12">
        <x:v>40.05</x:v>
      </x:c>
      <x:c r="V392" s="12">
        <x:v>48</x:v>
      </x:c>
      <x:c r="W392" s="12">
        <x:f>NA()</x:f>
      </x:c>
    </x:row>
    <x:row r="393">
      <x:c r="A393">
        <x:v>31785</x:v>
      </x:c>
      <x:c r="B393" s="1">
        <x:v>43633.6239761227</x:v>
      </x:c>
      <x:c r="C393" s="6">
        <x:v>19.54555381</x:v>
      </x:c>
      <x:c r="D393" s="14" t="s">
        <x:v>92</x:v>
      </x:c>
      <x:c r="E393" s="15">
        <x:v>43620.4749857292</x:v>
      </x:c>
      <x:c r="F393" t="s">
        <x:v>97</x:v>
      </x:c>
      <x:c r="G393" s="6">
        <x:v>95.320888348097</x:v>
      </x:c>
      <x:c r="H393" t="s">
        <x:v>98</x:v>
      </x:c>
      <x:c r="I393" s="6">
        <x:v>22</x:v>
      </x:c>
      <x:c r="J393" t="s">
        <x:v>93</x:v>
      </x:c>
      <x:c r="K393" s="6">
        <x:v>1004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39.875</x:v>
      </x:c>
      <x:c r="S393" s="8">
        <x:v>67300.8688520527</x:v>
      </x:c>
      <x:c r="T393" s="12">
        <x:v>31489.7883719573</x:v>
      </x:c>
      <x:c r="U393" s="12">
        <x:v>40.05</x:v>
      </x:c>
      <x:c r="V393" s="12">
        <x:v>48</x:v>
      </x:c>
      <x:c r="W393" s="12">
        <x:f>NA()</x:f>
      </x:c>
    </x:row>
    <x:row r="394">
      <x:c r="A394">
        <x:v>31789</x:v>
      </x:c>
      <x:c r="B394" s="1">
        <x:v>43633.6240108796</x:v>
      </x:c>
      <x:c r="C394" s="6">
        <x:v>19.5956355066667</x:v>
      </x:c>
      <x:c r="D394" s="14" t="s">
        <x:v>92</x:v>
      </x:c>
      <x:c r="E394" s="15">
        <x:v>43620.4749857292</x:v>
      </x:c>
      <x:c r="F394" t="s">
        <x:v>97</x:v>
      </x:c>
      <x:c r="G394" s="6">
        <x:v>95.182846658715</x:v>
      </x:c>
      <x:c r="H394" t="s">
        <x:v>98</x:v>
      </x:c>
      <x:c r="I394" s="6">
        <x:v>22</x:v>
      </x:c>
      <x:c r="J394" t="s">
        <x:v>93</x:v>
      </x:c>
      <x:c r="K394" s="6">
        <x:v>1004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39.892</x:v>
      </x:c>
      <x:c r="S394" s="8">
        <x:v>67340.7218493705</x:v>
      </x:c>
      <x:c r="T394" s="12">
        <x:v>31494.8372959912</x:v>
      </x:c>
      <x:c r="U394" s="12">
        <x:v>40.05</x:v>
      </x:c>
      <x:c r="V394" s="12">
        <x:v>48</x:v>
      </x:c>
      <x:c r="W394" s="12">
        <x:f>NA()</x:f>
      </x:c>
    </x:row>
    <x:row r="395">
      <x:c r="A395">
        <x:v>31792</x:v>
      </x:c>
      <x:c r="B395" s="1">
        <x:v>43633.6240452199</x:v>
      </x:c>
      <x:c r="C395" s="6">
        <x:v>19.6450983333333</x:v>
      </x:c>
      <x:c r="D395" s="14" t="s">
        <x:v>92</x:v>
      </x:c>
      <x:c r="E395" s="15">
        <x:v>43620.4749857292</x:v>
      </x:c>
      <x:c r="F395" t="s">
        <x:v>97</x:v>
      </x:c>
      <x:c r="G395" s="6">
        <x:v>94.9882629973754</x:v>
      </x:c>
      <x:c r="H395" t="s">
        <x:v>98</x:v>
      </x:c>
      <x:c r="I395" s="6">
        <x:v>22</x:v>
      </x:c>
      <x:c r="J395" t="s">
        <x:v>93</x:v>
      </x:c>
      <x:c r="K395" s="6">
        <x:v>1004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39.916</x:v>
      </x:c>
      <x:c r="S395" s="8">
        <x:v>67375.892703567</x:v>
      </x:c>
      <x:c r="T395" s="12">
        <x:v>31485.6404754023</x:v>
      </x:c>
      <x:c r="U395" s="12">
        <x:v>40.05</x:v>
      </x:c>
      <x:c r="V395" s="12">
        <x:v>48</x:v>
      </x:c>
      <x:c r="W395" s="12">
        <x:f>NA()</x:f>
      </x:c>
    </x:row>
    <x:row r="396">
      <x:c r="A396">
        <x:v>31796</x:v>
      </x:c>
      <x:c r="B396" s="1">
        <x:v>43633.6240800116</x:v>
      </x:c>
      <x:c r="C396" s="6">
        <x:v>19.6951748533333</x:v>
      </x:c>
      <x:c r="D396" s="14" t="s">
        <x:v>92</x:v>
      </x:c>
      <x:c r="E396" s="15">
        <x:v>43620.4749857292</x:v>
      </x:c>
      <x:c r="F396" t="s">
        <x:v>97</x:v>
      </x:c>
      <x:c r="G396" s="6">
        <x:v>94.7374420021896</x:v>
      </x:c>
      <x:c r="H396" t="s">
        <x:v>98</x:v>
      </x:c>
      <x:c r="I396" s="6">
        <x:v>22</x:v>
      </x:c>
      <x:c r="J396" t="s">
        <x:v>93</x:v>
      </x:c>
      <x:c r="K396" s="6">
        <x:v>1004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39.947</x:v>
      </x:c>
      <x:c r="S396" s="8">
        <x:v>67425.5500109235</x:v>
      </x:c>
      <x:c r="T396" s="12">
        <x:v>31487.4324777217</x:v>
      </x:c>
      <x:c r="U396" s="12">
        <x:v>40.05</x:v>
      </x:c>
      <x:c r="V396" s="12">
        <x:v>48</x:v>
      </x:c>
      <x:c r="W396" s="12">
        <x:f>NA()</x:f>
      </x:c>
    </x:row>
    <x:row r="397">
      <x:c r="A397">
        <x:v>31800</x:v>
      </x:c>
      <x:c r="B397" s="1">
        <x:v>43633.6241148958</x:v>
      </x:c>
      <x:c r="C397" s="6">
        <x:v>19.745431495</x:v>
      </x:c>
      <x:c r="D397" s="14" t="s">
        <x:v>92</x:v>
      </x:c>
      <x:c r="E397" s="15">
        <x:v>43620.4749857292</x:v>
      </x:c>
      <x:c r="F397" t="s">
        <x:v>97</x:v>
      </x:c>
      <x:c r="G397" s="6">
        <x:v>94.5920703367903</x:v>
      </x:c>
      <x:c r="H397" t="s">
        <x:v>98</x:v>
      </x:c>
      <x:c r="I397" s="6">
        <x:v>22</x:v>
      </x:c>
      <x:c r="J397" t="s">
        <x:v>93</x:v>
      </x:c>
      <x:c r="K397" s="6">
        <x:v>1004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39.965</x:v>
      </x:c>
      <x:c r="S397" s="8">
        <x:v>67457.9111513718</x:v>
      </x:c>
      <x:c r="T397" s="12">
        <x:v>31486.9103802498</x:v>
      </x:c>
      <x:c r="U397" s="12">
        <x:v>40.05</x:v>
      </x:c>
      <x:c r="V397" s="12">
        <x:v>48</x:v>
      </x:c>
      <x:c r="W397" s="12">
        <x:f>NA()</x:f>
      </x:c>
    </x:row>
    <x:row r="398">
      <x:c r="A398">
        <x:v>31804</x:v>
      </x:c>
      <x:c r="B398" s="1">
        <x:v>43633.6241497338</x:v>
      </x:c>
      <x:c r="C398" s="6">
        <x:v>19.795584125</x:v>
      </x:c>
      <x:c r="D398" s="14" t="s">
        <x:v>92</x:v>
      </x:c>
      <x:c r="E398" s="15">
        <x:v>43620.4749857292</x:v>
      </x:c>
      <x:c r="F398" t="s">
        <x:v>97</x:v>
      </x:c>
      <x:c r="G398" s="6">
        <x:v>94.4630149541603</x:v>
      </x:c>
      <x:c r="H398" t="s">
        <x:v>98</x:v>
      </x:c>
      <x:c r="I398" s="6">
        <x:v>22</x:v>
      </x:c>
      <x:c r="J398" t="s">
        <x:v>93</x:v>
      </x:c>
      <x:c r="K398" s="6">
        <x:v>1004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39.981</x:v>
      </x:c>
      <x:c r="S398" s="8">
        <x:v>67497.6295360078</x:v>
      </x:c>
      <x:c r="T398" s="12">
        <x:v>31492.9258150333</x:v>
      </x:c>
      <x:c r="U398" s="12">
        <x:v>40.05</x:v>
      </x:c>
      <x:c r="V398" s="12">
        <x:v>48</x:v>
      </x:c>
      <x:c r="W398" s="12">
        <x:f>NA()</x:f>
      </x:c>
    </x:row>
    <x:row r="399">
      <x:c r="A399">
        <x:v>31808</x:v>
      </x:c>
      <x:c r="B399" s="1">
        <x:v>43633.6241842593</x:v>
      </x:c>
      <x:c r="C399" s="6">
        <x:v>19.845288015</x:v>
      </x:c>
      <x:c r="D399" s="14" t="s">
        <x:v>92</x:v>
      </x:c>
      <x:c r="E399" s="15">
        <x:v>43620.4749857292</x:v>
      </x:c>
      <x:c r="F399" t="s">
        <x:v>97</x:v>
      </x:c>
      <x:c r="G399" s="6">
        <x:v>94.2134080113482</x:v>
      </x:c>
      <x:c r="H399" t="s">
        <x:v>98</x:v>
      </x:c>
      <x:c r="I399" s="6">
        <x:v>22</x:v>
      </x:c>
      <x:c r="J399" t="s">
        <x:v>93</x:v>
      </x:c>
      <x:c r="K399" s="6">
        <x:v>1004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40.012</x:v>
      </x:c>
      <x:c r="S399" s="8">
        <x:v>67543.7087016106</x:v>
      </x:c>
      <x:c r="T399" s="12">
        <x:v>31492.0199348838</x:v>
      </x:c>
      <x:c r="U399" s="12">
        <x:v>40.05</x:v>
      </x:c>
      <x:c r="V399" s="12">
        <x:v>48</x:v>
      </x:c>
      <x:c r="W399" s="12">
        <x:f>NA()</x:f>
      </x:c>
    </x:row>
    <x:row r="400">
      <x:c r="A400">
        <x:v>31812</x:v>
      </x:c>
      <x:c r="B400" s="1">
        <x:v>43633.6242191782</x:v>
      </x:c>
      <x:c r="C400" s="6">
        <x:v>19.8955635416667</x:v>
      </x:c>
      <x:c r="D400" s="14" t="s">
        <x:v>92</x:v>
      </x:c>
      <x:c r="E400" s="15">
        <x:v>43620.4749857292</x:v>
      </x:c>
      <x:c r="F400" t="s">
        <x:v>97</x:v>
      </x:c>
      <x:c r="G400" s="6">
        <x:v>94.092837346595</x:v>
      </x:c>
      <x:c r="H400" t="s">
        <x:v>98</x:v>
      </x:c>
      <x:c r="I400" s="6">
        <x:v>22</x:v>
      </x:c>
      <x:c r="J400" t="s">
        <x:v>93</x:v>
      </x:c>
      <x:c r="K400" s="6">
        <x:v>1004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40.027</x:v>
      </x:c>
      <x:c r="S400" s="8">
        <x:v>67593.5771491056</x:v>
      </x:c>
      <x:c r="T400" s="12">
        <x:v>31486.5884342967</x:v>
      </x:c>
      <x:c r="U400" s="12">
        <x:v>40.05</x:v>
      </x:c>
      <x:c r="V400" s="12">
        <x:v>48</x:v>
      </x:c>
      <x:c r="W400" s="12">
        <x:f>NA()</x:f>
      </x:c>
    </x:row>
    <x:row r="401">
      <x:c r="A401">
        <x:v>31817</x:v>
      </x:c>
      <x:c r="B401" s="1">
        <x:v>43633.6242539699</x:v>
      </x:c>
      <x:c r="C401" s="6">
        <x:v>19.9456923233333</x:v>
      </x:c>
      <x:c r="D401" s="14" t="s">
        <x:v>92</x:v>
      </x:c>
      <x:c r="E401" s="15">
        <x:v>43620.4749857292</x:v>
      </x:c>
      <x:c r="F401" t="s">
        <x:v>97</x:v>
      </x:c>
      <x:c r="G401" s="6">
        <x:v>93.932285838347</x:v>
      </x:c>
      <x:c r="H401" t="s">
        <x:v>98</x:v>
      </x:c>
      <x:c r="I401" s="6">
        <x:v>22</x:v>
      </x:c>
      <x:c r="J401" t="s">
        <x:v>93</x:v>
      </x:c>
      <x:c r="K401" s="6">
        <x:v>1004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40.047</x:v>
      </x:c>
      <x:c r="S401" s="8">
        <x:v>67631.4519331614</x:v>
      </x:c>
      <x:c r="T401" s="12">
        <x:v>31491.1758232169</x:v>
      </x:c>
      <x:c r="U401" s="12">
        <x:v>40.05</x:v>
      </x:c>
      <x:c r="V401" s="12">
        <x:v>48</x:v>
      </x:c>
      <x:c r="W401" s="12">
        <x:f>NA()</x:f>
      </x:c>
    </x:row>
    <x:row r="402">
      <x:c r="A402">
        <x:v>31820</x:v>
      </x:c>
      <x:c r="B402" s="1">
        <x:v>43633.6242883102</x:v>
      </x:c>
      <x:c r="C402" s="6">
        <x:v>19.9951372916667</x:v>
      </x:c>
      <x:c r="D402" s="14" t="s">
        <x:v>92</x:v>
      </x:c>
      <x:c r="E402" s="15">
        <x:v>43620.4749857292</x:v>
      </x:c>
      <x:c r="F402" t="s">
        <x:v>97</x:v>
      </x:c>
      <x:c r="G402" s="6">
        <x:v>93.7479467957368</x:v>
      </x:c>
      <x:c r="H402" t="s">
        <x:v>98</x:v>
      </x:c>
      <x:c r="I402" s="6">
        <x:v>22</x:v>
      </x:c>
      <x:c r="J402" t="s">
        <x:v>93</x:v>
      </x:c>
      <x:c r="K402" s="6">
        <x:v>1004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40.07</x:v>
      </x:c>
      <x:c r="S402" s="8">
        <x:v>67666.454399753</x:v>
      </x:c>
      <x:c r="T402" s="12">
        <x:v>31487.9485744276</x:v>
      </x:c>
      <x:c r="U402" s="12">
        <x:v>40.05</x:v>
      </x:c>
      <x:c r="V402" s="12">
        <x:v>48</x:v>
      </x:c>
      <x:c r="W402" s="12">
        <x:f>NA()</x:f>
      </x:c>
    </x:row>
    <x:row r="403">
      <x:c r="A403">
        <x:v>31824</x:v>
      </x:c>
      <x:c r="B403" s="1">
        <x:v>43633.6243231829</x:v>
      </x:c>
      <x:c r="C403" s="6">
        <x:v>20.0453472666667</x:v>
      </x:c>
      <x:c r="D403" s="14" t="s">
        <x:v>92</x:v>
      </x:c>
      <x:c r="E403" s="15">
        <x:v>43620.4749857292</x:v>
      </x:c>
      <x:c r="F403" t="s">
        <x:v>97</x:v>
      </x:c>
      <x:c r="G403" s="6">
        <x:v>93.6438945624099</x:v>
      </x:c>
      <x:c r="H403" t="s">
        <x:v>98</x:v>
      </x:c>
      <x:c r="I403" s="6">
        <x:v>22</x:v>
      </x:c>
      <x:c r="J403" t="s">
        <x:v>93</x:v>
      </x:c>
      <x:c r="K403" s="6">
        <x:v>1004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40.083</x:v>
      </x:c>
      <x:c r="S403" s="8">
        <x:v>67712.7295093525</x:v>
      </x:c>
      <x:c r="T403" s="12">
        <x:v>31487.4743004757</x:v>
      </x:c>
      <x:c r="U403" s="12">
        <x:v>40.05</x:v>
      </x:c>
      <x:c r="V403" s="12">
        <x:v>48</x:v>
      </x:c>
      <x:c r="W403" s="12">
        <x:f>NA()</x:f>
      </x:c>
    </x:row>
    <x:row r="404">
      <x:c r="A404">
        <x:v>31828</x:v>
      </x:c>
      <x:c r="B404" s="1">
        <x:v>43633.6243581019</x:v>
      </x:c>
      <x:c r="C404" s="6">
        <x:v>20.09563609</x:v>
      </x:c>
      <x:c r="D404" s="14" t="s">
        <x:v>92</x:v>
      </x:c>
      <x:c r="E404" s="15">
        <x:v>43620.4749857292</x:v>
      </x:c>
      <x:c r="F404" t="s">
        <x:v>97</x:v>
      </x:c>
      <x:c r="G404" s="6">
        <x:v>93.4760224146744</x:v>
      </x:c>
      <x:c r="H404" t="s">
        <x:v>98</x:v>
      </x:c>
      <x:c r="I404" s="6">
        <x:v>22</x:v>
      </x:c>
      <x:c r="J404" t="s">
        <x:v>93</x:v>
      </x:c>
      <x:c r="K404" s="6">
        <x:v>1004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40.104</x:v>
      </x:c>
      <x:c r="S404" s="8">
        <x:v>67757.2809460245</x:v>
      </x:c>
      <x:c r="T404" s="12">
        <x:v>31491.1676162967</x:v>
      </x:c>
      <x:c r="U404" s="12">
        <x:v>40.05</x:v>
      </x:c>
      <x:c r="V404" s="12">
        <x:v>48</x:v>
      </x:c>
      <x:c r="W404" s="12">
        <x:f>NA()</x:f>
      </x:c>
    </x:row>
    <x:row r="405">
      <x:c r="A405">
        <x:v>31833</x:v>
      </x:c>
      <x:c r="B405" s="1">
        <x:v>43633.6243924769</x:v>
      </x:c>
      <x:c r="C405" s="6">
        <x:v>20.145142315</x:v>
      </x:c>
      <x:c r="D405" s="14" t="s">
        <x:v>92</x:v>
      </x:c>
      <x:c r="E405" s="15">
        <x:v>43620.4749857292</x:v>
      </x:c>
      <x:c r="F405" t="s">
        <x:v>97</x:v>
      </x:c>
      <x:c r="G405" s="6">
        <x:v>93.2605711581853</x:v>
      </x:c>
      <x:c r="H405" t="s">
        <x:v>98</x:v>
      </x:c>
      <x:c r="I405" s="6">
        <x:v>22</x:v>
      </x:c>
      <x:c r="J405" t="s">
        <x:v>93</x:v>
      </x:c>
      <x:c r="K405" s="6">
        <x:v>1004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40.131</x:v>
      </x:c>
      <x:c r="S405" s="8">
        <x:v>67797.6123755579</x:v>
      </x:c>
      <x:c r="T405" s="12">
        <x:v>31484.1070782482</x:v>
      </x:c>
      <x:c r="U405" s="12">
        <x:v>40.05</x:v>
      </x:c>
      <x:c r="V405" s="12">
        <x:v>48</x:v>
      </x:c>
      <x:c r="W405" s="12">
        <x:f>NA()</x:f>
      </x:c>
    </x:row>
    <x:row r="406">
      <x:c r="A406">
        <x:v>31837</x:v>
      </x:c>
      <x:c r="B406" s="1">
        <x:v>43633.6244273495</x:v>
      </x:c>
      <x:c r="C406" s="6">
        <x:v>20.1953652</x:v>
      </x:c>
      <x:c r="D406" s="14" t="s">
        <x:v>92</x:v>
      </x:c>
      <x:c r="E406" s="15">
        <x:v>43620.4749857292</x:v>
      </x:c>
      <x:c r="F406" t="s">
        <x:v>97</x:v>
      </x:c>
      <x:c r="G406" s="6">
        <x:v>93.101255721982</x:v>
      </x:c>
      <x:c r="H406" t="s">
        <x:v>98</x:v>
      </x:c>
      <x:c r="I406" s="6">
        <x:v>22</x:v>
      </x:c>
      <x:c r="J406" t="s">
        <x:v>93</x:v>
      </x:c>
      <x:c r="K406" s="6">
        <x:v>1004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40.151</x:v>
      </x:c>
      <x:c r="S406" s="8">
        <x:v>67841.6663332789</x:v>
      </x:c>
      <x:c r="T406" s="12">
        <x:v>31488.6382474386</x:v>
      </x:c>
      <x:c r="U406" s="12">
        <x:v>40.05</x:v>
      </x:c>
      <x:c r="V406" s="12">
        <x:v>48</x:v>
      </x:c>
      <x:c r="W406" s="12">
        <x:f>NA()</x:f>
      </x:c>
    </x:row>
    <x:row r="407">
      <x:c r="A407">
        <x:v>31841</x:v>
      </x:c>
      <x:c r="B407" s="1">
        <x:v>43633.6244623495</x:v>
      </x:c>
      <x:c r="C407" s="6">
        <x:v>20.2457704633333</x:v>
      </x:c>
      <x:c r="D407" s="14" t="s">
        <x:v>92</x:v>
      </x:c>
      <x:c r="E407" s="15">
        <x:v>43620.4749857292</x:v>
      </x:c>
      <x:c r="F407" t="s">
        <x:v>97</x:v>
      </x:c>
      <x:c r="G407" s="6">
        <x:v>92.9501247436736</x:v>
      </x:c>
      <x:c r="H407" t="s">
        <x:v>98</x:v>
      </x:c>
      <x:c r="I407" s="6">
        <x:v>22</x:v>
      </x:c>
      <x:c r="J407" t="s">
        <x:v>93</x:v>
      </x:c>
      <x:c r="K407" s="6">
        <x:v>1004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40.17</x:v>
      </x:c>
      <x:c r="S407" s="8">
        <x:v>67893.962009521</x:v>
      </x:c>
      <x:c r="T407" s="12">
        <x:v>31488.2120339535</x:v>
      </x:c>
      <x:c r="U407" s="12">
        <x:v>40.05</x:v>
      </x:c>
      <x:c r="V407" s="12">
        <x:v>48</x:v>
      </x:c>
      <x:c r="W407" s="12">
        <x:f>NA()</x:f>
      </x:c>
    </x:row>
    <x:row r="408">
      <x:c r="A408">
        <x:v>31844</x:v>
      </x:c>
      <x:c r="B408" s="1">
        <x:v>43633.624496875</x:v>
      </x:c>
      <x:c r="C408" s="6">
        <x:v>20.2954561016667</x:v>
      </x:c>
      <x:c r="D408" s="14" t="s">
        <x:v>92</x:v>
      </x:c>
      <x:c r="E408" s="15">
        <x:v>43620.4749857292</x:v>
      </x:c>
      <x:c r="F408" t="s">
        <x:v>97</x:v>
      </x:c>
      <x:c r="G408" s="6">
        <x:v>92.7436584044088</x:v>
      </x:c>
      <x:c r="H408" t="s">
        <x:v>98</x:v>
      </x:c>
      <x:c r="I408" s="6">
        <x:v>22</x:v>
      </x:c>
      <x:c r="J408" t="s">
        <x:v>93</x:v>
      </x:c>
      <x:c r="K408" s="6">
        <x:v>1004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40.196</x:v>
      </x:c>
      <x:c r="S408" s="8">
        <x:v>67934.355680906</x:v>
      </x:c>
      <x:c r="T408" s="12">
        <x:v>31490.1174018857</x:v>
      </x:c>
      <x:c r="U408" s="12">
        <x:v>40.05</x:v>
      </x:c>
      <x:c r="V408" s="12">
        <x:v>48</x:v>
      </x:c>
      <x:c r="W408" s="12">
        <x:f>NA()</x:f>
      </x:c>
    </x:row>
    <x:row r="409">
      <x:c r="A409">
        <x:v>31849</x:v>
      </x:c>
      <x:c r="B409" s="1">
        <x:v>43633.6245315162</x:v>
      </x:c>
      <x:c r="C409" s="6">
        <x:v>20.3453290683333</x:v>
      </x:c>
      <x:c r="D409" s="14" t="s">
        <x:v>92</x:v>
      </x:c>
      <x:c r="E409" s="15">
        <x:v>43620.4749857292</x:v>
      </x:c>
      <x:c r="F409" t="s">
        <x:v>97</x:v>
      </x:c>
      <x:c r="G409" s="6">
        <x:v>92.6167996057485</x:v>
      </x:c>
      <x:c r="H409" t="s">
        <x:v>98</x:v>
      </x:c>
      <x:c r="I409" s="6">
        <x:v>22</x:v>
      </x:c>
      <x:c r="J409" t="s">
        <x:v>93</x:v>
      </x:c>
      <x:c r="K409" s="6">
        <x:v>1004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40.212</x:v>
      </x:c>
      <x:c r="S409" s="8">
        <x:v>67972.6281801327</x:v>
      </x:c>
      <x:c r="T409" s="12">
        <x:v>31491.2248729012</x:v>
      </x:c>
      <x:c r="U409" s="12">
        <x:v>40.05</x:v>
      </x:c>
      <x:c r="V409" s="12">
        <x:v>48</x:v>
      </x:c>
      <x:c r="W409" s="12">
        <x:f>NA()</x:f>
      </x:c>
    </x:row>
    <x:row r="410">
      <x:c r="A410">
        <x:v>31852</x:v>
      </x:c>
      <x:c r="B410" s="1">
        <x:v>43633.6245664352</x:v>
      </x:c>
      <x:c r="C410" s="6">
        <x:v>20.39564386</x:v>
      </x:c>
      <x:c r="D410" s="14" t="s">
        <x:v>92</x:v>
      </x:c>
      <x:c r="E410" s="15">
        <x:v>43620.4749857292</x:v>
      </x:c>
      <x:c r="F410" t="s">
        <x:v>97</x:v>
      </x:c>
      <x:c r="G410" s="6">
        <x:v>92.4267927423375</x:v>
      </x:c>
      <x:c r="H410" t="s">
        <x:v>98</x:v>
      </x:c>
      <x:c r="I410" s="6">
        <x:v>22</x:v>
      </x:c>
      <x:c r="J410" t="s">
        <x:v>93</x:v>
      </x:c>
      <x:c r="K410" s="6">
        <x:v>1004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40.236</x:v>
      </x:c>
      <x:c r="S410" s="8">
        <x:v>68011.7175905415</x:v>
      </x:c>
      <x:c r="T410" s="12">
        <x:v>31494.5257119609</x:v>
      </x:c>
      <x:c r="U410" s="12">
        <x:v>40.05</x:v>
      </x:c>
      <x:c r="V410" s="12">
        <x:v>48</x:v>
      </x:c>
      <x:c r="W410" s="12">
        <x:f>NA()</x:f>
      </x:c>
    </x:row>
    <x:row r="411">
      <x:c r="A411">
        <x:v>31857</x:v>
      </x:c>
      <x:c r="B411" s="1">
        <x:v>43633.6246012384</x:v>
      </x:c>
      <x:c r="C411" s="6">
        <x:v>20.4457300233333</x:v>
      </x:c>
      <x:c r="D411" s="14" t="s">
        <x:v>92</x:v>
      </x:c>
      <x:c r="E411" s="15">
        <x:v>43620.4749857292</x:v>
      </x:c>
      <x:c r="F411" t="s">
        <x:v>97</x:v>
      </x:c>
      <x:c r="G411" s="6">
        <x:v>92.1345250655906</x:v>
      </x:c>
      <x:c r="H411" t="s">
        <x:v>98</x:v>
      </x:c>
      <x:c r="I411" s="6">
        <x:v>22</x:v>
      </x:c>
      <x:c r="J411" t="s">
        <x:v>93</x:v>
      </x:c>
      <x:c r="K411" s="6">
        <x:v>1004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40.273</x:v>
      </x:c>
      <x:c r="S411" s="8">
        <x:v>68060.7752103989</x:v>
      </x:c>
      <x:c r="T411" s="12">
        <x:v>31494.2204297277</x:v>
      </x:c>
      <x:c r="U411" s="12">
        <x:v>40.05</x:v>
      </x:c>
      <x:c r="V411" s="12">
        <x:v>48</x:v>
      </x:c>
      <x:c r="W411" s="12">
        <x:f>NA()</x:f>
      </x:c>
    </x:row>
    <x:row r="412">
      <x:c r="A412">
        <x:v>31860</x:v>
      </x:c>
      <x:c r="B412" s="1">
        <x:v>43633.6246356134</x:v>
      </x:c>
      <x:c r="C412" s="6">
        <x:v>20.49527635</x:v>
      </x:c>
      <x:c r="D412" s="14" t="s">
        <x:v>92</x:v>
      </x:c>
      <x:c r="E412" s="15">
        <x:v>43620.4749857292</x:v>
      </x:c>
      <x:c r="F412" t="s">
        <x:v>97</x:v>
      </x:c>
      <x:c r="G412" s="6">
        <x:v>91.9374984471171</x:v>
      </x:c>
      <x:c r="H412" t="s">
        <x:v>98</x:v>
      </x:c>
      <x:c r="I412" s="6">
        <x:v>22</x:v>
      </x:c>
      <x:c r="J412" t="s">
        <x:v>93</x:v>
      </x:c>
      <x:c r="K412" s="6">
        <x:v>1004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40.298</x:v>
      </x:c>
      <x:c r="S412" s="8">
        <x:v>68101.1313642438</x:v>
      </x:c>
      <x:c r="T412" s="12">
        <x:v>31484.1699449276</x:v>
      </x:c>
      <x:c r="U412" s="12">
        <x:v>40.05</x:v>
      </x:c>
      <x:c r="V412" s="12">
        <x:v>48</x:v>
      </x:c>
      <x:c r="W412" s="12">
        <x:f>NA()</x:f>
      </x:c>
    </x:row>
    <x:row r="413">
      <x:c r="A413">
        <x:v>31865</x:v>
      </x:c>
      <x:c r="B413" s="1">
        <x:v>43633.6246706366</x:v>
      </x:c>
      <x:c r="C413" s="6">
        <x:v>20.5457000666667</x:v>
      </x:c>
      <x:c r="D413" s="14" t="s">
        <x:v>92</x:v>
      </x:c>
      <x:c r="E413" s="15">
        <x:v>43620.4749857292</x:v>
      </x:c>
      <x:c r="F413" t="s">
        <x:v>97</x:v>
      </x:c>
      <x:c r="G413" s="6">
        <x:v>91.7958641037529</x:v>
      </x:c>
      <x:c r="H413" t="s">
        <x:v>98</x:v>
      </x:c>
      <x:c r="I413" s="6">
        <x:v>22</x:v>
      </x:c>
      <x:c r="J413" t="s">
        <x:v>93</x:v>
      </x:c>
      <x:c r="K413" s="6">
        <x:v>1004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40.316</x:v>
      </x:c>
      <x:c r="S413" s="8">
        <x:v>68152.8928205752</x:v>
      </x:c>
      <x:c r="T413" s="12">
        <x:v>31487.6466127037</x:v>
      </x:c>
      <x:c r="U413" s="12">
        <x:v>40.05</x:v>
      </x:c>
      <x:c r="V413" s="12">
        <x:v>48</x:v>
      </x:c>
      <x:c r="W413" s="12">
        <x:f>NA()</x:f>
      </x:c>
    </x:row>
    <x:row r="414">
      <x:c r="A414">
        <x:v>31869</x:v>
      </x:c>
      <x:c r="B414" s="1">
        <x:v>43633.6247050579</x:v>
      </x:c>
      <x:c r="C414" s="6">
        <x:v>20.5952419966667</x:v>
      </x:c>
      <x:c r="D414" s="14" t="s">
        <x:v>92</x:v>
      </x:c>
      <x:c r="E414" s="15">
        <x:v>43620.4749857292</x:v>
      </x:c>
      <x:c r="F414" t="s">
        <x:v>97</x:v>
      </x:c>
      <x:c r="G414" s="6">
        <x:v>91.5680703086056</x:v>
      </x:c>
      <x:c r="H414" t="s">
        <x:v>98</x:v>
      </x:c>
      <x:c r="I414" s="6">
        <x:v>22</x:v>
      </x:c>
      <x:c r="J414" t="s">
        <x:v>93</x:v>
      </x:c>
      <x:c r="K414" s="6">
        <x:v>1004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40.345</x:v>
      </x:c>
      <x:c r="S414" s="8">
        <x:v>68196.3601560882</x:v>
      </x:c>
      <x:c r="T414" s="12">
        <x:v>31489.8248314059</x:v>
      </x:c>
      <x:c r="U414" s="12">
        <x:v>40.05</x:v>
      </x:c>
      <x:c r="V414" s="12">
        <x:v>48</x:v>
      </x:c>
      <x:c r="W414" s="12">
        <x:f>NA()</x:f>
      </x:c>
    </x:row>
    <x:row r="415">
      <x:c r="A415">
        <x:v>31873</x:v>
      </x:c>
      <x:c r="B415" s="1">
        <x:v>43633.6247398958</x:v>
      </x:c>
      <x:c r="C415" s="6">
        <x:v>20.645439035</x:v>
      </x:c>
      <x:c r="D415" s="14" t="s">
        <x:v>92</x:v>
      </x:c>
      <x:c r="E415" s="15">
        <x:v>43620.4749857292</x:v>
      </x:c>
      <x:c r="F415" t="s">
        <x:v>97</x:v>
      </x:c>
      <x:c r="G415" s="6">
        <x:v>91.4817929669978</x:v>
      </x:c>
      <x:c r="H415" t="s">
        <x:v>98</x:v>
      </x:c>
      <x:c r="I415" s="6">
        <x:v>22</x:v>
      </x:c>
      <x:c r="J415" t="s">
        <x:v>93</x:v>
      </x:c>
      <x:c r="K415" s="6">
        <x:v>1004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40.356</x:v>
      </x:c>
      <x:c r="S415" s="8">
        <x:v>68237.8630236376</x:v>
      </x:c>
      <x:c r="T415" s="12">
        <x:v>31492.353540138</x:v>
      </x:c>
      <x:c r="U415" s="12">
        <x:v>40.05</x:v>
      </x:c>
      <x:c r="V415" s="12">
        <x:v>48</x:v>
      </x:c>
      <x:c r="W415" s="12">
        <x:f>NA()</x:f>
      </x:c>
    </x:row>
    <x:row r="416">
      <x:c r="A416">
        <x:v>31876</x:v>
      </x:c>
      <x:c r="B416" s="1">
        <x:v>43633.6247743403</x:v>
      </x:c>
      <x:c r="C416" s="6">
        <x:v>20.6950308266667</x:v>
      </x:c>
      <x:c r="D416" s="14" t="s">
        <x:v>92</x:v>
      </x:c>
      <x:c r="E416" s="15">
        <x:v>43620.4749857292</x:v>
      </x:c>
      <x:c r="F416" t="s">
        <x:v>97</x:v>
      </x:c>
      <x:c r="G416" s="6">
        <x:v>91.3329328976062</x:v>
      </x:c>
      <x:c r="H416" t="s">
        <x:v>98</x:v>
      </x:c>
      <x:c r="I416" s="6">
        <x:v>22</x:v>
      </x:c>
      <x:c r="J416" t="s">
        <x:v>93</x:v>
      </x:c>
      <x:c r="K416" s="6">
        <x:v>1004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40.375</x:v>
      </x:c>
      <x:c r="S416" s="8">
        <x:v>68267.3845825301</x:v>
      </x:c>
      <x:c r="T416" s="12">
        <x:v>31491.3481267661</x:v>
      </x:c>
      <x:c r="U416" s="12">
        <x:v>40.05</x:v>
      </x:c>
      <x:c r="V416" s="12">
        <x:v>48</x:v>
      </x:c>
      <x:c r="W416" s="12">
        <x:f>NA()</x:f>
      </x:c>
    </x:row>
    <x:row r="417">
      <x:c r="A417">
        <x:v>31881</x:v>
      </x:c>
      <x:c r="B417" s="1">
        <x:v>43633.6248092593</x:v>
      </x:c>
      <x:c r="C417" s="6">
        <x:v>20.7452861566667</x:v>
      </x:c>
      <x:c r="D417" s="14" t="s">
        <x:v>92</x:v>
      </x:c>
      <x:c r="E417" s="15">
        <x:v>43620.4749857292</x:v>
      </x:c>
      <x:c r="F417" t="s">
        <x:v>97</x:v>
      </x:c>
      <x:c r="G417" s="6">
        <x:v>91.1530119941783</x:v>
      </x:c>
      <x:c r="H417" t="s">
        <x:v>98</x:v>
      </x:c>
      <x:c r="I417" s="6">
        <x:v>22</x:v>
      </x:c>
      <x:c r="J417" t="s">
        <x:v>93</x:v>
      </x:c>
      <x:c r="K417" s="6">
        <x:v>1004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40.398</x:v>
      </x:c>
      <x:c r="S417" s="8">
        <x:v>68313.5957411648</x:v>
      </x:c>
      <x:c r="T417" s="12">
        <x:v>31485.0981358314</x:v>
      </x:c>
      <x:c r="U417" s="12">
        <x:v>40.05</x:v>
      </x:c>
      <x:c r="V417" s="12">
        <x:v>48</x:v>
      </x:c>
      <x:c r="W417" s="12">
        <x:f>NA()</x:f>
      </x:c>
    </x:row>
    <x:row r="418">
      <x:c r="A418">
        <x:v>31885</x:v>
      </x:c>
      <x:c r="B418" s="1">
        <x:v>43633.6248441782</x:v>
      </x:c>
      <x:c r="C418" s="6">
        <x:v>20.7955725983333</x:v>
      </x:c>
      <x:c r="D418" s="14" t="s">
        <x:v>92</x:v>
      </x:c>
      <x:c r="E418" s="15">
        <x:v>43620.4749857292</x:v>
      </x:c>
      <x:c r="F418" t="s">
        <x:v>97</x:v>
      </x:c>
      <x:c r="G418" s="6">
        <x:v>90.9811981135362</x:v>
      </x:c>
      <x:c r="H418" t="s">
        <x:v>98</x:v>
      </x:c>
      <x:c r="I418" s="6">
        <x:v>22</x:v>
      </x:c>
      <x:c r="J418" t="s">
        <x:v>93</x:v>
      </x:c>
      <x:c r="K418" s="6">
        <x:v>1004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40.42</x:v>
      </x:c>
      <x:c r="S418" s="8">
        <x:v>68358.9131685116</x:v>
      </x:c>
      <x:c r="T418" s="12">
        <x:v>31487.1449849668</x:v>
      </x:c>
      <x:c r="U418" s="12">
        <x:v>40.05</x:v>
      </x:c>
      <x:c r="V418" s="12">
        <x:v>48</x:v>
      </x:c>
      <x:c r="W418" s="12">
        <x:f>NA()</x:f>
      </x:c>
    </x:row>
    <x:row r="419">
      <x:c r="A419">
        <x:v>31888</x:v>
      </x:c>
      <x:c r="B419" s="1">
        <x:v>43633.6248789352</x:v>
      </x:c>
      <x:c r="C419" s="6">
        <x:v>20.8456250166667</x:v>
      </x:c>
      <x:c r="D419" s="14" t="s">
        <x:v>92</x:v>
      </x:c>
      <x:c r="E419" s="15">
        <x:v>43620.4749857292</x:v>
      </x:c>
      <x:c r="F419" t="s">
        <x:v>97</x:v>
      </x:c>
      <x:c r="G419" s="6">
        <x:v>90.8018710775347</x:v>
      </x:c>
      <x:c r="H419" t="s">
        <x:v>98</x:v>
      </x:c>
      <x:c r="I419" s="6">
        <x:v>22</x:v>
      </x:c>
      <x:c r="J419" t="s">
        <x:v>93</x:v>
      </x:c>
      <x:c r="K419" s="6">
        <x:v>1004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40.443</x:v>
      </x:c>
      <x:c r="S419" s="8">
        <x:v>68396.0877647021</x:v>
      </x:c>
      <x:c r="T419" s="12">
        <x:v>31483.9601751045</x:v>
      </x:c>
      <x:c r="U419" s="12">
        <x:v>40.05</x:v>
      </x:c>
      <x:c r="V419" s="12">
        <x:v>48</x:v>
      </x:c>
      <x:c r="W419" s="12">
        <x:f>NA()</x:f>
      </x:c>
    </x:row>
    <x:row r="420">
      <x:c r="A420">
        <x:v>31892</x:v>
      </x:c>
      <x:c r="B420" s="1">
        <x:v>43633.6249137384</x:v>
      </x:c>
      <x:c r="C420" s="6">
        <x:v>20.8957210933333</x:v>
      </x:c>
      <x:c r="D420" s="14" t="s">
        <x:v>92</x:v>
      </x:c>
      <x:c r="E420" s="15">
        <x:v>43620.4749857292</x:v>
      </x:c>
      <x:c r="F420" t="s">
        <x:v>97</x:v>
      </x:c>
      <x:c r="G420" s="6">
        <x:v>90.5839679947524</x:v>
      </x:c>
      <x:c r="H420" t="s">
        <x:v>98</x:v>
      </x:c>
      <x:c r="I420" s="6">
        <x:v>22</x:v>
      </x:c>
      <x:c r="J420" t="s">
        <x:v>93</x:v>
      </x:c>
      <x:c r="K420" s="6">
        <x:v>1004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40.471</x:v>
      </x:c>
      <x:c r="S420" s="8">
        <x:v>68442.4505460682</x:v>
      </x:c>
      <x:c r="T420" s="12">
        <x:v>31486.8468796125</x:v>
      </x:c>
      <x:c r="U420" s="12">
        <x:v>40.05</x:v>
      </x:c>
      <x:c r="V420" s="12">
        <x:v>48</x:v>
      </x:c>
      <x:c r="W420" s="12">
        <x:f>NA()</x:f>
      </x:c>
    </x:row>
    <x:row r="421">
      <x:c r="A421">
        <x:v>31896</x:v>
      </x:c>
      <x:c r="B421" s="1">
        <x:v>43633.6249480671</x:v>
      </x:c>
      <x:c r="C421" s="6">
        <x:v>20.9451842266667</x:v>
      </x:c>
      <x:c r="D421" s="14" t="s">
        <x:v>92</x:v>
      </x:c>
      <x:c r="E421" s="15">
        <x:v>43620.4749857292</x:v>
      </x:c>
      <x:c r="F421" t="s">
        <x:v>97</x:v>
      </x:c>
      <x:c r="G421" s="6">
        <x:v>90.4596526462523</x:v>
      </x:c>
      <x:c r="H421" t="s">
        <x:v>98</x:v>
      </x:c>
      <x:c r="I421" s="6">
        <x:v>22</x:v>
      </x:c>
      <x:c r="J421" t="s">
        <x:v>93</x:v>
      </x:c>
      <x:c r="K421" s="6">
        <x:v>1004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40.487</x:v>
      </x:c>
      <x:c r="S421" s="8">
        <x:v>68487.1098485099</x:v>
      </x:c>
      <x:c r="T421" s="12">
        <x:v>31489.6107394415</x:v>
      </x:c>
      <x:c r="U421" s="12">
        <x:v>40.05</x:v>
      </x:c>
      <x:c r="V421" s="12">
        <x:v>48</x:v>
      </x:c>
      <x:c r="W421" s="12">
        <x:f>NA()</x:f>
      </x:c>
    </x:row>
    <x:row r="422">
      <x:c r="A422">
        <x:v>31900</x:v>
      </x:c>
      <x:c r="B422" s="1">
        <x:v>43633.6249829514</x:v>
      </x:c>
      <x:c r="C422" s="6">
        <x:v>20.99544404</x:v>
      </x:c>
      <x:c r="D422" s="14" t="s">
        <x:v>92</x:v>
      </x:c>
      <x:c r="E422" s="15">
        <x:v>43620.4749857292</x:v>
      </x:c>
      <x:c r="F422" t="s">
        <x:v>97</x:v>
      </x:c>
      <x:c r="G422" s="6">
        <x:v>90.3044632443005</x:v>
      </x:c>
      <x:c r="H422" t="s">
        <x:v>98</x:v>
      </x:c>
      <x:c r="I422" s="6">
        <x:v>22</x:v>
      </x:c>
      <x:c r="J422" t="s">
        <x:v>93</x:v>
      </x:c>
      <x:c r="K422" s="6">
        <x:v>1004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40.507</x:v>
      </x:c>
      <x:c r="S422" s="8">
        <x:v>68526.9211663299</x:v>
      </x:c>
      <x:c r="T422" s="12">
        <x:v>31484.5635888845</x:v>
      </x:c>
      <x:c r="U422" s="12">
        <x:v>40.05</x:v>
      </x:c>
      <x:c r="V422" s="12">
        <x:v>48</x:v>
      </x:c>
      <x:c r="W422" s="12">
        <x:f>NA()</x:f>
      </x:c>
    </x:row>
    <x:row r="423">
      <x:c r="A423">
        <x:v>31905</x:v>
      </x:c>
      <x:c r="B423" s="1">
        <x:v>43633.6250178241</x:v>
      </x:c>
      <x:c r="C423" s="6">
        <x:v>21.04565073</x:v>
      </x:c>
      <x:c r="D423" s="14" t="s">
        <x:v>92</x:v>
      </x:c>
      <x:c r="E423" s="15">
        <x:v>43620.4749857292</x:v>
      </x:c>
      <x:c r="F423" t="s">
        <x:v>97</x:v>
      </x:c>
      <x:c r="G423" s="6">
        <x:v>90.1572436487495</x:v>
      </x:c>
      <x:c r="H423" t="s">
        <x:v>98</x:v>
      </x:c>
      <x:c r="I423" s="6">
        <x:v>22</x:v>
      </x:c>
      <x:c r="J423" t="s">
        <x:v>93</x:v>
      </x:c>
      <x:c r="K423" s="6">
        <x:v>1004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40.526</x:v>
      </x:c>
      <x:c r="S423" s="8">
        <x:v>68569.7137428155</x:v>
      </x:c>
      <x:c r="T423" s="12">
        <x:v>31490.6565755507</x:v>
      </x:c>
      <x:c r="U423" s="12">
        <x:v>40.05</x:v>
      </x:c>
      <x:c r="V423" s="12">
        <x:v>48</x:v>
      </x:c>
      <x:c r="W423" s="12">
        <x:f>NA()</x:f>
      </x:c>
    </x:row>
    <x:row r="424">
      <x:c r="A424">
        <x:v>31909</x:v>
      </x:c>
      <x:c r="B424" s="1">
        <x:v>43633.625052662</x:v>
      </x:c>
      <x:c r="C424" s="6">
        <x:v>21.0957893533333</x:v>
      </x:c>
      <x:c r="D424" s="14" t="s">
        <x:v>92</x:v>
      </x:c>
      <x:c r="E424" s="15">
        <x:v>43620.4749857292</x:v>
      </x:c>
      <x:c r="F424" t="s">
        <x:v>97</x:v>
      </x:c>
      <x:c r="G424" s="6">
        <x:v>89.8634175725306</x:v>
      </x:c>
      <x:c r="H424" t="s">
        <x:v>98</x:v>
      </x:c>
      <x:c r="I424" s="6">
        <x:v>22</x:v>
      </x:c>
      <x:c r="J424" t="s">
        <x:v>93</x:v>
      </x:c>
      <x:c r="K424" s="6">
        <x:v>1004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40.564</x:v>
      </x:c>
      <x:c r="S424" s="8">
        <x:v>68616.6517356675</x:v>
      </x:c>
      <x:c r="T424" s="12">
        <x:v>31489.9760727436</x:v>
      </x:c>
      <x:c r="U424" s="12">
        <x:v>40.05</x:v>
      </x:c>
      <x:c r="V424" s="12">
        <x:v>48</x:v>
      </x:c>
      <x:c r="W424" s="12">
        <x:f>NA()</x:f>
      </x:c>
    </x:row>
    <x:row r="425">
      <x:c r="A425">
        <x:v>31913</x:v>
      </x:c>
      <x:c r="B425" s="1">
        <x:v>43633.6250869213</x:v>
      </x:c>
      <x:c r="C425" s="6">
        <x:v>21.145143235</x:v>
      </x:c>
      <x:c r="D425" s="14" t="s">
        <x:v>92</x:v>
      </x:c>
      <x:c r="E425" s="15">
        <x:v>43620.4749857292</x:v>
      </x:c>
      <x:c r="F425" t="s">
        <x:v>97</x:v>
      </x:c>
      <x:c r="G425" s="6">
        <x:v>89.755371400586</x:v>
      </x:c>
      <x:c r="H425" t="s">
        <x:v>98</x:v>
      </x:c>
      <x:c r="I425" s="6">
        <x:v>22</x:v>
      </x:c>
      <x:c r="J425" t="s">
        <x:v>93</x:v>
      </x:c>
      <x:c r="K425" s="6">
        <x:v>1004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40.578</x:v>
      </x:c>
      <x:c r="S425" s="8">
        <x:v>68655.89450162</x:v>
      </x:c>
      <x:c r="T425" s="12">
        <x:v>31488.2087149204</x:v>
      </x:c>
      <x:c r="U425" s="12">
        <x:v>40.05</x:v>
      </x:c>
      <x:c r="V425" s="12">
        <x:v>48</x:v>
      </x:c>
      <x:c r="W425" s="12">
        <x:f>NA()</x:f>
      </x:c>
    </x:row>
    <x:row r="426">
      <x:c r="A426">
        <x:v>31916</x:v>
      </x:c>
      <x:c r="B426" s="1">
        <x:v>43633.6251217593</x:v>
      </x:c>
      <x:c r="C426" s="6">
        <x:v>21.19529896</x:v>
      </x:c>
      <x:c r="D426" s="14" t="s">
        <x:v>92</x:v>
      </x:c>
      <x:c r="E426" s="15">
        <x:v>43620.4749857292</x:v>
      </x:c>
      <x:c r="F426" t="s">
        <x:v>97</x:v>
      </x:c>
      <x:c r="G426" s="6">
        <x:v>89.585807570096</x:v>
      </x:c>
      <x:c r="H426" t="s">
        <x:v>98</x:v>
      </x:c>
      <x:c r="I426" s="6">
        <x:v>22</x:v>
      </x:c>
      <x:c r="J426" t="s">
        <x:v>93</x:v>
      </x:c>
      <x:c r="K426" s="6">
        <x:v>1004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40.6</x:v>
      </x:c>
      <x:c r="S426" s="8">
        <x:v>68702.2788299801</x:v>
      </x:c>
      <x:c r="T426" s="12">
        <x:v>31487.4552556648</x:v>
      </x:c>
      <x:c r="U426" s="12">
        <x:v>40.05</x:v>
      </x:c>
      <x:c r="V426" s="12">
        <x:v>48</x:v>
      </x:c>
      <x:c r="W426" s="12">
        <x:f>NA()</x:f>
      </x:c>
    </x:row>
    <x:row r="427">
      <x:c r="A427">
        <x:v>31920</x:v>
      </x:c>
      <x:c r="B427" s="1">
        <x:v>43633.6251566782</x:v>
      </x:c>
      <x:c r="C427" s="6">
        <x:v>21.2456041866667</x:v>
      </x:c>
      <x:c r="D427" s="14" t="s">
        <x:v>92</x:v>
      </x:c>
      <x:c r="E427" s="15">
        <x:v>43620.4749857292</x:v>
      </x:c>
      <x:c r="F427" t="s">
        <x:v>97</x:v>
      </x:c>
      <x:c r="G427" s="6">
        <x:v>89.4934328930607</x:v>
      </x:c>
      <x:c r="H427" t="s">
        <x:v>98</x:v>
      </x:c>
      <x:c r="I427" s="6">
        <x:v>22</x:v>
      </x:c>
      <x:c r="J427" t="s">
        <x:v>93</x:v>
      </x:c>
      <x:c r="K427" s="6">
        <x:v>1004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40.612</x:v>
      </x:c>
      <x:c r="S427" s="8">
        <x:v>68738.5137635132</x:v>
      </x:c>
      <x:c r="T427" s="12">
        <x:v>31486.8371797891</x:v>
      </x:c>
      <x:c r="U427" s="12">
        <x:v>40.05</x:v>
      </x:c>
      <x:c r="V427" s="12">
        <x:v>48</x:v>
      </x:c>
      <x:c r="W427" s="12">
        <x:f>NA()</x:f>
      </x:c>
    </x:row>
    <x:row r="428">
      <x:c r="A428">
        <x:v>31925</x:v>
      </x:c>
      <x:c r="B428" s="1">
        <x:v>43633.6251915162</x:v>
      </x:c>
      <x:c r="C428" s="6">
        <x:v>21.29577626</x:v>
      </x:c>
      <x:c r="D428" s="14" t="s">
        <x:v>92</x:v>
      </x:c>
      <x:c r="E428" s="15">
        <x:v>43620.4749857292</x:v>
      </x:c>
      <x:c r="F428" t="s">
        <x:v>97</x:v>
      </x:c>
      <x:c r="G428" s="6">
        <x:v>89.170757287033</x:v>
      </x:c>
      <x:c r="H428" t="s">
        <x:v>98</x:v>
      </x:c>
      <x:c r="I428" s="6">
        <x:v>22</x:v>
      </x:c>
      <x:c r="J428" t="s">
        <x:v>93</x:v>
      </x:c>
      <x:c r="K428" s="6">
        <x:v>1004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40.654</x:v>
      </x:c>
      <x:c r="S428" s="8">
        <x:v>68785.7525088797</x:v>
      </x:c>
      <x:c r="T428" s="12">
        <x:v>31483.8979751259</x:v>
      </x:c>
      <x:c r="U428" s="12">
        <x:v>40.05</x:v>
      </x:c>
      <x:c r="V428" s="12">
        <x:v>48</x:v>
      </x:c>
      <x:c r="W428" s="12">
        <x:f>NA()</x:f>
      </x:c>
    </x:row>
    <x:row r="429">
      <x:c r="A429">
        <x:v>31929</x:v>
      </x:c>
      <x:c r="B429" s="1">
        <x:v>43633.6252258102</x:v>
      </x:c>
      <x:c r="C429" s="6">
        <x:v>21.345155705</x:v>
      </x:c>
      <x:c r="D429" s="14" t="s">
        <x:v>92</x:v>
      </x:c>
      <x:c r="E429" s="15">
        <x:v>43620.4749857292</x:v>
      </x:c>
      <x:c r="F429" t="s">
        <x:v>97</x:v>
      </x:c>
      <x:c r="G429" s="6">
        <x:v>89.1400777475593</x:v>
      </x:c>
      <x:c r="H429" t="s">
        <x:v>98</x:v>
      </x:c>
      <x:c r="I429" s="6">
        <x:v>22</x:v>
      </x:c>
      <x:c r="J429" t="s">
        <x:v>93</x:v>
      </x:c>
      <x:c r="K429" s="6">
        <x:v>1004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40.658</x:v>
      </x:c>
      <x:c r="S429" s="8">
        <x:v>68816.2315519776</x:v>
      </x:c>
      <x:c r="T429" s="12">
        <x:v>31485.3965272069</x:v>
      </x:c>
      <x:c r="U429" s="12">
        <x:v>40.05</x:v>
      </x:c>
      <x:c r="V429" s="12">
        <x:v>48</x:v>
      </x:c>
      <x:c r="W429" s="12">
        <x:f>NA()</x:f>
      </x:c>
    </x:row>
    <x:row r="430">
      <x:c r="A430">
        <x:v>31933</x:v>
      </x:c>
      <x:c r="B430" s="1">
        <x:v>43633.6252607639</x:v>
      </x:c>
      <x:c r="C430" s="6">
        <x:v>21.3954465966667</x:v>
      </x:c>
      <x:c r="D430" s="14" t="s">
        <x:v>92</x:v>
      </x:c>
      <x:c r="E430" s="15">
        <x:v>43620.4749857292</x:v>
      </x:c>
      <x:c r="F430" t="s">
        <x:v>97</x:v>
      </x:c>
      <x:c r="G430" s="6">
        <x:v>88.9944718908647</x:v>
      </x:c>
      <x:c r="H430" t="s">
        <x:v>98</x:v>
      </x:c>
      <x:c r="I430" s="6">
        <x:v>22</x:v>
      </x:c>
      <x:c r="J430" t="s">
        <x:v>93</x:v>
      </x:c>
      <x:c r="K430" s="6">
        <x:v>1004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40.677</x:v>
      </x:c>
      <x:c r="S430" s="8">
        <x:v>68861.0544641403</x:v>
      </x:c>
      <x:c r="T430" s="12">
        <x:v>31491.9868626898</x:v>
      </x:c>
      <x:c r="U430" s="12">
        <x:v>40.05</x:v>
      </x:c>
      <x:c r="V430" s="12">
        <x:v>48</x:v>
      </x:c>
      <x:c r="W430" s="12">
        <x:f>NA()</x:f>
      </x:c>
    </x:row>
    <x:row r="431">
      <x:c r="A431">
        <x:v>31936</x:v>
      </x:c>
      <x:c r="B431" s="1">
        <x:v>43633.6252956366</x:v>
      </x:c>
      <x:c r="C431" s="6">
        <x:v>21.44566862</x:v>
      </x:c>
      <x:c r="D431" s="14" t="s">
        <x:v>92</x:v>
      </x:c>
      <x:c r="E431" s="15">
        <x:v>43620.4749857292</x:v>
      </x:c>
      <x:c r="F431" t="s">
        <x:v>97</x:v>
      </x:c>
      <x:c r="G431" s="6">
        <x:v>88.8567150892533</x:v>
      </x:c>
      <x:c r="H431" t="s">
        <x:v>98</x:v>
      </x:c>
      <x:c r="I431" s="6">
        <x:v>22</x:v>
      </x:c>
      <x:c r="J431" t="s">
        <x:v>93</x:v>
      </x:c>
      <x:c r="K431" s="6">
        <x:v>1004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40.695</x:v>
      </x:c>
      <x:c r="S431" s="8">
        <x:v>68902.5480146496</x:v>
      </x:c>
      <x:c r="T431" s="12">
        <x:v>31491.1093953467</x:v>
      </x:c>
      <x:c r="U431" s="12">
        <x:v>40.05</x:v>
      </x:c>
      <x:c r="V431" s="12">
        <x:v>48</x:v>
      </x:c>
      <x:c r="W431" s="12">
        <x:f>NA()</x:f>
      </x:c>
    </x:row>
    <x:row r="432">
      <x:c r="A432">
        <x:v>31941</x:v>
      </x:c>
      <x:c r="B432" s="1">
        <x:v>43633.6253300579</x:v>
      </x:c>
      <x:c r="C432" s="6">
        <x:v>21.495258215</x:v>
      </x:c>
      <x:c r="D432" s="14" t="s">
        <x:v>92</x:v>
      </x:c>
      <x:c r="E432" s="15">
        <x:v>43620.4749857292</x:v>
      </x:c>
      <x:c r="F432" t="s">
        <x:v>97</x:v>
      </x:c>
      <x:c r="G432" s="6">
        <x:v>88.5893702178933</x:v>
      </x:c>
      <x:c r="H432" t="s">
        <x:v>98</x:v>
      </x:c>
      <x:c r="I432" s="6">
        <x:v>22</x:v>
      </x:c>
      <x:c r="J432" t="s">
        <x:v>93</x:v>
      </x:c>
      <x:c r="K432" s="6">
        <x:v>1004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40.73</x:v>
      </x:c>
      <x:c r="S432" s="8">
        <x:v>68946.6059479153</x:v>
      </x:c>
      <x:c r="T432" s="12">
        <x:v>31482.5006721195</x:v>
      </x:c>
      <x:c r="U432" s="12">
        <x:v>40.05</x:v>
      </x:c>
      <x:c r="V432" s="12">
        <x:v>48</x:v>
      </x:c>
      <x:c r="W432" s="12">
        <x:f>NA()</x:f>
      </x:c>
    </x:row>
    <x:row r="433">
      <x:c r="A433">
        <x:v>31944</x:v>
      </x:c>
      <x:c r="B433" s="1">
        <x:v>43633.6253650463</x:v>
      </x:c>
      <x:c r="C433" s="6">
        <x:v>21.545620645</x:v>
      </x:c>
      <x:c r="D433" s="14" t="s">
        <x:v>92</x:v>
      </x:c>
      <x:c r="E433" s="15">
        <x:v>43620.4749857292</x:v>
      </x:c>
      <x:c r="F433" t="s">
        <x:v>97</x:v>
      </x:c>
      <x:c r="G433" s="6">
        <x:v>88.4597620725622</x:v>
      </x:c>
      <x:c r="H433" t="s">
        <x:v>98</x:v>
      </x:c>
      <x:c r="I433" s="6">
        <x:v>22</x:v>
      </x:c>
      <x:c r="J433" t="s">
        <x:v>93</x:v>
      </x:c>
      <x:c r="K433" s="6">
        <x:v>1004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40.747</x:v>
      </x:c>
      <x:c r="S433" s="8">
        <x:v>68994.8207173325</x:v>
      </x:c>
      <x:c r="T433" s="12">
        <x:v>31487.9641323424</x:v>
      </x:c>
      <x:c r="U433" s="12">
        <x:v>40.05</x:v>
      </x:c>
      <x:c r="V433" s="12">
        <x:v>48</x:v>
      </x:c>
      <x:c r="W433" s="12">
        <x:f>NA()</x:f>
      </x:c>
    </x:row>
    <x:row r="434">
      <x:c r="A434">
        <x:v>31949</x:v>
      </x:c>
      <x:c r="B434" s="1">
        <x:v>43633.6253995023</x:v>
      </x:c>
      <x:c r="C434" s="6">
        <x:v>21.59524112</x:v>
      </x:c>
      <x:c r="D434" s="14" t="s">
        <x:v>92</x:v>
      </x:c>
      <x:c r="E434" s="15">
        <x:v>43620.4749857292</x:v>
      </x:c>
      <x:c r="F434" t="s">
        <x:v>97</x:v>
      </x:c>
      <x:c r="G434" s="6">
        <x:v>88.3683702261129</x:v>
      </x:c>
      <x:c r="H434" t="s">
        <x:v>98</x:v>
      </x:c>
      <x:c r="I434" s="6">
        <x:v>22</x:v>
      </x:c>
      <x:c r="J434" t="s">
        <x:v>93</x:v>
      </x:c>
      <x:c r="K434" s="6">
        <x:v>1004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40.759</x:v>
      </x:c>
      <x:c r="S434" s="8">
        <x:v>69025.4698557088</x:v>
      </x:c>
      <x:c r="T434" s="12">
        <x:v>31487.1105286071</x:v>
      </x:c>
      <x:c r="U434" s="12">
        <x:v>40.05</x:v>
      </x:c>
      <x:c r="V434" s="12">
        <x:v>48</x:v>
      </x:c>
      <x:c r="W434" s="12">
        <x:f>NA()</x:f>
      </x:c>
    </x:row>
    <x:row r="435">
      <x:c r="A435">
        <x:v>31953</x:v>
      </x:c>
      <x:c r="B435" s="1">
        <x:v>43633.6254343403</x:v>
      </x:c>
      <x:c r="C435" s="6">
        <x:v>21.6453906333333</x:v>
      </x:c>
      <x:c r="D435" s="14" t="s">
        <x:v>92</x:v>
      </x:c>
      <x:c r="E435" s="15">
        <x:v>43620.4749857292</x:v>
      </x:c>
      <x:c r="F435" t="s">
        <x:v>97</x:v>
      </x:c>
      <x:c r="G435" s="6">
        <x:v>88.1554317384811</x:v>
      </x:c>
      <x:c r="H435" t="s">
        <x:v>98</x:v>
      </x:c>
      <x:c r="I435" s="6">
        <x:v>22</x:v>
      </x:c>
      <x:c r="J435" t="s">
        <x:v>93</x:v>
      </x:c>
      <x:c r="K435" s="6">
        <x:v>1004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40.787</x:v>
      </x:c>
      <x:c r="S435" s="8">
        <x:v>69073.0778988084</x:v>
      </x:c>
      <x:c r="T435" s="12">
        <x:v>31486.4707797585</x:v>
      </x:c>
      <x:c r="U435" s="12">
        <x:v>40.05</x:v>
      </x:c>
      <x:c r="V435" s="12">
        <x:v>48</x:v>
      </x:c>
      <x:c r="W435" s="12">
        <x:f>NA()</x:f>
      </x:c>
    </x:row>
    <x:row r="436">
      <x:c r="A436">
        <x:v>31957</x:v>
      </x:c>
      <x:c r="B436" s="1">
        <x:v>43633.6254691319</x:v>
      </x:c>
      <x:c r="C436" s="6">
        <x:v>21.6955142616667</x:v>
      </x:c>
      <x:c r="D436" s="14" t="s">
        <x:v>92</x:v>
      </x:c>
      <x:c r="E436" s="15">
        <x:v>43620.4749857292</x:v>
      </x:c>
      <x:c r="F436" t="s">
        <x:v>97</x:v>
      </x:c>
      <x:c r="G436" s="6">
        <x:v>88.011183736532</x:v>
      </x:c>
      <x:c r="H436" t="s">
        <x:v>98</x:v>
      </x:c>
      <x:c r="I436" s="6">
        <x:v>22</x:v>
      </x:c>
      <x:c r="J436" t="s">
        <x:v>93</x:v>
      </x:c>
      <x:c r="K436" s="6">
        <x:v>1004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40.806</x:v>
      </x:c>
      <x:c r="S436" s="8">
        <x:v>69110.9921257039</x:v>
      </x:c>
      <x:c r="T436" s="12">
        <x:v>31488.1120628629</x:v>
      </x:c>
      <x:c r="U436" s="12">
        <x:v>40.05</x:v>
      </x:c>
      <x:c r="V436" s="12">
        <x:v>48</x:v>
      </x:c>
      <x:c r="W436" s="12">
        <x:f>NA()</x:f>
      </x:c>
    </x:row>
    <x:row r="437">
      <x:c r="A437">
        <x:v>31961</x:v>
      </x:c>
      <x:c r="B437" s="1">
        <x:v>43633.6255040509</x:v>
      </x:c>
      <x:c r="C437" s="6">
        <x:v>21.7458020833333</x:v>
      </x:c>
      <x:c r="D437" s="14" t="s">
        <x:v>92</x:v>
      </x:c>
      <x:c r="E437" s="15">
        <x:v>43620.4749857292</x:v>
      </x:c>
      <x:c r="F437" t="s">
        <x:v>97</x:v>
      </x:c>
      <x:c r="G437" s="6">
        <x:v>87.806540925288</x:v>
      </x:c>
      <x:c r="H437" t="s">
        <x:v>98</x:v>
      </x:c>
      <x:c r="I437" s="6">
        <x:v>22</x:v>
      </x:c>
      <x:c r="J437" t="s">
        <x:v>93</x:v>
      </x:c>
      <x:c r="K437" s="6">
        <x:v>1004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40.833</x:v>
      </x:c>
      <x:c r="S437" s="8">
        <x:v>69147.8439252285</x:v>
      </x:c>
      <x:c r="T437" s="12">
        <x:v>31491.8690647942</x:v>
      </x:c>
      <x:c r="U437" s="12">
        <x:v>40.05</x:v>
      </x:c>
      <x:c r="V437" s="12">
        <x:v>48</x:v>
      </x:c>
      <x:c r="W437" s="12">
        <x:f>NA()</x:f>
      </x:c>
    </x:row>
    <x:row r="438">
      <x:c r="A438">
        <x:v>31964</x:v>
      </x:c>
      <x:c r="B438" s="1">
        <x:v>43633.6255384259</x:v>
      </x:c>
      <x:c r="C438" s="6">
        <x:v>21.795312035</x:v>
      </x:c>
      <x:c r="D438" s="14" t="s">
        <x:v>92</x:v>
      </x:c>
      <x:c r="E438" s="15">
        <x:v>43620.4749857292</x:v>
      </x:c>
      <x:c r="F438" t="s">
        <x:v>97</x:v>
      </x:c>
      <x:c r="G438" s="6">
        <x:v>87.685459691406</x:v>
      </x:c>
      <x:c r="H438" t="s">
        <x:v>98</x:v>
      </x:c>
      <x:c r="I438" s="6">
        <x:v>22</x:v>
      </x:c>
      <x:c r="J438" t="s">
        <x:v>93</x:v>
      </x:c>
      <x:c r="K438" s="6">
        <x:v>1004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40.849</x:v>
      </x:c>
      <x:c r="S438" s="8">
        <x:v>69194.4953787177</x:v>
      </x:c>
      <x:c r="T438" s="12">
        <x:v>31492.8092990482</x:v>
      </x:c>
      <x:c r="U438" s="12">
        <x:v>40.05</x:v>
      </x:c>
      <x:c r="V438" s="12">
        <x:v>48</x:v>
      </x:c>
      <x:c r="W438" s="12">
        <x:f>NA()</x:f>
      </x:c>
    </x:row>
    <x:row r="439">
      <x:c r="A439">
        <x:v>31969</x:v>
      </x:c>
      <x:c r="B439" s="1">
        <x:v>43633.6255732292</x:v>
      </x:c>
      <x:c r="C439" s="6">
        <x:v>21.8453960716667</x:v>
      </x:c>
      <x:c r="D439" s="14" t="s">
        <x:v>92</x:v>
      </x:c>
      <x:c r="E439" s="15">
        <x:v>43620.4749857292</x:v>
      </x:c>
      <x:c r="F439" t="s">
        <x:v>97</x:v>
      </x:c>
      <x:c r="G439" s="6">
        <x:v>87.572073225081</x:v>
      </x:c>
      <x:c r="H439" t="s">
        <x:v>98</x:v>
      </x:c>
      <x:c r="I439" s="6">
        <x:v>22</x:v>
      </x:c>
      <x:c r="J439" t="s">
        <x:v>93</x:v>
      </x:c>
      <x:c r="K439" s="6">
        <x:v>1004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40.864</x:v>
      </x:c>
      <x:c r="S439" s="8">
        <x:v>69222.6556661446</x:v>
      </x:c>
      <x:c r="T439" s="12">
        <x:v>31489.2912057854</x:v>
      </x:c>
      <x:c r="U439" s="12">
        <x:v>40.05</x:v>
      </x:c>
      <x:c r="V439" s="12">
        <x:v>48</x:v>
      </x:c>
      <x:c r="W439" s="12">
        <x:f>NA()</x:f>
      </x:c>
    </x:row>
    <x:row r="440">
      <x:c r="A440">
        <x:v>31973</x:v>
      </x:c>
      <x:c r="B440" s="1">
        <x:v>43633.6256080671</x:v>
      </x:c>
      <x:c r="C440" s="6">
        <x:v>21.8956052783333</x:v>
      </x:c>
      <x:c r="D440" s="14" t="s">
        <x:v>92</x:v>
      </x:c>
      <x:c r="E440" s="15">
        <x:v>43620.4749857292</x:v>
      </x:c>
      <x:c r="F440" t="s">
        <x:v>97</x:v>
      </x:c>
      <x:c r="G440" s="6">
        <x:v>87.3456687462581</x:v>
      </x:c>
      <x:c r="H440" t="s">
        <x:v>98</x:v>
      </x:c>
      <x:c r="I440" s="6">
        <x:v>22</x:v>
      </x:c>
      <x:c r="J440" t="s">
        <x:v>93</x:v>
      </x:c>
      <x:c r="K440" s="6">
        <x:v>1004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40.894</x:v>
      </x:c>
      <x:c r="S440" s="8">
        <x:v>69273.7322738804</x:v>
      </x:c>
      <x:c r="T440" s="12">
        <x:v>31486.0720450182</x:v>
      </x:c>
      <x:c r="U440" s="12">
        <x:v>40.05</x:v>
      </x:c>
      <x:c r="V440" s="12">
        <x:v>48</x:v>
      </x:c>
      <x:c r="W440" s="12">
        <x:f>NA()</x:f>
      </x:c>
    </x:row>
    <x:row r="441">
      <x:c r="A441">
        <x:v>31976</x:v>
      </x:c>
      <x:c r="B441" s="1">
        <x:v>43633.6256425926</x:v>
      </x:c>
      <x:c r="C441" s="6">
        <x:v>21.94531749</x:v>
      </x:c>
      <x:c r="D441" s="14" t="s">
        <x:v>92</x:v>
      </x:c>
      <x:c r="E441" s="15">
        <x:v>43620.4749857292</x:v>
      </x:c>
      <x:c r="F441" t="s">
        <x:v>97</x:v>
      </x:c>
      <x:c r="G441" s="6">
        <x:v>87.2326503370306</x:v>
      </x:c>
      <x:c r="H441" t="s">
        <x:v>98</x:v>
      </x:c>
      <x:c r="I441" s="6">
        <x:v>22</x:v>
      </x:c>
      <x:c r="J441" t="s">
        <x:v>93</x:v>
      </x:c>
      <x:c r="K441" s="6">
        <x:v>1004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40.909</x:v>
      </x:c>
      <x:c r="S441" s="8">
        <x:v>69311.7451550688</x:v>
      </x:c>
      <x:c r="T441" s="12">
        <x:v>31487.7888769284</x:v>
      </x:c>
      <x:c r="U441" s="12">
        <x:v>40.05</x:v>
      </x:c>
      <x:c r="V441" s="12">
        <x:v>48</x:v>
      </x:c>
      <x:c r="W441" s="12">
        <x:f>NA()</x:f>
      </x:c>
    </x:row>
    <x:row r="442">
      <x:c r="A442">
        <x:v>31980</x:v>
      </x:c>
      <x:c r="B442" s="1">
        <x:v>43633.6256773495</x:v>
      </x:c>
      <x:c r="C442" s="6">
        <x:v>21.9953660016667</x:v>
      </x:c>
      <x:c r="D442" s="14" t="s">
        <x:v>92</x:v>
      </x:c>
      <x:c r="E442" s="15">
        <x:v>43620.4749857292</x:v>
      </x:c>
      <x:c r="F442" t="s">
        <x:v>97</x:v>
      </x:c>
      <x:c r="G442" s="6">
        <x:v>87.0069801901026</x:v>
      </x:c>
      <x:c r="H442" t="s">
        <x:v>98</x:v>
      </x:c>
      <x:c r="I442" s="6">
        <x:v>22</x:v>
      </x:c>
      <x:c r="J442" t="s">
        <x:v>93</x:v>
      </x:c>
      <x:c r="K442" s="6">
        <x:v>1004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40.939</x:v>
      </x:c>
      <x:c r="S442" s="8">
        <x:v>69351.5102629039</x:v>
      </x:c>
      <x:c r="T442" s="12">
        <x:v>31487.0662947093</x:v>
      </x:c>
      <x:c r="U442" s="12">
        <x:v>40.05</x:v>
      </x:c>
      <x:c r="V442" s="12">
        <x:v>48</x:v>
      </x:c>
      <x:c r="W442" s="12">
        <x:f>NA()</x:f>
      </x:c>
    </x:row>
    <x:row r="443">
      <x:c r="A443">
        <x:v>31984</x:v>
      </x:c>
      <x:c r="B443" s="1">
        <x:v>43633.6257121875</x:v>
      </x:c>
      <x:c r="C443" s="6">
        <x:v>22.0455321316667</x:v>
      </x:c>
      <x:c r="D443" s="14" t="s">
        <x:v>92</x:v>
      </x:c>
      <x:c r="E443" s="15">
        <x:v>43620.4749857292</x:v>
      </x:c>
      <x:c r="F443" t="s">
        <x:v>97</x:v>
      </x:c>
      <x:c r="G443" s="6">
        <x:v>86.9694159452152</x:v>
      </x:c>
      <x:c r="H443" t="s">
        <x:v>98</x:v>
      </x:c>
      <x:c r="I443" s="6">
        <x:v>22</x:v>
      </x:c>
      <x:c r="J443" t="s">
        <x:v>93</x:v>
      </x:c>
      <x:c r="K443" s="6">
        <x:v>1004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40.944</x:v>
      </x:c>
      <x:c r="S443" s="8">
        <x:v>69390.4301374631</x:v>
      </x:c>
      <x:c r="T443" s="12">
        <x:v>31490.2123312028</x:v>
      </x:c>
      <x:c r="U443" s="12">
        <x:v>40.05</x:v>
      </x:c>
      <x:c r="V443" s="12">
        <x:v>48</x:v>
      </x:c>
      <x:c r="W443" s="12">
        <x:f>NA()</x:f>
      </x:c>
    </x:row>
    <x:row r="444">
      <x:c r="A444">
        <x:v>31989</x:v>
      </x:c>
      <x:c r="B444" s="1">
        <x:v>43633.6257470255</x:v>
      </x:c>
      <x:c r="C444" s="6">
        <x:v>22.0956740866667</x:v>
      </x:c>
      <x:c r="D444" s="14" t="s">
        <x:v>92</x:v>
      </x:c>
      <x:c r="E444" s="15">
        <x:v>43620.4749857292</x:v>
      </x:c>
      <x:c r="F444" t="s">
        <x:v>97</x:v>
      </x:c>
      <x:c r="G444" s="6">
        <x:v>86.7443144904994</x:v>
      </x:c>
      <x:c r="H444" t="s">
        <x:v>98</x:v>
      </x:c>
      <x:c r="I444" s="6">
        <x:v>22</x:v>
      </x:c>
      <x:c r="J444" t="s">
        <x:v>93</x:v>
      </x:c>
      <x:c r="K444" s="6">
        <x:v>1004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40.974</x:v>
      </x:c>
      <x:c r="S444" s="8">
        <x:v>69426.7861060542</x:v>
      </x:c>
      <x:c r="T444" s="12">
        <x:v>31487.6601543224</x:v>
      </x:c>
      <x:c r="U444" s="12">
        <x:v>40.05</x:v>
      </x:c>
      <x:c r="V444" s="12">
        <x:v>48</x:v>
      </x:c>
      <x:c r="W444" s="12">
        <x:f>NA()</x:f>
      </x:c>
    </x:row>
    <x:row r="445">
      <x:c r="A445">
        <x:v>31992</x:v>
      </x:c>
      <x:c r="B445" s="1">
        <x:v>43633.6257814005</x:v>
      </x:c>
      <x:c r="C445" s="6">
        <x:v>22.14519722</x:v>
      </x:c>
      <x:c r="D445" s="14" t="s">
        <x:v>92</x:v>
      </x:c>
      <x:c r="E445" s="15">
        <x:v>43620.4749857292</x:v>
      </x:c>
      <x:c r="F445" t="s">
        <x:v>97</x:v>
      </x:c>
      <x:c r="G445" s="6">
        <x:v>86.6319460169824</x:v>
      </x:c>
      <x:c r="H445" t="s">
        <x:v>98</x:v>
      </x:c>
      <x:c r="I445" s="6">
        <x:v>22</x:v>
      </x:c>
      <x:c r="J445" t="s">
        <x:v>93</x:v>
      </x:c>
      <x:c r="K445" s="6">
        <x:v>1004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40.989</x:v>
      </x:c>
      <x:c r="S445" s="8">
        <x:v>69474.0077020584</x:v>
      </x:c>
      <x:c r="T445" s="12">
        <x:v>31486.4460845142</x:v>
      </x:c>
      <x:c r="U445" s="12">
        <x:v>40.05</x:v>
      </x:c>
      <x:c r="V445" s="12">
        <x:v>48</x:v>
      </x:c>
      <x:c r="W445" s="12">
        <x:f>NA()</x:f>
      </x:c>
    </x:row>
    <x:row r="446">
      <x:c r="A446">
        <x:v>31997</x:v>
      </x:c>
      <x:c r="B446" s="1">
        <x:v>43633.6258164352</x:v>
      </x:c>
      <x:c r="C446" s="6">
        <x:v>22.1956522966667</x:v>
      </x:c>
      <x:c r="D446" s="14" t="s">
        <x:v>92</x:v>
      </x:c>
      <x:c r="E446" s="15">
        <x:v>43620.4749857292</x:v>
      </x:c>
      <x:c r="F446" t="s">
        <x:v>97</x:v>
      </x:c>
      <x:c r="G446" s="6">
        <x:v>86.4150439163825</x:v>
      </x:c>
      <x:c r="H446" t="s">
        <x:v>98</x:v>
      </x:c>
      <x:c r="I446" s="6">
        <x:v>22</x:v>
      </x:c>
      <x:c r="J446" t="s">
        <x:v>93</x:v>
      </x:c>
      <x:c r="K446" s="6">
        <x:v>1004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41.018</x:v>
      </x:c>
      <x:c r="S446" s="8">
        <x:v>69507.7410969858</x:v>
      </x:c>
      <x:c r="T446" s="12">
        <x:v>31488.8759569807</x:v>
      </x:c>
      <x:c r="U446" s="12">
        <x:v>40.05</x:v>
      </x:c>
      <x:c r="V446" s="12">
        <x:v>48</x:v>
      </x:c>
      <x:c r="W446" s="12">
        <x:f>NA()</x:f>
      </x:c>
    </x:row>
    <x:row r="447">
      <x:c r="A447">
        <x:v>32000</x:v>
      </x:c>
      <x:c r="B447" s="1">
        <x:v>43633.6258508102</x:v>
      </x:c>
      <x:c r="C447" s="6">
        <x:v>22.2451351466667</x:v>
      </x:c>
      <x:c r="D447" s="14" t="s">
        <x:v>92</x:v>
      </x:c>
      <x:c r="E447" s="15">
        <x:v>43620.4749857292</x:v>
      </x:c>
      <x:c r="F447" t="s">
        <x:v>97</x:v>
      </x:c>
      <x:c r="G447" s="6">
        <x:v>86.2657195614837</x:v>
      </x:c>
      <x:c r="H447" t="s">
        <x:v>98</x:v>
      </x:c>
      <x:c r="I447" s="6">
        <x:v>22</x:v>
      </x:c>
      <x:c r="J447" t="s">
        <x:v>93</x:v>
      </x:c>
      <x:c r="K447" s="6">
        <x:v>1004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41.038</x:v>
      </x:c>
      <x:c r="S447" s="8">
        <x:v>69554.5557624552</x:v>
      </x:c>
      <x:c r="T447" s="12">
        <x:v>31486.6616039845</x:v>
      </x:c>
      <x:c r="U447" s="12">
        <x:v>40.05</x:v>
      </x:c>
      <x:c r="V447" s="12">
        <x:v>48</x:v>
      </x:c>
      <x:c r="W447" s="12">
        <x:f>NA()</x:f>
      </x:c>
    </x:row>
    <x:row r="448">
      <x:c r="A448">
        <x:v>32004</x:v>
      </x:c>
      <x:c r="B448" s="1">
        <x:v>43633.6258856134</x:v>
      </x:c>
      <x:c r="C448" s="6">
        <x:v>22.2952408133333</x:v>
      </x:c>
      <x:c r="D448" s="14" t="s">
        <x:v>92</x:v>
      </x:c>
      <x:c r="E448" s="15">
        <x:v>43620.4749857292</x:v>
      </x:c>
      <x:c r="F448" t="s">
        <x:v>97</x:v>
      </x:c>
      <x:c r="G448" s="6">
        <x:v>86.0942615881855</x:v>
      </x:c>
      <x:c r="H448" t="s">
        <x:v>98</x:v>
      </x:c>
      <x:c r="I448" s="6">
        <x:v>22</x:v>
      </x:c>
      <x:c r="J448" t="s">
        <x:v>93</x:v>
      </x:c>
      <x:c r="K448" s="6">
        <x:v>1004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41.061</x:v>
      </x:c>
      <x:c r="S448" s="8">
        <x:v>69589.6827408001</x:v>
      </x:c>
      <x:c r="T448" s="12">
        <x:v>31487.2753787885</x:v>
      </x:c>
      <x:c r="U448" s="12">
        <x:v>40.05</x:v>
      </x:c>
      <x:c r="V448" s="12">
        <x:v>48</x:v>
      </x:c>
      <x:c r="W448" s="12">
        <x:f>NA()</x:f>
      </x:c>
    </x:row>
    <x:row r="449">
      <x:c r="A449">
        <x:v>32008</x:v>
      </x:c>
      <x:c r="B449" s="1">
        <x:v>43633.6259204861</x:v>
      </x:c>
      <x:c r="C449" s="6">
        <x:v>22.3454661316667</x:v>
      </x:c>
      <x:c r="D449" s="14" t="s">
        <x:v>92</x:v>
      </x:c>
      <x:c r="E449" s="15">
        <x:v>43620.4749857292</x:v>
      </x:c>
      <x:c r="F449" t="s">
        <x:v>97</x:v>
      </x:c>
      <x:c r="G449" s="6">
        <x:v>85.9305229960806</x:v>
      </x:c>
      <x:c r="H449" t="s">
        <x:v>98</x:v>
      </x:c>
      <x:c r="I449" s="6">
        <x:v>22</x:v>
      </x:c>
      <x:c r="J449" t="s">
        <x:v>93</x:v>
      </x:c>
      <x:c r="K449" s="6">
        <x:v>1004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41.083</x:v>
      </x:c>
      <x:c r="S449" s="8">
        <x:v>69621.010854019</x:v>
      </x:c>
      <x:c r="T449" s="12">
        <x:v>31487.9863221276</x:v>
      </x:c>
      <x:c r="U449" s="12">
        <x:v>40.05</x:v>
      </x:c>
      <x:c r="V449" s="12">
        <x:v>48</x:v>
      </x:c>
      <x:c r="W449" s="12">
        <x:f>NA()</x:f>
      </x:c>
    </x:row>
    <x:row r="450">
      <x:c r="A450">
        <x:v>32012</x:v>
      </x:c>
      <x:c r="B450" s="1">
        <x:v>43633.6259554745</x:v>
      </x:c>
      <x:c r="C450" s="6">
        <x:v>22.395843005</x:v>
      </x:c>
      <x:c r="D450" s="14" t="s">
        <x:v>92</x:v>
      </x:c>
      <x:c r="E450" s="15">
        <x:v>43620.4749857292</x:v>
      </x:c>
      <x:c r="F450" t="s">
        <x:v>97</x:v>
      </x:c>
      <x:c r="G450" s="6">
        <x:v>85.8413198976626</x:v>
      </x:c>
      <x:c r="H450" t="s">
        <x:v>98</x:v>
      </x:c>
      <x:c r="I450" s="6">
        <x:v>22</x:v>
      </x:c>
      <x:c r="J450" t="s">
        <x:v>93</x:v>
      </x:c>
      <x:c r="K450" s="6">
        <x:v>1004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41.095</x:v>
      </x:c>
      <x:c r="S450" s="8">
        <x:v>69666.3322794139</x:v>
      </x:c>
      <x:c r="T450" s="12">
        <x:v>31485.2380183</x:v>
      </x:c>
      <x:c r="U450" s="12">
        <x:v>40.05</x:v>
      </x:c>
      <x:c r="V450" s="12">
        <x:v>48</x:v>
      </x:c>
      <x:c r="W450" s="12">
        <x:f>NA()</x:f>
      </x:c>
    </x:row>
    <x:row r="451">
      <x:c r="A451">
        <x:v>32016</x:v>
      </x:c>
      <x:c r="B451" s="1">
        <x:v>43633.6259900116</x:v>
      </x:c>
      <x:c r="C451" s="6">
        <x:v>22.4455965483333</x:v>
      </x:c>
      <x:c r="D451" s="14" t="s">
        <x:v>92</x:v>
      </x:c>
      <x:c r="E451" s="15">
        <x:v>43620.4749857292</x:v>
      </x:c>
      <x:c r="F451" t="s">
        <x:v>97</x:v>
      </x:c>
      <x:c r="G451" s="6">
        <x:v>85.6853990158422</x:v>
      </x:c>
      <x:c r="H451" t="s">
        <x:v>98</x:v>
      </x:c>
      <x:c r="I451" s="6">
        <x:v>22</x:v>
      </x:c>
      <x:c r="J451" t="s">
        <x:v>93</x:v>
      </x:c>
      <x:c r="K451" s="6">
        <x:v>1004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41.116</x:v>
      </x:c>
      <x:c r="S451" s="8">
        <x:v>69711.0185650497</x:v>
      </x:c>
      <x:c r="T451" s="12">
        <x:v>31486.300747675</x:v>
      </x:c>
      <x:c r="U451" s="12">
        <x:v>40.05</x:v>
      </x:c>
      <x:c r="V451" s="12">
        <x:v>48</x:v>
      </x:c>
      <x:c r="W451" s="12">
        <x:f>NA()</x:f>
      </x:c>
    </x:row>
    <x:row r="452">
      <x:c r="A452">
        <x:v>32021</x:v>
      </x:c>
      <x:c r="B452" s="1">
        <x:v>43633.626024919</x:v>
      </x:c>
      <x:c r="C452" s="6">
        <x:v>22.4958350016667</x:v>
      </x:c>
      <x:c r="D452" s="14" t="s">
        <x:v>92</x:v>
      </x:c>
      <x:c r="E452" s="15">
        <x:v>43620.4749857292</x:v>
      </x:c>
      <x:c r="F452" t="s">
        <x:v>97</x:v>
      </x:c>
      <x:c r="G452" s="6">
        <x:v>85.5223047481114</x:v>
      </x:c>
      <x:c r="H452" t="s">
        <x:v>98</x:v>
      </x:c>
      <x:c r="I452" s="6">
        <x:v>22</x:v>
      </x:c>
      <x:c r="J452" t="s">
        <x:v>93</x:v>
      </x:c>
      <x:c r="K452" s="6">
        <x:v>1004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41.138</x:v>
      </x:c>
      <x:c r="S452" s="8">
        <x:v>69746.1671067198</x:v>
      </x:c>
      <x:c r="T452" s="12">
        <x:v>31486.5757674219</x:v>
      </x:c>
      <x:c r="U452" s="12">
        <x:v>40.05</x:v>
      </x:c>
      <x:c r="V452" s="12">
        <x:v>48</x:v>
      </x:c>
      <x:c r="W452" s="12">
        <x:f>NA()</x:f>
      </x:c>
    </x:row>
    <x:row r="453">
      <x:c r="A453">
        <x:v>32024</x:v>
      </x:c>
      <x:c r="B453" s="1">
        <x:v>43633.6260592593</x:v>
      </x:c>
      <x:c r="C453" s="6">
        <x:v>22.5452864583333</x:v>
      </x:c>
      <x:c r="D453" s="14" t="s">
        <x:v>92</x:v>
      </x:c>
      <x:c r="E453" s="15">
        <x:v>43620.4749857292</x:v>
      </x:c>
      <x:c r="F453" t="s">
        <x:v>97</x:v>
      </x:c>
      <x:c r="G453" s="6">
        <x:v>85.3890549214157</x:v>
      </x:c>
      <x:c r="H453" t="s">
        <x:v>98</x:v>
      </x:c>
      <x:c r="I453" s="6">
        <x:v>22</x:v>
      </x:c>
      <x:c r="J453" t="s">
        <x:v>93</x:v>
      </x:c>
      <x:c r="K453" s="6">
        <x:v>1004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41.156</x:v>
      </x:c>
      <x:c r="S453" s="8">
        <x:v>69793.4212922183</x:v>
      </x:c>
      <x:c r="T453" s="12">
        <x:v>31493.4385214436</x:v>
      </x:c>
      <x:c r="U453" s="12">
        <x:v>40.05</x:v>
      </x:c>
      <x:c r="V453" s="12">
        <x:v>48</x:v>
      </x:c>
      <x:c r="W453" s="12">
        <x:f>NA()</x:f>
      </x:c>
    </x:row>
    <x:row r="454">
      <x:c r="A454">
        <x:v>32028</x:v>
      </x:c>
      <x:c r="B454" s="1">
        <x:v>43633.6260942477</x:v>
      </x:c>
      <x:c r="C454" s="6">
        <x:v>22.5956748516667</x:v>
      </x:c>
      <x:c r="D454" s="14" t="s">
        <x:v>92</x:v>
      </x:c>
      <x:c r="E454" s="15">
        <x:v>43620.4749857292</x:v>
      </x:c>
      <x:c r="F454" t="s">
        <x:v>97</x:v>
      </x:c>
      <x:c r="G454" s="6">
        <x:v>85.3372818750858</x:v>
      </x:c>
      <x:c r="H454" t="s">
        <x:v>98</x:v>
      </x:c>
      <x:c r="I454" s="6">
        <x:v>22</x:v>
      </x:c>
      <x:c r="J454" t="s">
        <x:v>93</x:v>
      </x:c>
      <x:c r="K454" s="6">
        <x:v>1004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41.163</x:v>
      </x:c>
      <x:c r="S454" s="8">
        <x:v>69833.5584088431</x:v>
      </x:c>
      <x:c r="T454" s="12">
        <x:v>31484.4738738623</x:v>
      </x:c>
      <x:c r="U454" s="12">
        <x:v>40.05</x:v>
      </x:c>
      <x:c r="V454" s="12">
        <x:v>48</x:v>
      </x:c>
      <x:c r="W454" s="12">
        <x:f>NA()</x:f>
      </x:c>
    </x:row>
    <x:row r="455">
      <x:c r="A455">
        <x:v>32032</x:v>
      </x:c>
      <x:c r="B455" s="1">
        <x:v>43633.626128588</x:v>
      </x:c>
      <x:c r="C455" s="6">
        <x:v>22.6451584833333</x:v>
      </x:c>
      <x:c r="D455" s="14" t="s">
        <x:v>92</x:v>
      </x:c>
      <x:c r="E455" s="15">
        <x:v>43620.4749857292</x:v>
      </x:c>
      <x:c r="F455" t="s">
        <x:v>97</x:v>
      </x:c>
      <x:c r="G455" s="6">
        <x:v>85.1230694043633</x:v>
      </x:c>
      <x:c r="H455" t="s">
        <x:v>98</x:v>
      </x:c>
      <x:c r="I455" s="6">
        <x:v>22</x:v>
      </x:c>
      <x:c r="J455" t="s">
        <x:v>93</x:v>
      </x:c>
      <x:c r="K455" s="6">
        <x:v>1004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41.192</x:v>
      </x:c>
      <x:c r="S455" s="8">
        <x:v>69864.2497892284</x:v>
      </x:c>
      <x:c r="T455" s="12">
        <x:v>31489.2185971372</x:v>
      </x:c>
      <x:c r="U455" s="12">
        <x:v>40.05</x:v>
      </x:c>
      <x:c r="V455" s="12">
        <x:v>48</x:v>
      </x:c>
      <x:c r="W455" s="12">
        <x:f>NA()</x:f>
      </x:c>
    </x:row>
    <x:row r="456">
      <x:c r="A456">
        <x:v>32037</x:v>
      </x:c>
      <x:c r="B456" s="1">
        <x:v>43633.6261633912</x:v>
      </x:c>
      <x:c r="C456" s="6">
        <x:v>22.6952550716667</x:v>
      </x:c>
      <x:c r="D456" s="14" t="s">
        <x:v>92</x:v>
      </x:c>
      <x:c r="E456" s="15">
        <x:v>43620.4749857292</x:v>
      </x:c>
      <x:c r="F456" t="s">
        <x:v>97</x:v>
      </x:c>
      <x:c r="G456" s="6">
        <x:v>84.9166643329675</x:v>
      </x:c>
      <x:c r="H456" t="s">
        <x:v>98</x:v>
      </x:c>
      <x:c r="I456" s="6">
        <x:v>22</x:v>
      </x:c>
      <x:c r="J456" t="s">
        <x:v>93</x:v>
      </x:c>
      <x:c r="K456" s="6">
        <x:v>1004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41.22</x:v>
      </x:c>
      <x:c r="S456" s="8">
        <x:v>69904.7372490556</x:v>
      </x:c>
      <x:c r="T456" s="12">
        <x:v>31491.0999013539</x:v>
      </x:c>
      <x:c r="U456" s="12">
        <x:v>40.05</x:v>
      </x:c>
      <x:c r="V456" s="12">
        <x:v>48</x:v>
      </x:c>
      <x:c r="W456" s="12">
        <x:f>NA()</x:f>
      </x:c>
    </x:row>
    <x:row r="457">
      <x:c r="A457">
        <x:v>32040</x:v>
      </x:c>
      <x:c r="B457" s="1">
        <x:v>43633.6261983796</x:v>
      </x:c>
      <x:c r="C457" s="6">
        <x:v>22.74561263</x:v>
      </x:c>
      <x:c r="D457" s="14" t="s">
        <x:v>92</x:v>
      </x:c>
      <x:c r="E457" s="15">
        <x:v>43620.4749857292</x:v>
      </x:c>
      <x:c r="F457" t="s">
        <x:v>97</x:v>
      </x:c>
      <x:c r="G457" s="6">
        <x:v>84.7106713922906</x:v>
      </x:c>
      <x:c r="H457" t="s">
        <x:v>98</x:v>
      </x:c>
      <x:c r="I457" s="6">
        <x:v>22</x:v>
      </x:c>
      <x:c r="J457" t="s">
        <x:v>93</x:v>
      </x:c>
      <x:c r="K457" s="6">
        <x:v>1004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41.248</x:v>
      </x:c>
      <x:c r="S457" s="8">
        <x:v>69941.0754287048</x:v>
      </x:c>
      <x:c r="T457" s="12">
        <x:v>31484.842279478</x:v>
      </x:c>
      <x:c r="U457" s="12">
        <x:v>40.05</x:v>
      </x:c>
      <x:c r="V457" s="12">
        <x:v>48</x:v>
      </x:c>
      <x:c r="W457" s="12">
        <x:f>NA()</x:f>
      </x:c>
    </x:row>
    <x:row r="458">
      <x:c r="A458">
        <x:v>32045</x:v>
      </x:c>
      <x:c r="B458" s="1">
        <x:v>43633.6262331366</x:v>
      </x:c>
      <x:c r="C458" s="6">
        <x:v>22.7957072566667</x:v>
      </x:c>
      <x:c r="D458" s="14" t="s">
        <x:v>92</x:v>
      </x:c>
      <x:c r="E458" s="15">
        <x:v>43620.4749857292</x:v>
      </x:c>
      <x:c r="F458" t="s">
        <x:v>97</x:v>
      </x:c>
      <x:c r="G458" s="6">
        <x:v>84.6151715618238</x:v>
      </x:c>
      <x:c r="H458" t="s">
        <x:v>98</x:v>
      </x:c>
      <x:c r="I458" s="6">
        <x:v>22</x:v>
      </x:c>
      <x:c r="J458" t="s">
        <x:v>93</x:v>
      </x:c>
      <x:c r="K458" s="6">
        <x:v>1004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41.261</x:v>
      </x:c>
      <x:c r="S458" s="8">
        <x:v>69983.3141463066</x:v>
      </x:c>
      <x:c r="T458" s="12">
        <x:v>31489.7568836819</x:v>
      </x:c>
      <x:c r="U458" s="12">
        <x:v>40.05</x:v>
      </x:c>
      <x:c r="V458" s="12">
        <x:v>48</x:v>
      </x:c>
      <x:c r="W458" s="12">
        <x:f>NA()</x:f>
      </x:c>
    </x:row>
    <x:row r="459">
      <x:c r="A459">
        <x:v>32049</x:v>
      </x:c>
      <x:c r="B459" s="1">
        <x:v>43633.6262679051</x:v>
      </x:c>
      <x:c r="C459" s="6">
        <x:v>22.845724865</x:v>
      </x:c>
      <x:c r="D459" s="14" t="s">
        <x:v>92</x:v>
      </x:c>
      <x:c r="E459" s="15">
        <x:v>43620.4749857292</x:v>
      </x:c>
      <x:c r="F459" t="s">
        <x:v>97</x:v>
      </x:c>
      <x:c r="G459" s="6">
        <x:v>84.4464269256925</x:v>
      </x:c>
      <x:c r="H459" t="s">
        <x:v>98</x:v>
      </x:c>
      <x:c r="I459" s="6">
        <x:v>22</x:v>
      </x:c>
      <x:c r="J459" t="s">
        <x:v>93</x:v>
      </x:c>
      <x:c r="K459" s="6">
        <x:v>1004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41.284</x:v>
      </x:c>
      <x:c r="S459" s="8">
        <x:v>70026.6716238474</x:v>
      </x:c>
      <x:c r="T459" s="12">
        <x:v>31485.832028918</x:v>
      </x:c>
      <x:c r="U459" s="12">
        <x:v>40.05</x:v>
      </x:c>
      <x:c r="V459" s="12">
        <x:v>48</x:v>
      </x:c>
      <x:c r="W459" s="12">
        <x:f>NA()</x:f>
      </x:c>
    </x:row>
    <x:row r="460">
      <x:c r="A460">
        <x:v>32053</x:v>
      </x:c>
      <x:c r="B460" s="1">
        <x:v>43633.6263021181</x:v>
      </x:c>
      <x:c r="C460" s="6">
        <x:v>22.8950142583333</x:v>
      </x:c>
      <x:c r="D460" s="14" t="s">
        <x:v>92</x:v>
      </x:c>
      <x:c r="E460" s="15">
        <x:v>43620.4749857292</x:v>
      </x:c>
      <x:c r="F460" t="s">
        <x:v>97</x:v>
      </x:c>
      <x:c r="G460" s="6">
        <x:v>84.2486877622026</x:v>
      </x:c>
      <x:c r="H460" t="s">
        <x:v>98</x:v>
      </x:c>
      <x:c r="I460" s="6">
        <x:v>22</x:v>
      </x:c>
      <x:c r="J460" t="s">
        <x:v>93</x:v>
      </x:c>
      <x:c r="K460" s="6">
        <x:v>1004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41.311</x:v>
      </x:c>
      <x:c r="S460" s="8">
        <x:v>70066.5429097094</x:v>
      </x:c>
      <x:c r="T460" s="12">
        <x:v>31485.3242033296</x:v>
      </x:c>
      <x:c r="U460" s="12">
        <x:v>40.05</x:v>
      </x:c>
      <x:c r="V460" s="12">
        <x:v>48</x:v>
      </x:c>
      <x:c r="W460" s="12">
        <x:f>NA()</x:f>
      </x:c>
    </x:row>
    <x:row r="461">
      <x:c r="A461">
        <x:v>32057</x:v>
      </x:c>
      <x:c r="B461" s="1">
        <x:v>43633.626336956</x:v>
      </x:c>
      <x:c r="C461" s="6">
        <x:v>22.9451626416667</x:v>
      </x:c>
      <x:c r="D461" s="14" t="s">
        <x:v>92</x:v>
      </x:c>
      <x:c r="E461" s="15">
        <x:v>43620.4749857292</x:v>
      </x:c>
      <x:c r="F461" t="s">
        <x:v>97</x:v>
      </x:c>
      <x:c r="G461" s="6">
        <x:v>84.1316881539742</x:v>
      </x:c>
      <x:c r="H461" t="s">
        <x:v>98</x:v>
      </x:c>
      <x:c r="I461" s="6">
        <x:v>22</x:v>
      </x:c>
      <x:c r="J461" t="s">
        <x:v>93</x:v>
      </x:c>
      <x:c r="K461" s="6">
        <x:v>1004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41.327</x:v>
      </x:c>
      <x:c r="S461" s="8">
        <x:v>70105.0562344188</x:v>
      </x:c>
      <x:c r="T461" s="12">
        <x:v>31493.3801728335</x:v>
      </x:c>
      <x:c r="U461" s="12">
        <x:v>40.05</x:v>
      </x:c>
      <x:c r="V461" s="12">
        <x:v>48</x:v>
      </x:c>
      <x:c r="W461" s="12">
        <x:f>NA()</x:f>
      </x:c>
    </x:row>
    <x:row r="462">
      <x:c r="A462">
        <x:v>32061</x:v>
      </x:c>
      <x:c r="B462" s="1">
        <x:v>43633.626371875</x:v>
      </x:c>
      <x:c r="C462" s="6">
        <x:v>22.9954595883333</x:v>
      </x:c>
      <x:c r="D462" s="14" t="s">
        <x:v>92</x:v>
      </x:c>
      <x:c r="E462" s="15">
        <x:v>43620.4749857292</x:v>
      </x:c>
      <x:c r="F462" t="s">
        <x:v>97</x:v>
      </x:c>
      <x:c r="G462" s="6">
        <x:v>83.9637342491252</x:v>
      </x:c>
      <x:c r="H462" t="s">
        <x:v>98</x:v>
      </x:c>
      <x:c r="I462" s="6">
        <x:v>22</x:v>
      </x:c>
      <x:c r="J462" t="s">
        <x:v>93</x:v>
      </x:c>
      <x:c r="K462" s="6">
        <x:v>1004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41.35</x:v>
      </x:c>
      <x:c r="S462" s="8">
        <x:v>70135.5307848987</x:v>
      </x:c>
      <x:c r="T462" s="12">
        <x:v>31486.0501993313</x:v>
      </x:c>
      <x:c r="U462" s="12">
        <x:v>40.05</x:v>
      </x:c>
      <x:c r="V462" s="12">
        <x:v>48</x:v>
      </x:c>
      <x:c r="W462" s="12">
        <x:f>NA()</x:f>
      </x:c>
    </x:row>
    <x:row r="463">
      <x:c r="A463">
        <x:v>32065</x:v>
      </x:c>
      <x:c r="B463" s="1">
        <x:v>43633.6264064468</x:v>
      </x:c>
      <x:c r="C463" s="6">
        <x:v>23.0452379883333</x:v>
      </x:c>
      <x:c r="D463" s="14" t="s">
        <x:v>92</x:v>
      </x:c>
      <x:c r="E463" s="15">
        <x:v>43620.4749857292</x:v>
      </x:c>
      <x:c r="F463" t="s">
        <x:v>97</x:v>
      </x:c>
      <x:c r="G463" s="6">
        <x:v>83.7596387252886</x:v>
      </x:c>
      <x:c r="H463" t="s">
        <x:v>98</x:v>
      </x:c>
      <x:c r="I463" s="6">
        <x:v>22</x:v>
      </x:c>
      <x:c r="J463" t="s">
        <x:v>93</x:v>
      </x:c>
      <x:c r="K463" s="6">
        <x:v>1004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41.378</x:v>
      </x:c>
      <x:c r="S463" s="8">
        <x:v>70183.7083095874</x:v>
      </x:c>
      <x:c r="T463" s="12">
        <x:v>31490.8777442248</x:v>
      </x:c>
      <x:c r="U463" s="12">
        <x:v>40.05</x:v>
      </x:c>
      <x:c r="V463" s="12">
        <x:v>48</x:v>
      </x:c>
      <x:c r="W463" s="12">
        <x:f>NA()</x:f>
      </x:c>
    </x:row>
    <x:row r="464">
      <x:c r="A464">
        <x:v>32068</x:v>
      </x:c>
      <x:c r="B464" s="1">
        <x:v>43633.6264412847</x:v>
      </x:c>
      <x:c r="C464" s="6">
        <x:v>23.0954262933333</x:v>
      </x:c>
      <x:c r="D464" s="14" t="s">
        <x:v>92</x:v>
      </x:c>
      <x:c r="E464" s="15">
        <x:v>43620.4749857292</x:v>
      </x:c>
      <x:c r="F464" t="s">
        <x:v>97</x:v>
      </x:c>
      <x:c r="G464" s="6">
        <x:v>83.5922920438724</x:v>
      </x:c>
      <x:c r="H464" t="s">
        <x:v>98</x:v>
      </x:c>
      <x:c r="I464" s="6">
        <x:v>22</x:v>
      </x:c>
      <x:c r="J464" t="s">
        <x:v>93</x:v>
      </x:c>
      <x:c r="K464" s="6">
        <x:v>1004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41.401</x:v>
      </x:c>
      <x:c r="S464" s="8">
        <x:v>70221.5693289781</x:v>
      </x:c>
      <x:c r="T464" s="12">
        <x:v>31481.8509828218</x:v>
      </x:c>
      <x:c r="U464" s="12">
        <x:v>40.05</x:v>
      </x:c>
      <x:c r="V464" s="12">
        <x:v>48</x:v>
      </x:c>
      <x:c r="W464" s="12">
        <x:f>NA()</x:f>
      </x:c>
    </x:row>
    <x:row r="465">
      <x:c r="A465">
        <x:v>32072</x:v>
      </x:c>
      <x:c r="B465" s="1">
        <x:v>43633.6264761574</x:v>
      </x:c>
      <x:c r="C465" s="6">
        <x:v>23.145631955</x:v>
      </x:c>
      <x:c r="D465" s="14" t="s">
        <x:v>92</x:v>
      </x:c>
      <x:c r="E465" s="15">
        <x:v>43620.4749857292</x:v>
      </x:c>
      <x:c r="F465" t="s">
        <x:v>97</x:v>
      </x:c>
      <x:c r="G465" s="6">
        <x:v>83.3961895945869</x:v>
      </x:c>
      <x:c r="H465" t="s">
        <x:v>98</x:v>
      </x:c>
      <x:c r="I465" s="6">
        <x:v>22</x:v>
      </x:c>
      <x:c r="J465" t="s">
        <x:v>93</x:v>
      </x:c>
      <x:c r="K465" s="6">
        <x:v>1004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41.428</x:v>
      </x:c>
      <x:c r="S465" s="8">
        <x:v>70270.3961382101</x:v>
      </x:c>
      <x:c r="T465" s="12">
        <x:v>31485.5424346437</x:v>
      </x:c>
      <x:c r="U465" s="12">
        <x:v>40.05</x:v>
      </x:c>
      <x:c r="V465" s="12">
        <x:v>48</x:v>
      </x:c>
      <x:c r="W465" s="12">
        <x:f>NA()</x:f>
      </x:c>
    </x:row>
    <x:row r="466">
      <x:c r="A466">
        <x:v>32076</x:v>
      </x:c>
      <x:c r="B466" s="1">
        <x:v>43633.6265109606</x:v>
      </x:c>
      <x:c r="C466" s="6">
        <x:v>23.195754795</x:v>
      </x:c>
      <x:c r="D466" s="14" t="s">
        <x:v>92</x:v>
      </x:c>
      <x:c r="E466" s="15">
        <x:v>43620.4749857292</x:v>
      </x:c>
      <x:c r="F466" t="s">
        <x:v>97</x:v>
      </x:c>
      <x:c r="G466" s="6">
        <x:v>83.3236542337713</x:v>
      </x:c>
      <x:c r="H466" t="s">
        <x:v>98</x:v>
      </x:c>
      <x:c r="I466" s="6">
        <x:v>22</x:v>
      </x:c>
      <x:c r="J466" t="s">
        <x:v>93</x:v>
      </x:c>
      <x:c r="K466" s="6">
        <x:v>1004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41.438</x:v>
      </x:c>
      <x:c r="S466" s="8">
        <x:v>70310.2171954344</x:v>
      </x:c>
      <x:c r="T466" s="12">
        <x:v>31487.8760268184</x:v>
      </x:c>
      <x:c r="U466" s="12">
        <x:v>40.05</x:v>
      </x:c>
      <x:c r="V466" s="12">
        <x:v>48</x:v>
      </x:c>
      <x:c r="W466" s="12">
        <x:f>NA()</x:f>
      </x:c>
    </x:row>
    <x:row r="467">
      <x:c r="A467">
        <x:v>32081</x:v>
      </x:c>
      <x:c r="B467" s="1">
        <x:v>43633.6265454051</x:v>
      </x:c>
      <x:c r="C467" s="6">
        <x:v>23.245329435</x:v>
      </x:c>
      <x:c r="D467" s="14" t="s">
        <x:v>92</x:v>
      </x:c>
      <x:c r="E467" s="15">
        <x:v>43620.4749857292</x:v>
      </x:c>
      <x:c r="F467" t="s">
        <x:v>97</x:v>
      </x:c>
      <x:c r="G467" s="6">
        <x:v>83.1063560985731</x:v>
      </x:c>
      <x:c r="H467" t="s">
        <x:v>98</x:v>
      </x:c>
      <x:c r="I467" s="6">
        <x:v>22</x:v>
      </x:c>
      <x:c r="J467" t="s">
        <x:v>93</x:v>
      </x:c>
      <x:c r="K467" s="6">
        <x:v>1004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41.468</x:v>
      </x:c>
      <x:c r="S467" s="8">
        <x:v>70353.173303234</x:v>
      </x:c>
      <x:c r="T467" s="12">
        <x:v>31487.6369984681</x:v>
      </x:c>
      <x:c r="U467" s="12">
        <x:v>40.05</x:v>
      </x:c>
      <x:c r="V467" s="12">
        <x:v>48</x:v>
      </x:c>
      <x:c r="W467" s="12">
        <x:f>NA()</x:f>
      </x:c>
    </x:row>
    <x:row r="468">
      <x:c r="A468">
        <x:v>32085</x:v>
      </x:c>
      <x:c r="B468" s="1">
        <x:v>43633.6265801736</x:v>
      </x:c>
      <x:c r="C468" s="6">
        <x:v>23.295411795</x:v>
      </x:c>
      <x:c r="D468" s="14" t="s">
        <x:v>92</x:v>
      </x:c>
      <x:c r="E468" s="15">
        <x:v>43620.4749857292</x:v>
      </x:c>
      <x:c r="F468" t="s">
        <x:v>97</x:v>
      </x:c>
      <x:c r="G468" s="6">
        <x:v>82.9834251169409</x:v>
      </x:c>
      <x:c r="H468" t="s">
        <x:v>98</x:v>
      </x:c>
      <x:c r="I468" s="6">
        <x:v>22</x:v>
      </x:c>
      <x:c r="J468" t="s">
        <x:v>93</x:v>
      </x:c>
      <x:c r="K468" s="6">
        <x:v>1004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41.485</x:v>
      </x:c>
      <x:c r="S468" s="8">
        <x:v>70384.0405781264</x:v>
      </x:c>
      <x:c r="T468" s="12">
        <x:v>31482.4717799218</x:v>
      </x:c>
      <x:c r="U468" s="12">
        <x:v>40.05</x:v>
      </x:c>
      <x:c r="V468" s="12">
        <x:v>48</x:v>
      </x:c>
      <x:c r="W468" s="12">
        <x:f>NA()</x:f>
      </x:c>
    </x:row>
    <x:row r="469">
      <x:c r="A469">
        <x:v>32089</x:v>
      </x:c>
      <x:c r="B469" s="1">
        <x:v>43633.6266151273</x:v>
      </x:c>
      <x:c r="C469" s="6">
        <x:v>23.3457372116667</x:v>
      </x:c>
      <x:c r="D469" s="14" t="s">
        <x:v>92</x:v>
      </x:c>
      <x:c r="E469" s="15">
        <x:v>43620.4749857292</x:v>
      </x:c>
      <x:c r="F469" t="s">
        <x:v>97</x:v>
      </x:c>
      <x:c r="G469" s="6">
        <x:v>82.9617467534651</x:v>
      </x:c>
      <x:c r="H469" t="s">
        <x:v>98</x:v>
      </x:c>
      <x:c r="I469" s="6">
        <x:v>22</x:v>
      </x:c>
      <x:c r="J469" t="s">
        <x:v>93</x:v>
      </x:c>
      <x:c r="K469" s="6">
        <x:v>1004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41.488</x:v>
      </x:c>
      <x:c r="S469" s="8">
        <x:v>70436.3279189061</x:v>
      </x:c>
      <x:c r="T469" s="12">
        <x:v>31488.5548983215</x:v>
      </x:c>
      <x:c r="U469" s="12">
        <x:v>40.05</x:v>
      </x:c>
      <x:c r="V469" s="12">
        <x:v>48</x:v>
      </x:c>
      <x:c r="W469" s="12">
        <x:f>NA()</x:f>
      </x:c>
    </x:row>
    <x:row r="470">
      <x:c r="A470">
        <x:v>32092</x:v>
      </x:c>
      <x:c r="B470" s="1">
        <x:v>43633.6266498843</x:v>
      </x:c>
      <x:c r="C470" s="6">
        <x:v>23.3957892133333</x:v>
      </x:c>
      <x:c r="D470" s="14" t="s">
        <x:v>92</x:v>
      </x:c>
      <x:c r="E470" s="15">
        <x:v>43620.4749857292</x:v>
      </x:c>
      <x:c r="F470" t="s">
        <x:v>97</x:v>
      </x:c>
      <x:c r="G470" s="6">
        <x:v>82.7163796317876</x:v>
      </x:c>
      <x:c r="H470" t="s">
        <x:v>98</x:v>
      </x:c>
      <x:c r="I470" s="6">
        <x:v>22</x:v>
      </x:c>
      <x:c r="J470" t="s">
        <x:v>93</x:v>
      </x:c>
      <x:c r="K470" s="6">
        <x:v>1004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41.522</x:v>
      </x:c>
      <x:c r="S470" s="8">
        <x:v>70468.0506613144</x:v>
      </x:c>
      <x:c r="T470" s="12">
        <x:v>31487.7086424851</x:v>
      </x:c>
      <x:c r="U470" s="12">
        <x:v>40.05</x:v>
      </x:c>
      <x:c r="V470" s="12">
        <x:v>48</x:v>
      </x:c>
      <x:c r="W470" s="12">
        <x:f>NA()</x:f>
      </x:c>
    </x:row>
    <x:row r="471">
      <x:c r="A471">
        <x:v>32096</x:v>
      </x:c>
      <x:c r="B471" s="1">
        <x:v>43633.6266842245</x:v>
      </x:c>
      <x:c r="C471" s="6">
        <x:v>23.4452609216667</x:v>
      </x:c>
      <x:c r="D471" s="14" t="s">
        <x:v>92</x:v>
      </x:c>
      <x:c r="E471" s="15">
        <x:v>43620.4749857292</x:v>
      </x:c>
      <x:c r="F471" t="s">
        <x:v>97</x:v>
      </x:c>
      <x:c r="G471" s="6">
        <x:v>82.4931754740959</x:v>
      </x:c>
      <x:c r="H471" t="s">
        <x:v>98</x:v>
      </x:c>
      <x:c r="I471" s="6">
        <x:v>22</x:v>
      </x:c>
      <x:c r="J471" t="s">
        <x:v>93</x:v>
      </x:c>
      <x:c r="K471" s="6">
        <x:v>1004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41.553</x:v>
      </x:c>
      <x:c r="S471" s="8">
        <x:v>70508.3870376622</x:v>
      </x:c>
      <x:c r="T471" s="12">
        <x:v>31489.7854473511</x:v>
      </x:c>
      <x:c r="U471" s="12">
        <x:v>40.05</x:v>
      </x:c>
      <x:c r="V471" s="12">
        <x:v>48</x:v>
      </x:c>
      <x:c r="W471" s="12">
        <x:f>NA()</x:f>
      </x:c>
    </x:row>
    <x:row r="472">
      <x:c r="A472">
        <x:v>32101</x:v>
      </x:c>
      <x:c r="B472" s="1">
        <x:v>43633.6267192477</x:v>
      </x:c>
      <x:c r="C472" s="6">
        <x:v>23.49570208</x:v>
      </x:c>
      <x:c r="D472" s="14" t="s">
        <x:v>92</x:v>
      </x:c>
      <x:c r="E472" s="15">
        <x:v>43620.4749857292</x:v>
      </x:c>
      <x:c r="F472" t="s">
        <x:v>97</x:v>
      </x:c>
      <x:c r="G472" s="6">
        <x:v>82.3997189340381</x:v>
      </x:c>
      <x:c r="H472" t="s">
        <x:v>98</x:v>
      </x:c>
      <x:c r="I472" s="6">
        <x:v>22</x:v>
      </x:c>
      <x:c r="J472" t="s">
        <x:v>93</x:v>
      </x:c>
      <x:c r="K472" s="6">
        <x:v>1004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41.566</x:v>
      </x:c>
      <x:c r="S472" s="8">
        <x:v>70556.4495726333</x:v>
      </x:c>
      <x:c r="T472" s="12">
        <x:v>31480.4428475315</x:v>
      </x:c>
      <x:c r="U472" s="12">
        <x:v>40.05</x:v>
      </x:c>
      <x:c r="V472" s="12">
        <x:v>48</x:v>
      </x:c>
      <x:c r="W472" s="12">
        <x:f>NA()</x:f>
      </x:c>
    </x:row>
    <x:row r="473">
      <x:c r="A473">
        <x:v>32105</x:v>
      </x:c>
      <x:c r="B473" s="1">
        <x:v>43633.6267540509</x:v>
      </x:c>
      <x:c r="C473" s="6">
        <x:v>23.5458112033333</x:v>
      </x:c>
      <x:c r="D473" s="14" t="s">
        <x:v>92</x:v>
      </x:c>
      <x:c r="E473" s="15">
        <x:v>43620.4749857292</x:v>
      </x:c>
      <x:c r="F473" t="s">
        <x:v>97</x:v>
      </x:c>
      <x:c r="G473" s="6">
        <x:v>82.3135273638438</x:v>
      </x:c>
      <x:c r="H473" t="s">
        <x:v>98</x:v>
      </x:c>
      <x:c r="I473" s="6">
        <x:v>22</x:v>
      </x:c>
      <x:c r="J473" t="s">
        <x:v>93</x:v>
      </x:c>
      <x:c r="K473" s="6">
        <x:v>1004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41.578</x:v>
      </x:c>
      <x:c r="S473" s="8">
        <x:v>70596.721146209</x:v>
      </x:c>
      <x:c r="T473" s="12">
        <x:v>31494.9138451279</x:v>
      </x:c>
      <x:c r="U473" s="12">
        <x:v>40.05</x:v>
      </x:c>
      <x:c r="V473" s="12">
        <x:v>48</x:v>
      </x:c>
      <x:c r="W473" s="12">
        <x:f>NA()</x:f>
      </x:c>
    </x:row>
    <x:row r="474">
      <x:c r="A474">
        <x:v>32108</x:v>
      </x:c>
      <x:c r="B474" s="1">
        <x:v>43633.6267883102</x:v>
      </x:c>
      <x:c r="C474" s="6">
        <x:v>23.5951551833333</x:v>
      </x:c>
      <x:c r="D474" s="14" t="s">
        <x:v>92</x:v>
      </x:c>
      <x:c r="E474" s="15">
        <x:v>43620.4749857292</x:v>
      </x:c>
      <x:c r="F474" t="s">
        <x:v>97</x:v>
      </x:c>
      <x:c r="G474" s="6">
        <x:v>82.0339075391873</x:v>
      </x:c>
      <x:c r="H474" t="s">
        <x:v>98</x:v>
      </x:c>
      <x:c r="I474" s="6">
        <x:v>22</x:v>
      </x:c>
      <x:c r="J474" t="s">
        <x:v>93</x:v>
      </x:c>
      <x:c r="K474" s="6">
        <x:v>1004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41.617</x:v>
      </x:c>
      <x:c r="S474" s="8">
        <x:v>70638.02267098</x:v>
      </x:c>
      <x:c r="T474" s="12">
        <x:v>31484.2709378905</x:v>
      </x:c>
      <x:c r="U474" s="12">
        <x:v>40.05</x:v>
      </x:c>
      <x:c r="V474" s="12">
        <x:v>48</x:v>
      </x:c>
      <x:c r="W474" s="12">
        <x:f>NA()</x:f>
      </x:c>
    </x:row>
    <x:row r="475">
      <x:c r="A475">
        <x:v>32112</x:v>
      </x:c>
      <x:c r="B475" s="1">
        <x:v>43633.6268230324</x:v>
      </x:c>
      <x:c r="C475" s="6">
        <x:v>23.6451505983333</x:v>
      </x:c>
      <x:c r="D475" s="14" t="s">
        <x:v>92</x:v>
      </x:c>
      <x:c r="E475" s="15">
        <x:v>43620.4749857292</x:v>
      </x:c>
      <x:c r="F475" t="s">
        <x:v>97</x:v>
      </x:c>
      <x:c r="G475" s="6">
        <x:v>81.9265657282336</x:v>
      </x:c>
      <x:c r="H475" t="s">
        <x:v>98</x:v>
      </x:c>
      <x:c r="I475" s="6">
        <x:v>22</x:v>
      </x:c>
      <x:c r="J475" t="s">
        <x:v>93</x:v>
      </x:c>
      <x:c r="K475" s="6">
        <x:v>1004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41.632</x:v>
      </x:c>
      <x:c r="S475" s="8">
        <x:v>70673.3433602008</x:v>
      </x:c>
      <x:c r="T475" s="12">
        <x:v>31488.524212354</x:v>
      </x:c>
      <x:c r="U475" s="12">
        <x:v>40.05</x:v>
      </x:c>
      <x:c r="V475" s="12">
        <x:v>48</x:v>
      </x:c>
      <x:c r="W475" s="12">
        <x:f>NA()</x:f>
      </x:c>
    </x:row>
    <x:row r="476">
      <x:c r="A476">
        <x:v>32116</x:v>
      </x:c>
      <x:c r="B476" s="1">
        <x:v>43633.6268580208</x:v>
      </x:c>
      <x:c r="C476" s="6">
        <x:v>23.695507305</x:v>
      </x:c>
      <x:c r="D476" s="14" t="s">
        <x:v>92</x:v>
      </x:c>
      <x:c r="E476" s="15">
        <x:v>43620.4749857292</x:v>
      </x:c>
      <x:c r="F476" t="s">
        <x:v>97</x:v>
      </x:c>
      <x:c r="G476" s="6">
        <x:v>81.8622149942603</x:v>
      </x:c>
      <x:c r="H476" t="s">
        <x:v>98</x:v>
      </x:c>
      <x:c r="I476" s="6">
        <x:v>22</x:v>
      </x:c>
      <x:c r="J476" t="s">
        <x:v>93</x:v>
      </x:c>
      <x:c r="K476" s="6">
        <x:v>1004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41.641</x:v>
      </x:c>
      <x:c r="S476" s="8">
        <x:v>70718.9887380395</x:v>
      </x:c>
      <x:c r="T476" s="12">
        <x:v>31487.592226537</x:v>
      </x:c>
      <x:c r="U476" s="12">
        <x:v>40.05</x:v>
      </x:c>
      <x:c r="V476" s="12">
        <x:v>48</x:v>
      </x:c>
      <x:c r="W476" s="12">
        <x:f>NA()</x:f>
      </x:c>
    </x:row>
    <x:row r="477">
      <x:c r="A477">
        <x:v>32120</x:v>
      </x:c>
      <x:c r="B477" s="1">
        <x:v>43633.6268925926</x:v>
      </x:c>
      <x:c r="C477" s="6">
        <x:v>23.7453113316667</x:v>
      </x:c>
      <x:c r="D477" s="14" t="s">
        <x:v>92</x:v>
      </x:c>
      <x:c r="E477" s="15">
        <x:v>43620.4749857292</x:v>
      </x:c>
      <x:c r="F477" t="s">
        <x:v>97</x:v>
      </x:c>
      <x:c r="G477" s="6">
        <x:v>81.6622729249412</x:v>
      </x:c>
      <x:c r="H477" t="s">
        <x:v>98</x:v>
      </x:c>
      <x:c r="I477" s="6">
        <x:v>22</x:v>
      </x:c>
      <x:c r="J477" t="s">
        <x:v>93</x:v>
      </x:c>
      <x:c r="K477" s="6">
        <x:v>1004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41.669</x:v>
      </x:c>
      <x:c r="S477" s="8">
        <x:v>70753.0711192563</x:v>
      </x:c>
      <x:c r="T477" s="12">
        <x:v>31489.2394532527</x:v>
      </x:c>
      <x:c r="U477" s="12">
        <x:v>40.05</x:v>
      </x:c>
      <x:c r="V477" s="12">
        <x:v>48</x:v>
      </x:c>
      <x:c r="W477" s="12">
        <x:f>NA()</x:f>
      </x:c>
    </x:row>
    <x:row r="478">
      <x:c r="A478">
        <x:v>32125</x:v>
      </x:c>
      <x:c r="B478" s="1">
        <x:v>43633.626927581</x:v>
      </x:c>
      <x:c r="C478" s="6">
        <x:v>23.7956663383333</x:v>
      </x:c>
      <x:c r="D478" s="14" t="s">
        <x:v>92</x:v>
      </x:c>
      <x:c r="E478" s="15">
        <x:v>43620.4749857292</x:v>
      </x:c>
      <x:c r="F478" t="s">
        <x:v>97</x:v>
      </x:c>
      <x:c r="G478" s="6">
        <x:v>81.4556042912371</x:v>
      </x:c>
      <x:c r="H478" t="s">
        <x:v>98</x:v>
      </x:c>
      <x:c r="I478" s="6">
        <x:v>22</x:v>
      </x:c>
      <x:c r="J478" t="s">
        <x:v>93</x:v>
      </x:c>
      <x:c r="K478" s="6">
        <x:v>1004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41.698</x:v>
      </x:c>
      <x:c r="S478" s="8">
        <x:v>70796.644632997</x:v>
      </x:c>
      <x:c r="T478" s="12">
        <x:v>31480.6033433125</x:v>
      </x:c>
      <x:c r="U478" s="12">
        <x:v>40.05</x:v>
      </x:c>
      <x:c r="V478" s="12">
        <x:v>48</x:v>
      </x:c>
      <x:c r="W478" s="12">
        <x:f>NA()</x:f>
      </x:c>
    </x:row>
    <x:row r="479">
      <x:c r="A479">
        <x:v>32129</x:v>
      </x:c>
      <x:c r="B479" s="1">
        <x:v>43633.6269623843</x:v>
      </x:c>
      <x:c r="C479" s="6">
        <x:v>23.8458039833333</x:v>
      </x:c>
      <x:c r="D479" s="14" t="s">
        <x:v>92</x:v>
      </x:c>
      <x:c r="E479" s="15">
        <x:v>43620.4749857292</x:v>
      </x:c>
      <x:c r="F479" t="s">
        <x:v>97</x:v>
      </x:c>
      <x:c r="G479" s="6">
        <x:v>81.405781765335</x:v>
      </x:c>
      <x:c r="H479" t="s">
        <x:v>98</x:v>
      </x:c>
      <x:c r="I479" s="6">
        <x:v>22</x:v>
      </x:c>
      <x:c r="J479" t="s">
        <x:v>93</x:v>
      </x:c>
      <x:c r="K479" s="6">
        <x:v>1004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41.705</x:v>
      </x:c>
      <x:c r="S479" s="8">
        <x:v>70838.9541685429</x:v>
      </x:c>
      <x:c r="T479" s="12">
        <x:v>31484.6481498758</x:v>
      </x:c>
      <x:c r="U479" s="12">
        <x:v>40.05</x:v>
      </x:c>
      <x:c r="V479" s="12">
        <x:v>48</x:v>
      </x:c>
      <x:c r="W479" s="12">
        <x:f>NA()</x:f>
      </x:c>
    </x:row>
    <x:row r="480">
      <x:c r="A480">
        <x:v>32132</x:v>
      </x:c>
      <x:c r="B480" s="1">
        <x:v>43633.626996956</x:v>
      </x:c>
      <x:c r="C480" s="6">
        <x:v>23.8956104383333</x:v>
      </x:c>
      <x:c r="D480" s="14" t="s">
        <x:v>92</x:v>
      </x:c>
      <x:c r="E480" s="15">
        <x:v>43620.4749857292</x:v>
      </x:c>
      <x:c r="F480" t="s">
        <x:v>97</x:v>
      </x:c>
      <x:c r="G480" s="6">
        <x:v>81.1002651694786</x:v>
      </x:c>
      <x:c r="H480" t="s">
        <x:v>98</x:v>
      </x:c>
      <x:c r="I480" s="6">
        <x:v>22</x:v>
      </x:c>
      <x:c r="J480" t="s">
        <x:v>93</x:v>
      </x:c>
      <x:c r="K480" s="6">
        <x:v>1004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41.748</x:v>
      </x:c>
      <x:c r="S480" s="8">
        <x:v>70874.9087683806</x:v>
      </x:c>
      <x:c r="T480" s="12">
        <x:v>31489.324707876</x:v>
      </x:c>
      <x:c r="U480" s="12">
        <x:v>40.05</x:v>
      </x:c>
      <x:c r="V480" s="12">
        <x:v>48</x:v>
      </x:c>
      <x:c r="W480" s="12">
        <x:f>NA()</x:f>
      </x:c>
    </x:row>
    <x:row r="481">
      <x:c r="A481">
        <x:v>32136</x:v>
      </x:c>
      <x:c r="B481" s="1">
        <x:v>43633.6270318287</x:v>
      </x:c>
      <x:c r="C481" s="6">
        <x:v>23.9457836733333</x:v>
      </x:c>
      <x:c r="D481" s="14" t="s">
        <x:v>92</x:v>
      </x:c>
      <x:c r="E481" s="15">
        <x:v>43620.4749857292</x:v>
      </x:c>
      <x:c r="F481" t="s">
        <x:v>97</x:v>
      </x:c>
      <x:c r="G481" s="6">
        <x:v>81.0506170011543</x:v>
      </x:c>
      <x:c r="H481" t="s">
        <x:v>98</x:v>
      </x:c>
      <x:c r="I481" s="6">
        <x:v>22</x:v>
      </x:c>
      <x:c r="J481" t="s">
        <x:v>93</x:v>
      </x:c>
      <x:c r="K481" s="6">
        <x:v>1004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41.755</x:v>
      </x:c>
      <x:c r="S481" s="8">
        <x:v>70920.225964277</x:v>
      </x:c>
      <x:c r="T481" s="12">
        <x:v>31492.3950450168</x:v>
      </x:c>
      <x:c r="U481" s="12">
        <x:v>40.05</x:v>
      </x:c>
      <x:c r="V481" s="12">
        <x:v>48</x:v>
      </x:c>
      <x:c r="W481" s="12">
        <x:f>NA()</x:f>
      </x:c>
    </x:row>
    <x:row r="482">
      <x:c r="A482">
        <x:v>32141</x:v>
      </x:c>
      <x:c r="B482" s="1">
        <x:v>43633.6270660069</x:v>
      </x:c>
      <x:c r="C482" s="6">
        <x:v>23.9950389133333</x:v>
      </x:c>
      <x:c r="D482" s="14" t="s">
        <x:v>92</x:v>
      </x:c>
      <x:c r="E482" s="15">
        <x:v>43620.4749857292</x:v>
      </x:c>
      <x:c r="F482" t="s">
        <x:v>97</x:v>
      </x:c>
      <x:c r="G482" s="6">
        <x:v>80.8098146058592</x:v>
      </x:c>
      <x:c r="H482" t="s">
        <x:v>98</x:v>
      </x:c>
      <x:c r="I482" s="6">
        <x:v>22</x:v>
      </x:c>
      <x:c r="J482" t="s">
        <x:v>93</x:v>
      </x:c>
      <x:c r="K482" s="6">
        <x:v>1004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41.789</x:v>
      </x:c>
      <x:c r="S482" s="8">
        <x:v>70960.8727326229</x:v>
      </x:c>
      <x:c r="T482" s="12">
        <x:v>31481.7451708576</x:v>
      </x:c>
      <x:c r="U482" s="12">
        <x:v>40.05</x:v>
      </x:c>
      <x:c r="V482" s="12">
        <x:v>48</x:v>
      </x:c>
      <x:c r="W482" s="12">
        <x:f>NA()</x:f>
      </x:c>
    </x:row>
    <x:row r="483">
      <x:c r="A483">
        <x:v>32145</x:v>
      </x:c>
      <x:c r="B483" s="1">
        <x:v>43633.6271008449</x:v>
      </x:c>
      <x:c r="C483" s="6">
        <x:v>24.0451789516667</x:v>
      </x:c>
      <x:c r="D483" s="14" t="s">
        <x:v>92</x:v>
      </x:c>
      <x:c r="E483" s="15">
        <x:v>43620.4749857292</x:v>
      </x:c>
      <x:c r="F483" t="s">
        <x:v>97</x:v>
      </x:c>
      <x:c r="G483" s="6">
        <x:v>80.7815225639077</x:v>
      </x:c>
      <x:c r="H483" t="s">
        <x:v>98</x:v>
      </x:c>
      <x:c r="I483" s="6">
        <x:v>22</x:v>
      </x:c>
      <x:c r="J483" t="s">
        <x:v>93</x:v>
      </x:c>
      <x:c r="K483" s="6">
        <x:v>1004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41.793</x:v>
      </x:c>
      <x:c r="S483" s="8">
        <x:v>71003.2431767117</x:v>
      </x:c>
      <x:c r="T483" s="12">
        <x:v>31490.1823673201</x:v>
      </x:c>
      <x:c r="U483" s="12">
        <x:v>40.05</x:v>
      </x:c>
      <x:c r="V483" s="12">
        <x:v>48</x:v>
      </x:c>
      <x:c r="W483" s="12">
        <x:f>NA()</x:f>
      </x:c>
    </x:row>
    <x:row r="484">
      <x:c r="A484">
        <x:v>32148</x:v>
      </x:c>
      <x:c r="B484" s="1">
        <x:v>43633.6271357292</x:v>
      </x:c>
      <x:c r="C484" s="6">
        <x:v>24.095438735</x:v>
      </x:c>
      <x:c r="D484" s="14" t="s">
        <x:v>92</x:v>
      </x:c>
      <x:c r="E484" s="15">
        <x:v>43620.4749857292</x:v>
      </x:c>
      <x:c r="F484" t="s">
        <x:v>97</x:v>
      </x:c>
      <x:c r="G484" s="6">
        <x:v>80.5836997031765</x:v>
      </x:c>
      <x:c r="H484" t="s">
        <x:v>98</x:v>
      </x:c>
      <x:c r="I484" s="6">
        <x:v>22</x:v>
      </x:c>
      <x:c r="J484" t="s">
        <x:v>93</x:v>
      </x:c>
      <x:c r="K484" s="6">
        <x:v>1004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41.821</x:v>
      </x:c>
      <x:c r="S484" s="8">
        <x:v>71037.7256754853</x:v>
      </x:c>
      <x:c r="T484" s="12">
        <x:v>31486.7975171808</x:v>
      </x:c>
      <x:c r="U484" s="12">
        <x:v>40.05</x:v>
      </x:c>
      <x:c r="V484" s="12">
        <x:v>48</x:v>
      </x:c>
      <x:c r="W484" s="12">
        <x:f>NA()</x:f>
      </x:c>
    </x:row>
    <x:row r="485">
      <x:c r="A485">
        <x:v>32153</x:v>
      </x:c>
      <x:c r="B485" s="1">
        <x:v>43633.6271705208</x:v>
      </x:c>
      <x:c r="C485" s="6">
        <x:v>24.1455241</x:v>
      </x:c>
      <x:c r="D485" s="14" t="s">
        <x:v>92</x:v>
      </x:c>
      <x:c r="E485" s="15">
        <x:v>43620.4749857292</x:v>
      </x:c>
      <x:c r="F485" t="s">
        <x:v>97</x:v>
      </x:c>
      <x:c r="G485" s="6">
        <x:v>80.4496830591851</x:v>
      </x:c>
      <x:c r="H485" t="s">
        <x:v>98</x:v>
      </x:c>
      <x:c r="I485" s="6">
        <x:v>22</x:v>
      </x:c>
      <x:c r="J485" t="s">
        <x:v>93</x:v>
      </x:c>
      <x:c r="K485" s="6">
        <x:v>1004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41.84</x:v>
      </x:c>
      <x:c r="S485" s="8">
        <x:v>71084.9331738228</x:v>
      </x:c>
      <x:c r="T485" s="12">
        <x:v>31486.4044913231</x:v>
      </x:c>
      <x:c r="U485" s="12">
        <x:v>40.05</x:v>
      </x:c>
      <x:c r="V485" s="12">
        <x:v>48</x:v>
      </x:c>
      <x:c r="W485" s="12">
        <x:f>NA()</x:f>
      </x:c>
    </x:row>
    <x:row r="486">
      <x:c r="A486">
        <x:v>32156</x:v>
      </x:c>
      <x:c r="B486" s="1">
        <x:v>43633.6272054051</x:v>
      </x:c>
      <x:c r="C486" s="6">
        <x:v>24.1957549883333</x:v>
      </x:c>
      <x:c r="D486" s="14" t="s">
        <x:v>92</x:v>
      </x:c>
      <x:c r="E486" s="15">
        <x:v>43620.4749857292</x:v>
      </x:c>
      <x:c r="F486" t="s">
        <x:v>97</x:v>
      </x:c>
      <x:c r="G486" s="6">
        <x:v>80.3088048770709</x:v>
      </x:c>
      <x:c r="H486" t="s">
        <x:v>98</x:v>
      </x:c>
      <x:c r="I486" s="6">
        <x:v>22</x:v>
      </x:c>
      <x:c r="J486" t="s">
        <x:v>93</x:v>
      </x:c>
      <x:c r="K486" s="6">
        <x:v>1004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41.86</x:v>
      </x:c>
      <x:c r="S486" s="8">
        <x:v>71125.5744393234</x:v>
      </x:c>
      <x:c r="T486" s="12">
        <x:v>31489.1580177822</x:v>
      </x:c>
      <x:c r="U486" s="12">
        <x:v>40.05</x:v>
      </x:c>
      <x:c r="V486" s="12">
        <x:v>48</x:v>
      </x:c>
      <x:c r="W486" s="12">
        <x:f>NA()</x:f>
      </x:c>
    </x:row>
    <x:row r="487">
      <x:c r="A487">
        <x:v>32160</x:v>
      </x:c>
      <x:c r="B487" s="1">
        <x:v>43633.6272398958</x:v>
      </x:c>
      <x:c r="C487" s="6">
        <x:v>24.24542717</x:v>
      </x:c>
      <x:c r="D487" s="14" t="s">
        <x:v>92</x:v>
      </x:c>
      <x:c r="E487" s="15">
        <x:v>43620.4749857292</x:v>
      </x:c>
      <x:c r="F487" t="s">
        <x:v>97</x:v>
      </x:c>
      <x:c r="G487" s="6">
        <x:v>80.1189309295352</x:v>
      </x:c>
      <x:c r="H487" t="s">
        <x:v>98</x:v>
      </x:c>
      <x:c r="I487" s="6">
        <x:v>22</x:v>
      </x:c>
      <x:c r="J487" t="s">
        <x:v>93</x:v>
      </x:c>
      <x:c r="K487" s="6">
        <x:v>1004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41.887</x:v>
      </x:c>
      <x:c r="S487" s="8">
        <x:v>71167.8712079996</x:v>
      </x:c>
      <x:c r="T487" s="12">
        <x:v>31486.5573039288</x:v>
      </x:c>
      <x:c r="U487" s="12">
        <x:v>40.05</x:v>
      </x:c>
      <x:c r="V487" s="12">
        <x:v>48</x:v>
      </x:c>
      <x:c r="W487" s="12">
        <x:f>NA()</x:f>
      </x:c>
    </x:row>
    <x:row r="488">
      <x:c r="A488">
        <x:v>32165</x:v>
      </x:c>
      <x:c r="B488" s="1">
        <x:v>43633.6272746875</x:v>
      </x:c>
      <x:c r="C488" s="6">
        <x:v>24.295532235</x:v>
      </x:c>
      <x:c r="D488" s="14" t="s">
        <x:v>92</x:v>
      </x:c>
      <x:c r="E488" s="15">
        <x:v>43620.4749857292</x:v>
      </x:c>
      <x:c r="F488" t="s">
        <x:v>97</x:v>
      </x:c>
      <x:c r="G488" s="6">
        <x:v>79.9855300415828</x:v>
      </x:c>
      <x:c r="H488" t="s">
        <x:v>98</x:v>
      </x:c>
      <x:c r="I488" s="6">
        <x:v>22</x:v>
      </x:c>
      <x:c r="J488" t="s">
        <x:v>93</x:v>
      </x:c>
      <x:c r="K488" s="6">
        <x:v>1004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41.906</x:v>
      </x:c>
      <x:c r="S488" s="8">
        <x:v>71203.4016007234</x:v>
      </x:c>
      <x:c r="T488" s="12">
        <x:v>31487.3679273171</x:v>
      </x:c>
      <x:c r="U488" s="12">
        <x:v>40.05</x:v>
      </x:c>
      <x:c r="V488" s="12">
        <x:v>48</x:v>
      </x:c>
      <x:c r="W488" s="12">
        <x:f>NA()</x:f>
      </x:c>
    </x:row>
    <x:row r="489">
      <x:c r="A489">
        <x:v>32168</x:v>
      </x:c>
      <x:c r="B489" s="1">
        <x:v>43633.6273095718</x:v>
      </x:c>
      <x:c r="C489" s="6">
        <x:v>24.3457598116667</x:v>
      </x:c>
      <x:c r="D489" s="14" t="s">
        <x:v>92</x:v>
      </x:c>
      <x:c r="E489" s="15">
        <x:v>43620.4749857292</x:v>
      </x:c>
      <x:c r="F489" t="s">
        <x:v>97</x:v>
      </x:c>
      <x:c r="G489" s="6">
        <x:v>79.719257334394</x:v>
      </x:c>
      <x:c r="H489" t="s">
        <x:v>98</x:v>
      </x:c>
      <x:c r="I489" s="6">
        <x:v>22</x:v>
      </x:c>
      <x:c r="J489" t="s">
        <x:v>93</x:v>
      </x:c>
      <x:c r="K489" s="6">
        <x:v>1004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41.944</x:v>
      </x:c>
      <x:c r="S489" s="8">
        <x:v>71253.2335958935</x:v>
      </x:c>
      <x:c r="T489" s="12">
        <x:v>31489.7139552763</x:v>
      </x:c>
      <x:c r="U489" s="12">
        <x:v>40.05</x:v>
      </x:c>
      <x:c r="V489" s="12">
        <x:v>48</x:v>
      </x:c>
      <x:c r="W489" s="12">
        <x:f>NA()</x:f>
      </x:c>
    </x:row>
    <x:row r="490">
      <x:c r="A490">
        <x:v>32173</x:v>
      </x:c>
      <x:c r="B490" s="1">
        <x:v>43633.6273439005</x:v>
      </x:c>
      <x:c r="C490" s="6">
        <x:v>24.3951857233333</x:v>
      </x:c>
      <x:c r="D490" s="14" t="s">
        <x:v>92</x:v>
      </x:c>
      <x:c r="E490" s="15">
        <x:v>43620.4749857292</x:v>
      </x:c>
      <x:c r="F490" t="s">
        <x:v>97</x:v>
      </x:c>
      <x:c r="G490" s="6">
        <x:v>79.7262554909365</x:v>
      </x:c>
      <x:c r="H490" t="s">
        <x:v>98</x:v>
      </x:c>
      <x:c r="I490" s="6">
        <x:v>22</x:v>
      </x:c>
      <x:c r="J490" t="s">
        <x:v>93</x:v>
      </x:c>
      <x:c r="K490" s="6">
        <x:v>1004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41.943</x:v>
      </x:c>
      <x:c r="S490" s="8">
        <x:v>71273.4818889986</x:v>
      </x:c>
      <x:c r="T490" s="12">
        <x:v>31482.6330653893</x:v>
      </x:c>
      <x:c r="U490" s="12">
        <x:v>40.05</x:v>
      </x:c>
      <x:c r="V490" s="12">
        <x:v>48</x:v>
      </x:c>
      <x:c r="W490" s="12">
        <x:f>NA()</x:f>
      </x:c>
    </x:row>
    <x:row r="491">
      <x:c r="A491">
        <x:v>32176</x:v>
      </x:c>
      <x:c r="B491" s="1">
        <x:v>43633.6273789005</x:v>
      </x:c>
      <x:c r="C491" s="6">
        <x:v>24.44557431</x:v>
      </x:c>
      <x:c r="D491" s="14" t="s">
        <x:v>92</x:v>
      </x:c>
      <x:c r="E491" s="15">
        <x:v>43620.4749857292</x:v>
      </x:c>
      <x:c r="F491" t="s">
        <x:v>97</x:v>
      </x:c>
      <x:c r="G491" s="6">
        <x:v>79.600363127404</x:v>
      </x:c>
      <x:c r="H491" t="s">
        <x:v>98</x:v>
      </x:c>
      <x:c r="I491" s="6">
        <x:v>22</x:v>
      </x:c>
      <x:c r="J491" t="s">
        <x:v>93</x:v>
      </x:c>
      <x:c r="K491" s="6">
        <x:v>1004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41.961</x:v>
      </x:c>
      <x:c r="S491" s="8">
        <x:v>71333.0207683876</x:v>
      </x:c>
      <x:c r="T491" s="12">
        <x:v>31490.0813354503</x:v>
      </x:c>
      <x:c r="U491" s="12">
        <x:v>40.05</x:v>
      </x:c>
      <x:c r="V491" s="12">
        <x:v>48</x:v>
      </x:c>
      <x:c r="W491" s="12">
        <x:f>NA()</x:f>
      </x:c>
    </x:row>
    <x:row r="492">
      <x:c r="A492">
        <x:v>32181</x:v>
      </x:c>
      <x:c r="B492" s="1">
        <x:v>43633.6274137384</x:v>
      </x:c>
      <x:c r="C492" s="6">
        <x:v>24.495720375</x:v>
      </x:c>
      <x:c r="D492" s="14" t="s">
        <x:v>92</x:v>
      </x:c>
      <x:c r="E492" s="15">
        <x:v>43620.4749857292</x:v>
      </x:c>
      <x:c r="F492" t="s">
        <x:v>97</x:v>
      </x:c>
      <x:c r="G492" s="6">
        <x:v>79.3629958552685</x:v>
      </x:c>
      <x:c r="H492" t="s">
        <x:v>98</x:v>
      </x:c>
      <x:c r="I492" s="6">
        <x:v>22</x:v>
      </x:c>
      <x:c r="J492" t="s">
        <x:v>93</x:v>
      </x:c>
      <x:c r="K492" s="6">
        <x:v>1004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41.995</x:v>
      </x:c>
      <x:c r="S492" s="8">
        <x:v>71368.4045096798</x:v>
      </x:c>
      <x:c r="T492" s="12">
        <x:v>31485.3035896102</x:v>
      </x:c>
      <x:c r="U492" s="12">
        <x:v>40.05</x:v>
      </x:c>
      <x:c r="V492" s="12">
        <x:v>48</x:v>
      </x:c>
      <x:c r="W492" s="12">
        <x:f>NA()</x:f>
      </x:c>
    </x:row>
    <x:row r="493">
      <x:c r="A493">
        <x:v>32184</x:v>
      </x:c>
      <x:c r="B493" s="1">
        <x:v>43633.6274481481</x:v>
      </x:c>
      <x:c r="C493" s="6">
        <x:v>24.5453103783333</x:v>
      </x:c>
      <x:c r="D493" s="14" t="s">
        <x:v>92</x:v>
      </x:c>
      <x:c r="E493" s="15">
        <x:v>43620.4749857292</x:v>
      </x:c>
      <x:c r="F493" t="s">
        <x:v>97</x:v>
      </x:c>
      <x:c r="G493" s="6">
        <x:v>79.2305934145983</x:v>
      </x:c>
      <x:c r="H493" t="s">
        <x:v>98</x:v>
      </x:c>
      <x:c r="I493" s="6">
        <x:v>22</x:v>
      </x:c>
      <x:c r="J493" t="s">
        <x:v>93</x:v>
      </x:c>
      <x:c r="K493" s="6">
        <x:v>1004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42.014</x:v>
      </x:c>
      <x:c r="S493" s="8">
        <x:v>71405.8191240753</x:v>
      </x:c>
      <x:c r="T493" s="12">
        <x:v>31478.4964334992</x:v>
      </x:c>
      <x:c r="U493" s="12">
        <x:v>40.05</x:v>
      </x:c>
      <x:c r="V493" s="12">
        <x:v>48</x:v>
      </x:c>
      <x:c r="W493" s="12">
        <x:f>NA()</x:f>
      </x:c>
    </x:row>
    <x:row r="494">
      <x:c r="A494">
        <x:v>32189</x:v>
      </x:c>
      <x:c r="B494" s="1">
        <x:v>43633.6274829051</x:v>
      </x:c>
      <x:c r="C494" s="6">
        <x:v>24.5953466133333</x:v>
      </x:c>
      <x:c r="D494" s="14" t="s">
        <x:v>92</x:v>
      </x:c>
      <x:c r="E494" s="15">
        <x:v>43620.4749857292</x:v>
      </x:c>
      <x:c r="F494" t="s">
        <x:v>97</x:v>
      </x:c>
      <x:c r="G494" s="6">
        <x:v>78.9663116484943</x:v>
      </x:c>
      <x:c r="H494" t="s">
        <x:v>98</x:v>
      </x:c>
      <x:c r="I494" s="6">
        <x:v>22</x:v>
      </x:c>
      <x:c r="J494" t="s">
        <x:v>93</x:v>
      </x:c>
      <x:c r="K494" s="6">
        <x:v>1004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42.052</x:v>
      </x:c>
      <x:c r="S494" s="8">
        <x:v>71450.4951379287</x:v>
      </x:c>
      <x:c r="T494" s="12">
        <x:v>31489.0172729417</x:v>
      </x:c>
      <x:c r="U494" s="12">
        <x:v>40.05</x:v>
      </x:c>
      <x:c r="V494" s="12">
        <x:v>48</x:v>
      </x:c>
      <x:c r="W494" s="12">
        <x:f>NA()</x:f>
      </x:c>
    </x:row>
    <x:row r="495">
      <x:c r="A495">
        <x:v>32192</x:v>
      </x:c>
      <x:c r="B495" s="1">
        <x:v>43633.6275176736</x:v>
      </x:c>
      <x:c r="C495" s="6">
        <x:v>24.64544272</x:v>
      </x:c>
      <x:c r="D495" s="14" t="s">
        <x:v>92</x:v>
      </x:c>
      <x:c r="E495" s="15">
        <x:v>43620.4749857292</x:v>
      </x:c>
      <x:c r="F495" t="s">
        <x:v>97</x:v>
      </x:c>
      <x:c r="G495" s="6">
        <x:v>79.007994060495</x:v>
      </x:c>
      <x:c r="H495" t="s">
        <x:v>98</x:v>
      </x:c>
      <x:c r="I495" s="6">
        <x:v>22</x:v>
      </x:c>
      <x:c r="J495" t="s">
        <x:v>93</x:v>
      </x:c>
      <x:c r="K495" s="6">
        <x:v>1004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42.046</x:v>
      </x:c>
      <x:c r="S495" s="8">
        <x:v>71485.5690658329</x:v>
      </x:c>
      <x:c r="T495" s="12">
        <x:v>31484.6360194943</x:v>
      </x:c>
      <x:c r="U495" s="12">
        <x:v>40.05</x:v>
      </x:c>
      <x:c r="V495" s="12">
        <x:v>48</x:v>
      </x:c>
      <x:c r="W495" s="12">
        <x:f>NA()</x:f>
      </x:c>
    </x:row>
    <x:row r="496">
      <x:c r="A496">
        <x:v>32197</x:v>
      </x:c>
      <x:c r="B496" s="1">
        <x:v>43633.6275526273</x:v>
      </x:c>
      <x:c r="C496" s="6">
        <x:v>24.695713755</x:v>
      </x:c>
      <x:c r="D496" s="14" t="s">
        <x:v>92</x:v>
      </x:c>
      <x:c r="E496" s="15">
        <x:v>43620.4749857292</x:v>
      </x:c>
      <x:c r="F496" t="s">
        <x:v>97</x:v>
      </x:c>
      <x:c r="G496" s="6">
        <x:v>78.737367889313</x:v>
      </x:c>
      <x:c r="H496" t="s">
        <x:v>98</x:v>
      </x:c>
      <x:c r="I496" s="6">
        <x:v>22</x:v>
      </x:c>
      <x:c r="J496" t="s">
        <x:v>93</x:v>
      </x:c>
      <x:c r="K496" s="6">
        <x:v>1004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42.085</x:v>
      </x:c>
      <x:c r="S496" s="8">
        <x:v>71529.6915794565</x:v>
      </x:c>
      <x:c r="T496" s="12">
        <x:v>31491.3720375371</x:v>
      </x:c>
      <x:c r="U496" s="12">
        <x:v>40.05</x:v>
      </x:c>
      <x:c r="V496" s="12">
        <x:v>48</x:v>
      </x:c>
      <x:c r="W496" s="12">
        <x:f>NA()</x:f>
      </x:c>
    </x:row>
    <x:row r="497">
      <x:c r="A497">
        <x:v>32201</x:v>
      </x:c>
      <x:c r="B497" s="1">
        <x:v>43633.627587419</x:v>
      </x:c>
      <x:c r="C497" s="6">
        <x:v>24.7458304483333</x:v>
      </x:c>
      <x:c r="D497" s="14" t="s">
        <x:v>92</x:v>
      </x:c>
      <x:c r="E497" s="15">
        <x:v>43620.4749857292</x:v>
      </x:c>
      <x:c r="F497" t="s">
        <x:v>97</x:v>
      </x:c>
      <x:c r="G497" s="6">
        <x:v>78.6473214745848</x:v>
      </x:c>
      <x:c r="H497" t="s">
        <x:v>98</x:v>
      </x:c>
      <x:c r="I497" s="6">
        <x:v>22</x:v>
      </x:c>
      <x:c r="J497" t="s">
        <x:v>93</x:v>
      </x:c>
      <x:c r="K497" s="6">
        <x:v>1004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42.098</x:v>
      </x:c>
      <x:c r="S497" s="8">
        <x:v>71566.6250410548</x:v>
      </x:c>
      <x:c r="T497" s="12">
        <x:v>31488.8356137375</x:v>
      </x:c>
      <x:c r="U497" s="12">
        <x:v>40.05</x:v>
      </x:c>
      <x:c r="V497" s="12">
        <x:v>48</x:v>
      </x:c>
      <x:c r="W497" s="12">
        <x:f>NA()</x:f>
      </x:c>
    </x:row>
    <x:row r="498">
      <x:c r="A498">
        <x:v>32204</x:v>
      </x:c>
      <x:c r="B498" s="1">
        <x:v>43633.6276216782</x:v>
      </x:c>
      <x:c r="C498" s="6">
        <x:v>24.7951615366667</x:v>
      </x:c>
      <x:c r="D498" s="14" t="s">
        <x:v>92</x:v>
      </x:c>
      <x:c r="E498" s="15">
        <x:v>43620.4749857292</x:v>
      </x:c>
      <x:c r="F498" t="s">
        <x:v>97</x:v>
      </x:c>
      <x:c r="G498" s="6">
        <x:v>78.370762971788</x:v>
      </x:c>
      <x:c r="H498" t="s">
        <x:v>98</x:v>
      </x:c>
      <x:c r="I498" s="6">
        <x:v>22</x:v>
      </x:c>
      <x:c r="J498" t="s">
        <x:v>93</x:v>
      </x:c>
      <x:c r="K498" s="6">
        <x:v>1004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42.138</x:v>
      </x:c>
      <x:c r="S498" s="8">
        <x:v>71608.7657566129</x:v>
      </x:c>
      <x:c r="T498" s="12">
        <x:v>31491.6465363333</x:v>
      </x:c>
      <x:c r="U498" s="12">
        <x:v>40.05</x:v>
      </x:c>
      <x:c r="V498" s="12">
        <x:v>48</x:v>
      </x:c>
      <x:c r="W498" s="12">
        <x:f>NA()</x:f>
      </x:c>
    </x:row>
    <x:row r="499">
      <x:c r="A499">
        <x:v>32208</x:v>
      </x:c>
      <x:c r="B499" s="1">
        <x:v>43633.6276564468</x:v>
      </x:c>
      <x:c r="C499" s="6">
        <x:v>24.8452245483333</x:v>
      </x:c>
      <x:c r="D499" s="14" t="s">
        <x:v>92</x:v>
      </x:c>
      <x:c r="E499" s="15">
        <x:v>43620.4749857292</x:v>
      </x:c>
      <x:c r="F499" t="s">
        <x:v>97</x:v>
      </x:c>
      <x:c r="G499" s="6">
        <x:v>78.2534569589462</x:v>
      </x:c>
      <x:c r="H499" t="s">
        <x:v>98</x:v>
      </x:c>
      <x:c r="I499" s="6">
        <x:v>22</x:v>
      </x:c>
      <x:c r="J499" t="s">
        <x:v>93</x:v>
      </x:c>
      <x:c r="K499" s="6">
        <x:v>1004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42.155</x:v>
      </x:c>
      <x:c r="S499" s="8">
        <x:v>71660.607093253</x:v>
      </x:c>
      <x:c r="T499" s="12">
        <x:v>31487.407829966</x:v>
      </x:c>
      <x:c r="U499" s="12">
        <x:v>40.05</x:v>
      </x:c>
      <x:c r="V499" s="12">
        <x:v>48</x:v>
      </x:c>
      <x:c r="W499" s="12">
        <x:f>NA()</x:f>
      </x:c>
    </x:row>
    <x:row r="500">
      <x:c r="A500">
        <x:v>32212</x:v>
      </x:c>
      <x:c r="B500" s="1">
        <x:v>43633.627691169</x:v>
      </x:c>
      <x:c r="C500" s="6">
        <x:v>24.8952562033333</x:v>
      </x:c>
      <x:c r="D500" s="14" t="s">
        <x:v>92</x:v>
      </x:c>
      <x:c r="E500" s="15">
        <x:v>43620.4749857292</x:v>
      </x:c>
      <x:c r="F500" t="s">
        <x:v>97</x:v>
      </x:c>
      <x:c r="G500" s="6">
        <x:v>78.1156260891594</x:v>
      </x:c>
      <x:c r="H500" t="s">
        <x:v>98</x:v>
      </x:c>
      <x:c r="I500" s="6">
        <x:v>22</x:v>
      </x:c>
      <x:c r="J500" t="s">
        <x:v>93</x:v>
      </x:c>
      <x:c r="K500" s="6">
        <x:v>1004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42.175</x:v>
      </x:c>
      <x:c r="S500" s="8">
        <x:v>71705.1793097641</x:v>
      </x:c>
      <x:c r="T500" s="12">
        <x:v>31485.3473450728</x:v>
      </x:c>
      <x:c r="U500" s="12">
        <x:v>40.05</x:v>
      </x:c>
      <x:c r="V500" s="12">
        <x:v>48</x:v>
      </x:c>
      <x:c r="W500" s="12">
        <x:f>NA()</x:f>
      </x:c>
    </x:row>
    <x:row r="501">
      <x:c r="A501">
        <x:v>32217</x:v>
      </x:c>
      <x:c r="B501" s="1">
        <x:v>43633.6277261574</x:v>
      </x:c>
      <x:c r="C501" s="6">
        <x:v>24.9456306766667</x:v>
      </x:c>
      <x:c r="D501" s="14" t="s">
        <x:v>92</x:v>
      </x:c>
      <x:c r="E501" s="15">
        <x:v>43620.4749857292</x:v>
      </x:c>
      <x:c r="F501" t="s">
        <x:v>97</x:v>
      </x:c>
      <x:c r="G501" s="6">
        <x:v>78.0536642461626</x:v>
      </x:c>
      <x:c r="H501" t="s">
        <x:v>98</x:v>
      </x:c>
      <x:c r="I501" s="6">
        <x:v>22</x:v>
      </x:c>
      <x:c r="J501" t="s">
        <x:v>93</x:v>
      </x:c>
      <x:c r="K501" s="6">
        <x:v>1004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42.184</x:v>
      </x:c>
      <x:c r="S501" s="8">
        <x:v>71739.1900026361</x:v>
      </x:c>
      <x:c r="T501" s="12">
        <x:v>31486.0188853364</x:v>
      </x:c>
      <x:c r="U501" s="12">
        <x:v>40.05</x:v>
      </x:c>
      <x:c r="V501" s="12">
        <x:v>48</x:v>
      </x:c>
      <x:c r="W501" s="12">
        <x:f>NA()</x:f>
      </x:c>
    </x:row>
    <x:row r="502">
      <x:c r="A502">
        <x:v>32220</x:v>
      </x:c>
      <x:c r="B502" s="1">
        <x:v>43633.6277605671</x:v>
      </x:c>
      <x:c r="C502" s="6">
        <x:v>24.9951967366667</x:v>
      </x:c>
      <x:c r="D502" s="14" t="s">
        <x:v>92</x:v>
      </x:c>
      <x:c r="E502" s="15">
        <x:v>43620.4749857292</x:v>
      </x:c>
      <x:c r="F502" t="s">
        <x:v>97</x:v>
      </x:c>
      <x:c r="G502" s="6">
        <x:v>77.7993359208269</x:v>
      </x:c>
      <x:c r="H502" t="s">
        <x:v>98</x:v>
      </x:c>
      <x:c r="I502" s="6">
        <x:v>22</x:v>
      </x:c>
      <x:c r="J502" t="s">
        <x:v>93</x:v>
      </x:c>
      <x:c r="K502" s="6">
        <x:v>1004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42.221</x:v>
      </x:c>
      <x:c r="S502" s="8">
        <x:v>71787.0008360576</x:v>
      </x:c>
      <x:c r="T502" s="12">
        <x:v>31485.3060087698</x:v>
      </x:c>
      <x:c r="U502" s="12">
        <x:v>40.05</x:v>
      </x:c>
      <x:c r="V502" s="12">
        <x:v>48</x:v>
      </x:c>
      <x:c r="W502" s="12">
        <x:f>NA()</x:f>
      </x:c>
    </x:row>
    <x:row r="503">
      <x:c r="A503">
        <x:v>32224</x:v>
      </x:c>
      <x:c r="B503" s="1">
        <x:v>43633.6277954861</x:v>
      </x:c>
      <x:c r="C503" s="6">
        <x:v>25.0454447433333</x:v>
      </x:c>
      <x:c r="D503" s="14" t="s">
        <x:v>92</x:v>
      </x:c>
      <x:c r="E503" s="15">
        <x:v>43620.4749857292</x:v>
      </x:c>
      <x:c r="F503" t="s">
        <x:v>97</x:v>
      </x:c>
      <x:c r="G503" s="6">
        <x:v>77.7307097979819</x:v>
      </x:c>
      <x:c r="H503" t="s">
        <x:v>98</x:v>
      </x:c>
      <x:c r="I503" s="6">
        <x:v>22</x:v>
      </x:c>
      <x:c r="J503" t="s">
        <x:v>93</x:v>
      </x:c>
      <x:c r="K503" s="6">
        <x:v>1004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42.231</x:v>
      </x:c>
      <x:c r="S503" s="8">
        <x:v>71821.2574986866</x:v>
      </x:c>
      <x:c r="T503" s="12">
        <x:v>31485.1533506759</x:v>
      </x:c>
      <x:c r="U503" s="12">
        <x:v>40.05</x:v>
      </x:c>
      <x:c r="V503" s="12">
        <x:v>48</x:v>
      </x:c>
      <x:c r="W503" s="12">
        <x:f>NA()</x:f>
      </x:c>
    </x:row>
    <x:row r="504">
      <x:c r="A504">
        <x:v>32229</x:v>
      </x:c>
      <x:c r="B504" s="1">
        <x:v>43633.6278302893</x:v>
      </x:c>
      <x:c r="C504" s="6">
        <x:v>25.095570025</x:v>
      </x:c>
      <x:c r="D504" s="14" t="s">
        <x:v>92</x:v>
      </x:c>
      <x:c r="E504" s="15">
        <x:v>43620.4749857292</x:v>
      </x:c>
      <x:c r="F504" t="s">
        <x:v>97</x:v>
      </x:c>
      <x:c r="G504" s="6">
        <x:v>77.5798985860007</x:v>
      </x:c>
      <x:c r="H504" t="s">
        <x:v>98</x:v>
      </x:c>
      <x:c r="I504" s="6">
        <x:v>22</x:v>
      </x:c>
      <x:c r="J504" t="s">
        <x:v>93</x:v>
      </x:c>
      <x:c r="K504" s="6">
        <x:v>1004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42.253</x:v>
      </x:c>
      <x:c r="S504" s="8">
        <x:v>71856.9771746875</x:v>
      </x:c>
      <x:c r="T504" s="12">
        <x:v>31484.7031281868</x:v>
      </x:c>
      <x:c r="U504" s="12">
        <x:v>40.05</x:v>
      </x:c>
      <x:c r="V504" s="12">
        <x:v>48</x:v>
      </x:c>
      <x:c r="W504" s="12">
        <x:f>NA()</x:f>
      </x:c>
    </x:row>
    <x:row r="505">
      <x:c r="A505">
        <x:v>32233</x:v>
      </x:c>
      <x:c r="B505" s="1">
        <x:v>43633.6278651273</x:v>
      </x:c>
      <x:c r="C505" s="6">
        <x:v>25.1457426533333</x:v>
      </x:c>
      <x:c r="D505" s="14" t="s">
        <x:v>92</x:v>
      </x:c>
      <x:c r="E505" s="15">
        <x:v>43620.4749857292</x:v>
      </x:c>
      <x:c r="F505" t="s">
        <x:v>97</x:v>
      </x:c>
      <x:c r="G505" s="6">
        <x:v>77.4429955031948</x:v>
      </x:c>
      <x:c r="H505" t="s">
        <x:v>98</x:v>
      </x:c>
      <x:c r="I505" s="6">
        <x:v>22</x:v>
      </x:c>
      <x:c r="J505" t="s">
        <x:v>93</x:v>
      </x:c>
      <x:c r="K505" s="6">
        <x:v>1004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42.273</x:v>
      </x:c>
      <x:c r="S505" s="8">
        <x:v>71903.0837214386</x:v>
      </x:c>
      <x:c r="T505" s="12">
        <x:v>31484.7324845398</x:v>
      </x:c>
      <x:c r="U505" s="12">
        <x:v>40.05</x:v>
      </x:c>
      <x:c r="V505" s="12">
        <x:v>48</x:v>
      </x:c>
      <x:c r="W505" s="12">
        <x:f>NA()</x:f>
      </x:c>
    </x:row>
    <x:row r="506">
      <x:c r="A506">
        <x:v>32236</x:v>
      </x:c>
      <x:c r="B506" s="1">
        <x:v>43633.6278993866</x:v>
      </x:c>
      <x:c r="C506" s="6">
        <x:v>25.1950573</x:v>
      </x:c>
      <x:c r="D506" s="14" t="s">
        <x:v>92</x:v>
      </x:c>
      <x:c r="E506" s="15">
        <x:v>43620.4749857292</x:v>
      </x:c>
      <x:c r="F506" t="s">
        <x:v>97</x:v>
      </x:c>
      <x:c r="G506" s="6">
        <x:v>77.2175166501777</x:v>
      </x:c>
      <x:c r="H506" t="s">
        <x:v>98</x:v>
      </x:c>
      <x:c r="I506" s="6">
        <x:v>22</x:v>
      </x:c>
      <x:c r="J506" t="s">
        <x:v>93</x:v>
      </x:c>
      <x:c r="K506" s="6">
        <x:v>1004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42.306</x:v>
      </x:c>
      <x:c r="S506" s="8">
        <x:v>71954.0937746598</x:v>
      </x:c>
      <x:c r="T506" s="12">
        <x:v>31482.5170139007</x:v>
      </x:c>
      <x:c r="U506" s="12">
        <x:v>40.05</x:v>
      </x:c>
      <x:c r="V506" s="12">
        <x:v>48</x:v>
      </x:c>
      <x:c r="W506" s="12">
        <x:f>NA()</x:f>
      </x:c>
    </x:row>
    <x:row r="507">
      <x:c r="A507">
        <x:v>32241</x:v>
      </x:c>
      <x:c r="B507" s="1">
        <x:v>43633.627934294</x:v>
      </x:c>
      <x:c r="C507" s="6">
        <x:v>25.24535521</x:v>
      </x:c>
      <x:c r="D507" s="14" t="s">
        <x:v>92</x:v>
      </x:c>
      <x:c r="E507" s="15">
        <x:v>43620.4749857292</x:v>
      </x:c>
      <x:c r="F507" t="s">
        <x:v>97</x:v>
      </x:c>
      <x:c r="G507" s="6">
        <x:v>77.0879272172596</x:v>
      </x:c>
      <x:c r="H507" t="s">
        <x:v>98</x:v>
      </x:c>
      <x:c r="I507" s="6">
        <x:v>22</x:v>
      </x:c>
      <x:c r="J507" t="s">
        <x:v>93</x:v>
      </x:c>
      <x:c r="K507" s="6">
        <x:v>1004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42.325</x:v>
      </x:c>
      <x:c r="S507" s="8">
        <x:v>71993.1879250821</x:v>
      </x:c>
      <x:c r="T507" s="12">
        <x:v>31486.2758777553</x:v>
      </x:c>
      <x:c r="U507" s="12">
        <x:v>40.05</x:v>
      </x:c>
      <x:c r="V507" s="12">
        <x:v>48</x:v>
      </x:c>
      <x:c r="W507" s="12">
        <x:f>NA()</x:f>
      </x:c>
    </x:row>
    <x:row r="508">
      <x:c r="A508">
        <x:v>32245</x:v>
      </x:c>
      <x:c r="B508" s="1">
        <x:v>43633.6279691782</x:v>
      </x:c>
      <x:c r="C508" s="6">
        <x:v>25.29556171</x:v>
      </x:c>
      <x:c r="D508" s="14" t="s">
        <x:v>92</x:v>
      </x:c>
      <x:c r="E508" s="15">
        <x:v>43620.4749857292</x:v>
      </x:c>
      <x:c r="F508" t="s">
        <x:v>97</x:v>
      </x:c>
      <x:c r="G508" s="6">
        <x:v>76.9857391081365</x:v>
      </x:c>
      <x:c r="H508" t="s">
        <x:v>98</x:v>
      </x:c>
      <x:c r="I508" s="6">
        <x:v>22</x:v>
      </x:c>
      <x:c r="J508" t="s">
        <x:v>93</x:v>
      </x:c>
      <x:c r="K508" s="6">
        <x:v>1004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42.34</x:v>
      </x:c>
      <x:c r="S508" s="8">
        <x:v>72030.1228463208</x:v>
      </x:c>
      <x:c r="T508" s="12">
        <x:v>31489.1068798098</x:v>
      </x:c>
      <x:c r="U508" s="12">
        <x:v>40.05</x:v>
      </x:c>
      <x:c r="V508" s="12">
        <x:v>48</x:v>
      </x:c>
      <x:c r="W508" s="12">
        <x:f>NA()</x:f>
      </x:c>
    </x:row>
    <x:row r="509">
      <x:c r="A509">
        <x:v>32248</x:v>
      </x:c>
      <x:c r="B509" s="1">
        <x:v>43633.6280035069</x:v>
      </x:c>
      <x:c r="C509" s="6">
        <x:v>25.3450007933333</x:v>
      </x:c>
      <x:c r="D509" s="14" t="s">
        <x:v>92</x:v>
      </x:c>
      <x:c r="E509" s="15">
        <x:v>43620.4749857292</x:v>
      </x:c>
      <x:c r="F509" t="s">
        <x:v>97</x:v>
      </x:c>
      <x:c r="G509" s="6">
        <x:v>76.8428523199826</x:v>
      </x:c>
      <x:c r="H509" t="s">
        <x:v>98</x:v>
      </x:c>
      <x:c r="I509" s="6">
        <x:v>22</x:v>
      </x:c>
      <x:c r="J509" t="s">
        <x:v>93</x:v>
      </x:c>
      <x:c r="K509" s="6">
        <x:v>1004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42.361</x:v>
      </x:c>
      <x:c r="S509" s="8">
        <x:v>72070.6310225807</x:v>
      </x:c>
      <x:c r="T509" s="12">
        <x:v>31489.8473150907</x:v>
      </x:c>
      <x:c r="U509" s="12">
        <x:v>40.05</x:v>
      </x:c>
      <x:c r="V509" s="12">
        <x:v>48</x:v>
      </x:c>
      <x:c r="W509" s="12">
        <x:f>NA()</x:f>
      </x:c>
    </x:row>
    <x:row r="510">
      <x:c r="A510">
        <x:v>32252</x:v>
      </x:c>
      <x:c r="B510" s="1">
        <x:v>43633.6280382755</x:v>
      </x:c>
      <x:c r="C510" s="6">
        <x:v>25.395093605</x:v>
      </x:c>
      <x:c r="D510" s="14" t="s">
        <x:v>92</x:v>
      </x:c>
      <x:c r="E510" s="15">
        <x:v>43620.4749857292</x:v>
      </x:c>
      <x:c r="F510" t="s">
        <x:v>97</x:v>
      </x:c>
      <x:c r="G510" s="6">
        <x:v>76.6526563262576</x:v>
      </x:c>
      <x:c r="H510" t="s">
        <x:v>98</x:v>
      </x:c>
      <x:c r="I510" s="6">
        <x:v>22</x:v>
      </x:c>
      <x:c r="J510" t="s">
        <x:v>93</x:v>
      </x:c>
      <x:c r="K510" s="6">
        <x:v>1004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42.389</x:v>
      </x:c>
      <x:c r="S510" s="8">
        <x:v>72112.6616288617</x:v>
      </x:c>
      <x:c r="T510" s="12">
        <x:v>31483.5365737897</x:v>
      </x:c>
      <x:c r="U510" s="12">
        <x:v>40.05</x:v>
      </x:c>
      <x:c r="V510" s="12">
        <x:v>48</x:v>
      </x:c>
      <x:c r="W510" s="12">
        <x:f>NA()</x:f>
      </x:c>
    </x:row>
    <x:row r="511">
      <x:c r="A511">
        <x:v>32257</x:v>
      </x:c>
      <x:c r="B511" s="1">
        <x:v>43633.6280731829</x:v>
      </x:c>
      <x:c r="C511" s="6">
        <x:v>25.4453569466667</x:v>
      </x:c>
      <x:c r="D511" s="14" t="s">
        <x:v>92</x:v>
      </x:c>
      <x:c r="E511" s="15">
        <x:v>43620.4749857292</x:v>
      </x:c>
      <x:c r="F511" t="s">
        <x:v>97</x:v>
      </x:c>
      <x:c r="G511" s="6">
        <x:v>76.5305799797127</x:v>
      </x:c>
      <x:c r="H511" t="s">
        <x:v>98</x:v>
      </x:c>
      <x:c r="I511" s="6">
        <x:v>22</x:v>
      </x:c>
      <x:c r="J511" t="s">
        <x:v>93</x:v>
      </x:c>
      <x:c r="K511" s="6">
        <x:v>1004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42.407</x:v>
      </x:c>
      <x:c r="S511" s="8">
        <x:v>72161.2614422675</x:v>
      </x:c>
      <x:c r="T511" s="12">
        <x:v>31486.66599576</x:v>
      </x:c>
      <x:c r="U511" s="12">
        <x:v>40.05</x:v>
      </x:c>
      <x:c r="V511" s="12">
        <x:v>48</x:v>
      </x:c>
      <x:c r="W511" s="12">
        <x:f>NA()</x:f>
      </x:c>
    </x:row>
    <x:row r="512">
      <x:c r="A512">
        <x:v>32261</x:v>
      </x:c>
      <x:c r="B512" s="1">
        <x:v>43633.6281079861</x:v>
      </x:c>
      <x:c r="C512" s="6">
        <x:v>25.49546466</x:v>
      </x:c>
      <x:c r="D512" s="14" t="s">
        <x:v>92</x:v>
      </x:c>
      <x:c r="E512" s="15">
        <x:v>43620.4749857292</x:v>
      </x:c>
      <x:c r="F512" t="s">
        <x:v>97</x:v>
      </x:c>
      <x:c r="G512" s="6">
        <x:v>76.3477472309911</x:v>
      </x:c>
      <x:c r="H512" t="s">
        <x:v>98</x:v>
      </x:c>
      <x:c r="I512" s="6">
        <x:v>22</x:v>
      </x:c>
      <x:c r="J512" t="s">
        <x:v>93</x:v>
      </x:c>
      <x:c r="K512" s="6">
        <x:v>1004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42.434</x:v>
      </x:c>
      <x:c r="S512" s="8">
        <x:v>72197.8586635558</x:v>
      </x:c>
      <x:c r="T512" s="12">
        <x:v>31482.7151899298</x:v>
      </x:c>
      <x:c r="U512" s="12">
        <x:v>40.05</x:v>
      </x:c>
      <x:c r="V512" s="12">
        <x:v>48</x:v>
      </x:c>
      <x:c r="W512" s="12">
        <x:f>NA()</x:f>
      </x:c>
    </x:row>
    <x:row r="513">
      <x:c r="A513">
        <x:v>32264</x:v>
      </x:c>
      <x:c r="B513" s="1">
        <x:v>43633.6281429745</x:v>
      </x:c>
      <x:c r="C513" s="6">
        <x:v>25.5458364333333</x:v>
      </x:c>
      <x:c r="D513" s="14" t="s">
        <x:v>92</x:v>
      </x:c>
      <x:c r="E513" s="15">
        <x:v>43620.4749857292</x:v>
      </x:c>
      <x:c r="F513" t="s">
        <x:v>97</x:v>
      </x:c>
      <x:c r="G513" s="6">
        <x:v>76.1990218205769</x:v>
      </x:c>
      <x:c r="H513" t="s">
        <x:v>98</x:v>
      </x:c>
      <x:c r="I513" s="6">
        <x:v>22</x:v>
      </x:c>
      <x:c r="J513" t="s">
        <x:v>93</x:v>
      </x:c>
      <x:c r="K513" s="6">
        <x:v>1004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42.456</x:v>
      </x:c>
      <x:c r="S513" s="8">
        <x:v>72245.008573065</x:v>
      </x:c>
      <x:c r="T513" s="12">
        <x:v>31484.1272208687</x:v>
      </x:c>
      <x:c r="U513" s="12">
        <x:v>40.05</x:v>
      </x:c>
      <x:c r="V513" s="12">
        <x:v>48</x:v>
      </x:c>
      <x:c r="W513" s="12">
        <x:f>NA()</x:f>
      </x:c>
    </x:row>
    <x:row r="514">
      <x:c r="A514">
        <x:v>32269</x:v>
      </x:c>
      <x:c r="B514" s="1">
        <x:v>43633.6281772801</x:v>
      </x:c>
      <x:c r="C514" s="6">
        <x:v>25.59524456</x:v>
      </x:c>
      <x:c r="D514" s="14" t="s">
        <x:v>92</x:v>
      </x:c>
      <x:c r="E514" s="15">
        <x:v>43620.4749857292</x:v>
      </x:c>
      <x:c r="F514" t="s">
        <x:v>97</x:v>
      </x:c>
      <x:c r="G514" s="6">
        <x:v>76.0437750428936</x:v>
      </x:c>
      <x:c r="H514" t="s">
        <x:v>98</x:v>
      </x:c>
      <x:c r="I514" s="6">
        <x:v>22</x:v>
      </x:c>
      <x:c r="J514" t="s">
        <x:v>93</x:v>
      </x:c>
      <x:c r="K514" s="6">
        <x:v>1004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42.479</x:v>
      </x:c>
      <x:c r="S514" s="8">
        <x:v>72290.022941365</x:v>
      </x:c>
      <x:c r="T514" s="12">
        <x:v>31488.314897964</x:v>
      </x:c>
      <x:c r="U514" s="12">
        <x:v>40.05</x:v>
      </x:c>
      <x:c r="V514" s="12">
        <x:v>48</x:v>
      </x:c>
      <x:c r="W514" s="12">
        <x:f>NA()</x:f>
      </x:c>
    </x:row>
    <x:row r="515">
      <x:c r="A515">
        <x:v>32273</x:v>
      </x:c>
      <x:c r="B515" s="1">
        <x:v>43633.6282121181</x:v>
      </x:c>
      <x:c r="C515" s="6">
        <x:v>25.6453927616667</x:v>
      </x:c>
      <x:c r="D515" s="14" t="s">
        <x:v>92</x:v>
      </x:c>
      <x:c r="E515" s="15">
        <x:v>43620.4749857292</x:v>
      </x:c>
      <x:c r="F515" t="s">
        <x:v>97</x:v>
      </x:c>
      <x:c r="G515" s="6">
        <x:v>75.8416452713391</x:v>
      </x:c>
      <x:c r="H515" t="s">
        <x:v>98</x:v>
      </x:c>
      <x:c r="I515" s="6">
        <x:v>22</x:v>
      </x:c>
      <x:c r="J515" t="s">
        <x:v>93</x:v>
      </x:c>
      <x:c r="K515" s="6">
        <x:v>1004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42.509</x:v>
      </x:c>
      <x:c r="S515" s="8">
        <x:v>72332.6534085202</x:v>
      </x:c>
      <x:c r="T515" s="12">
        <x:v>31488.6208921849</x:v>
      </x:c>
      <x:c r="U515" s="12">
        <x:v>40.05</x:v>
      </x:c>
      <x:c r="V515" s="12">
        <x:v>48</x:v>
      </x:c>
      <x:c r="W515" s="12">
        <x:f>NA()</x:f>
      </x:c>
    </x:row>
    <x:row r="516">
      <x:c r="A516">
        <x:v>32277</x:v>
      </x:c>
      <x:c r="B516" s="1">
        <x:v>43633.6282468403</x:v>
      </x:c>
      <x:c r="C516" s="6">
        <x:v>25.6954135616667</x:v>
      </x:c>
      <x:c r="D516" s="14" t="s">
        <x:v>92</x:v>
      </x:c>
      <x:c r="E516" s="15">
        <x:v>43620.4749857292</x:v>
      </x:c>
      <x:c r="F516" t="s">
        <x:v>97</x:v>
      </x:c>
      <x:c r="G516" s="6">
        <x:v>75.7340117547892</x:v>
      </x:c>
      <x:c r="H516" t="s">
        <x:v>98</x:v>
      </x:c>
      <x:c r="I516" s="6">
        <x:v>22</x:v>
      </x:c>
      <x:c r="J516" t="s">
        <x:v>93</x:v>
      </x:c>
      <x:c r="K516" s="6">
        <x:v>1004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42.525</x:v>
      </x:c>
      <x:c r="S516" s="8">
        <x:v>72369.1453542172</x:v>
      </x:c>
      <x:c r="T516" s="12">
        <x:v>31489.4819139239</x:v>
      </x:c>
      <x:c r="U516" s="12">
        <x:v>40.05</x:v>
      </x:c>
      <x:c r="V516" s="12">
        <x:v>48</x:v>
      </x:c>
      <x:c r="W516" s="12">
        <x:f>NA()</x:f>
      </x:c>
    </x:row>
    <x:row r="517">
      <x:c r="A517">
        <x:v>32281</x:v>
      </x:c>
      <x:c r="B517" s="1">
        <x:v>43633.628281794</x:v>
      </x:c>
      <x:c r="C517" s="6">
        <x:v>25.745716935</x:v>
      </x:c>
      <x:c r="D517" s="14" t="s">
        <x:v>92</x:v>
      </x:c>
      <x:c r="E517" s="15">
        <x:v>43620.4749857292</x:v>
      </x:c>
      <x:c r="F517" t="s">
        <x:v>97</x:v>
      </x:c>
      <x:c r="G517" s="6">
        <x:v>75.586207214531</x:v>
      </x:c>
      <x:c r="H517" t="s">
        <x:v>98</x:v>
      </x:c>
      <x:c r="I517" s="6">
        <x:v>22</x:v>
      </x:c>
      <x:c r="J517" t="s">
        <x:v>93</x:v>
      </x:c>
      <x:c r="K517" s="6">
        <x:v>1004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42.547</x:v>
      </x:c>
      <x:c r="S517" s="8">
        <x:v>72414.5039245388</x:v>
      </x:c>
      <x:c r="T517" s="12">
        <x:v>31481.0920252339</x:v>
      </x:c>
      <x:c r="U517" s="12">
        <x:v>40.05</x:v>
      </x:c>
      <x:c r="V517" s="12">
        <x:v>48</x:v>
      </x:c>
      <x:c r="W517" s="12">
        <x:f>NA()</x:f>
      </x:c>
    </x:row>
    <x:row r="518">
      <x:c r="A518">
        <x:v>32284</x:v>
      </x:c>
      <x:c r="B518" s="1">
        <x:v>43633.6283160069</x:v>
      </x:c>
      <x:c r="C518" s="6">
        <x:v>25.7950389483333</x:v>
      </x:c>
      <x:c r="D518" s="14" t="s">
        <x:v>92</x:v>
      </x:c>
      <x:c r="E518" s="15">
        <x:v>43620.4749857292</x:v>
      </x:c>
      <x:c r="F518" t="s">
        <x:v>97</x:v>
      </x:c>
      <x:c r="G518" s="6">
        <x:v>75.385012161838</x:v>
      </x:c>
      <x:c r="H518" t="s">
        <x:v>98</x:v>
      </x:c>
      <x:c r="I518" s="6">
        <x:v>22</x:v>
      </x:c>
      <x:c r="J518" t="s">
        <x:v>93</x:v>
      </x:c>
      <x:c r="K518" s="6">
        <x:v>1004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42.577</x:v>
      </x:c>
      <x:c r="S518" s="8">
        <x:v>72457.4069431523</x:v>
      </x:c>
      <x:c r="T518" s="12">
        <x:v>31485.3307087552</x:v>
      </x:c>
      <x:c r="U518" s="12">
        <x:v>40.05</x:v>
      </x:c>
      <x:c r="V518" s="12">
        <x:v>48</x:v>
      </x:c>
      <x:c r="W518" s="12">
        <x:f>NA()</x:f>
      </x:c>
    </x:row>
    <x:row r="519">
      <x:c r="A519">
        <x:v>32289</x:v>
      </x:c>
      <x:c r="B519" s="1">
        <x:v>43633.6283508102</x:v>
      </x:c>
      <x:c r="C519" s="6">
        <x:v>25.8451509783333</x:v>
      </x:c>
      <x:c r="D519" s="14" t="s">
        <x:v>92</x:v>
      </x:c>
      <x:c r="E519" s="15">
        <x:v>43620.4749857292</x:v>
      </x:c>
      <x:c r="F519" t="s">
        <x:v>97</x:v>
      </x:c>
      <x:c r="G519" s="6">
        <x:v>75.2644921530025</x:v>
      </x:c>
      <x:c r="H519" t="s">
        <x:v>98</x:v>
      </x:c>
      <x:c r="I519" s="6">
        <x:v>22</x:v>
      </x:c>
      <x:c r="J519" t="s">
        <x:v>93</x:v>
      </x:c>
      <x:c r="K519" s="6">
        <x:v>1004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42.595</x:v>
      </x:c>
      <x:c r="S519" s="8">
        <x:v>72495.5330397318</x:v>
      </x:c>
      <x:c r="T519" s="12">
        <x:v>31483.5725409485</x:v>
      </x:c>
      <x:c r="U519" s="12">
        <x:v>40.05</x:v>
      </x:c>
      <x:c r="V519" s="12">
        <x:v>48</x:v>
      </x:c>
      <x:c r="W519" s="12">
        <x:f>NA()</x:f>
      </x:c>
    </x:row>
    <x:row r="520">
      <x:c r="A520">
        <x:v>32292</x:v>
      </x:c>
      <x:c r="B520" s="1">
        <x:v>43633.6283855671</x:v>
      </x:c>
      <x:c r="C520" s="6">
        <x:v>25.8951636283333</x:v>
      </x:c>
      <x:c r="D520" s="14" t="s">
        <x:v>92</x:v>
      </x:c>
      <x:c r="E520" s="15">
        <x:v>43620.4749857292</x:v>
      </x:c>
      <x:c r="F520" t="s">
        <x:v>97</x:v>
      </x:c>
      <x:c r="G520" s="6">
        <x:v>75.0839884896709</x:v>
      </x:c>
      <x:c r="H520" t="s">
        <x:v>98</x:v>
      </x:c>
      <x:c r="I520" s="6">
        <x:v>22</x:v>
      </x:c>
      <x:c r="J520" t="s">
        <x:v>93</x:v>
      </x:c>
      <x:c r="K520" s="6">
        <x:v>1004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42.622</x:v>
      </x:c>
      <x:c r="S520" s="8">
        <x:v>72544.3429016986</x:v>
      </x:c>
      <x:c r="T520" s="12">
        <x:v>31487.1638732262</x:v>
      </x:c>
      <x:c r="U520" s="12">
        <x:v>40.05</x:v>
      </x:c>
      <x:c r="V520" s="12">
        <x:v>48</x:v>
      </x:c>
      <x:c r="W520" s="12">
        <x:f>NA()</x:f>
      </x:c>
    </x:row>
    <x:row r="521">
      <x:c r="A521">
        <x:v>32297</x:v>
      </x:c>
      <x:c r="B521" s="1">
        <x:v>43633.6284203356</x:v>
      </x:c>
      <x:c r="C521" s="6">
        <x:v>25.94523721</x:v>
      </x:c>
      <x:c r="D521" s="14" t="s">
        <x:v>92</x:v>
      </x:c>
      <x:c r="E521" s="15">
        <x:v>43620.4749857292</x:v>
      </x:c>
      <x:c r="F521" t="s">
        <x:v>97</x:v>
      </x:c>
      <x:c r="G521" s="6">
        <x:v>74.9705078044798</x:v>
      </x:c>
      <x:c r="H521" t="s">
        <x:v>98</x:v>
      </x:c>
      <x:c r="I521" s="6">
        <x:v>22</x:v>
      </x:c>
      <x:c r="J521" t="s">
        <x:v>93</x:v>
      </x:c>
      <x:c r="K521" s="6">
        <x:v>1004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42.639</x:v>
      </x:c>
      <x:c r="S521" s="8">
        <x:v>72591.6200608503</x:v>
      </x:c>
      <x:c r="T521" s="12">
        <x:v>31487.3898434915</x:v>
      </x:c>
      <x:c r="U521" s="12">
        <x:v>40.05</x:v>
      </x:c>
      <x:c r="V521" s="12">
        <x:v>48</x:v>
      </x:c>
      <x:c r="W521" s="12">
        <x:f>NA()</x:f>
      </x:c>
    </x:row>
    <x:row r="522">
      <x:c r="A522">
        <x:v>32300</x:v>
      </x:c>
      <x:c r="B522" s="1">
        <x:v>43633.6284553241</x:v>
      </x:c>
      <x:c r="C522" s="6">
        <x:v>25.9956121933333</x:v>
      </x:c>
      <x:c r="D522" s="14" t="s">
        <x:v>92</x:v>
      </x:c>
      <x:c r="E522" s="15">
        <x:v>43620.4749857292</x:v>
      </x:c>
      <x:c r="F522" t="s">
        <x:v>97</x:v>
      </x:c>
      <x:c r="G522" s="6">
        <x:v>74.8704865106322</x:v>
      </x:c>
      <x:c r="H522" t="s">
        <x:v>98</x:v>
      </x:c>
      <x:c r="I522" s="6">
        <x:v>22</x:v>
      </x:c>
      <x:c r="J522" t="s">
        <x:v>93</x:v>
      </x:c>
      <x:c r="K522" s="6">
        <x:v>1004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42.654</x:v>
      </x:c>
      <x:c r="S522" s="8">
        <x:v>72633.0049098851</x:v>
      </x:c>
      <x:c r="T522" s="12">
        <x:v>31481.9088660823</x:v>
      </x:c>
      <x:c r="U522" s="12">
        <x:v>40.05</x:v>
      </x:c>
      <x:c r="V522" s="12">
        <x:v>48</x:v>
      </x:c>
      <x:c r="W522" s="12">
        <x:f>NA()</x:f>
      </x:c>
    </x:row>
    <x:row r="523">
      <x:c r="A523">
        <x:v>32304</x:v>
      </x:c>
      <x:c r="B523" s="1">
        <x:v>43633.6284901273</x:v>
      </x:c>
      <x:c r="C523" s="6">
        <x:v>26.0457259983333</x:v>
      </x:c>
      <x:c r="D523" s="14" t="s">
        <x:v>92</x:v>
      </x:c>
      <x:c r="E523" s="15">
        <x:v>43620.4749857292</x:v>
      </x:c>
      <x:c r="F523" t="s">
        <x:v>97</x:v>
      </x:c>
      <x:c r="G523" s="6">
        <x:v>74.5776771918092</x:v>
      </x:c>
      <x:c r="H523" t="s">
        <x:v>98</x:v>
      </x:c>
      <x:c r="I523" s="6">
        <x:v>22</x:v>
      </x:c>
      <x:c r="J523" t="s">
        <x:v>93</x:v>
      </x:c>
      <x:c r="K523" s="6">
        <x:v>1004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42.698</x:v>
      </x:c>
      <x:c r="S523" s="8">
        <x:v>72675.3911172126</x:v>
      </x:c>
      <x:c r="T523" s="12">
        <x:v>31479.3296938545</x:v>
      </x:c>
      <x:c r="U523" s="12">
        <x:v>40.05</x:v>
      </x:c>
      <x:c r="V523" s="12">
        <x:v>48</x:v>
      </x:c>
      <x:c r="W523" s="12">
        <x:f>NA()</x:f>
      </x:c>
    </x:row>
    <x:row r="524">
      <x:c r="A524">
        <x:v>32308</x:v>
      </x:c>
      <x:c r="B524" s="1">
        <x:v>43633.6285248843</x:v>
      </x:c>
      <x:c r="C524" s="6">
        <x:v>26.0958165483333</x:v>
      </x:c>
      <x:c r="D524" s="14" t="s">
        <x:v>92</x:v>
      </x:c>
      <x:c r="E524" s="15">
        <x:v>43620.4749857292</x:v>
      </x:c>
      <x:c r="F524" t="s">
        <x:v>97</x:v>
      </x:c>
      <x:c r="G524" s="6">
        <x:v>74.4979715508235</x:v>
      </x:c>
      <x:c r="H524" t="s">
        <x:v>98</x:v>
      </x:c>
      <x:c r="I524" s="6">
        <x:v>22</x:v>
      </x:c>
      <x:c r="J524" t="s">
        <x:v>93</x:v>
      </x:c>
      <x:c r="K524" s="6">
        <x:v>1004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42.71</x:v>
      </x:c>
      <x:c r="S524" s="8">
        <x:v>72721.1589726244</x:v>
      </x:c>
      <x:c r="T524" s="12">
        <x:v>31480.9040164523</x:v>
      </x:c>
      <x:c r="U524" s="12">
        <x:v>40.05</x:v>
      </x:c>
      <x:c r="V524" s="12">
        <x:v>48</x:v>
      </x:c>
      <x:c r="W524" s="12">
        <x:f>NA()</x:f>
      </x:c>
    </x:row>
    <x:row r="525">
      <x:c r="A525">
        <x:v>32312</x:v>
      </x:c>
      <x:c r="B525" s="1">
        <x:v>43633.6285591435</x:v>
      </x:c>
      <x:c r="C525" s="6">
        <x:v>26.1451391983333</x:v>
      </x:c>
      <x:c r="D525" s="14" t="s">
        <x:v>92</x:v>
      </x:c>
      <x:c r="E525" s="15">
        <x:v>43620.4749857292</x:v>
      </x:c>
      <x:c r="F525" t="s">
        <x:v>97</x:v>
      </x:c>
      <x:c r="G525" s="6">
        <x:v>74.378534478661</x:v>
      </x:c>
      <x:c r="H525" t="s">
        <x:v>98</x:v>
      </x:c>
      <x:c r="I525" s="6">
        <x:v>22</x:v>
      </x:c>
      <x:c r="J525" t="s">
        <x:v>93</x:v>
      </x:c>
      <x:c r="K525" s="6">
        <x:v>1004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42.728</x:v>
      </x:c>
      <x:c r="S525" s="8">
        <x:v>72752.4327567508</x:v>
      </x:c>
      <x:c r="T525" s="12">
        <x:v>31484.2242912465</x:v>
      </x:c>
      <x:c r="U525" s="12">
        <x:v>40.05</x:v>
      </x:c>
      <x:c r="V525" s="12">
        <x:v>48</x:v>
      </x:c>
      <x:c r="W525" s="12">
        <x:f>NA()</x:f>
      </x:c>
    </x:row>
    <x:row r="526">
      <x:c r="A526">
        <x:v>32316</x:v>
      </x:c>
      <x:c r="B526" s="1">
        <x:v>43633.6285939815</x:v>
      </x:c>
      <x:c r="C526" s="6">
        <x:v>26.1953105866667</x:v>
      </x:c>
      <x:c r="D526" s="14" t="s">
        <x:v>92</x:v>
      </x:c>
      <x:c r="E526" s="15">
        <x:v>43620.4749857292</x:v>
      </x:c>
      <x:c r="F526" t="s">
        <x:v>97</x:v>
      </x:c>
      <x:c r="G526" s="6">
        <x:v>74.0938007494912</x:v>
      </x:c>
      <x:c r="H526" t="s">
        <x:v>98</x:v>
      </x:c>
      <x:c r="I526" s="6">
        <x:v>22</x:v>
      </x:c>
      <x:c r="J526" t="s">
        <x:v>93</x:v>
      </x:c>
      <x:c r="K526" s="6">
        <x:v>1004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42.771</x:v>
      </x:c>
      <x:c r="S526" s="8">
        <x:v>72801.4844671544</x:v>
      </x:c>
      <x:c r="T526" s="12">
        <x:v>31483.986491544</x:v>
      </x:c>
      <x:c r="U526" s="12">
        <x:v>40.05</x:v>
      </x:c>
      <x:c r="V526" s="12">
        <x:v>48</x:v>
      </x:c>
      <x:c r="W526" s="12">
        <x:f>NA()</x:f>
      </x:c>
    </x:row>
    <x:row r="527">
      <x:c r="A527">
        <x:v>32321</x:v>
      </x:c>
      <x:c r="B527" s="1">
        <x:v>43633.6286289005</x:v>
      </x:c>
      <x:c r="C527" s="6">
        <x:v>26.24557007</x:v>
      </x:c>
      <x:c r="D527" s="14" t="s">
        <x:v>92</x:v>
      </x:c>
      <x:c r="E527" s="15">
        <x:v>43620.4749857292</x:v>
      </x:c>
      <x:c r="F527" t="s">
        <x:v>97</x:v>
      </x:c>
      <x:c r="G527" s="6">
        <x:v>73.9616482093204</x:v>
      </x:c>
      <x:c r="H527" t="s">
        <x:v>98</x:v>
      </x:c>
      <x:c r="I527" s="6">
        <x:v>22</x:v>
      </x:c>
      <x:c r="J527" t="s">
        <x:v>93</x:v>
      </x:c>
      <x:c r="K527" s="6">
        <x:v>1004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42.791</x:v>
      </x:c>
      <x:c r="S527" s="8">
        <x:v>72852.1736884848</x:v>
      </x:c>
      <x:c r="T527" s="12">
        <x:v>31485.3417502697</x:v>
      </x:c>
      <x:c r="U527" s="12">
        <x:v>40.05</x:v>
      </x:c>
      <x:c r="V527" s="12">
        <x:v>48</x:v>
      </x:c>
      <x:c r="W527" s="12">
        <x:f>NA()</x:f>
      </x:c>
    </x:row>
    <x:row r="528">
      <x:c r="A528">
        <x:v>32324</x:v>
      </x:c>
      <x:c r="B528" s="1">
        <x:v>43633.6286632292</x:v>
      </x:c>
      <x:c r="C528" s="6">
        <x:v>26.2950256833333</x:v>
      </x:c>
      <x:c r="D528" s="14" t="s">
        <x:v>92</x:v>
      </x:c>
      <x:c r="E528" s="15">
        <x:v>43620.4749857292</x:v>
      </x:c>
      <x:c r="F528" t="s">
        <x:v>97</x:v>
      </x:c>
      <x:c r="G528" s="6">
        <x:v>73.8362685292418</x:v>
      </x:c>
      <x:c r="H528" t="s">
        <x:v>98</x:v>
      </x:c>
      <x:c r="I528" s="6">
        <x:v>22</x:v>
      </x:c>
      <x:c r="J528" t="s">
        <x:v>93</x:v>
      </x:c>
      <x:c r="K528" s="6">
        <x:v>1004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42.81</x:v>
      </x:c>
      <x:c r="S528" s="8">
        <x:v>72894.0938517229</x:v>
      </x:c>
      <x:c r="T528" s="12">
        <x:v>31481.3654086823</x:v>
      </x:c>
      <x:c r="U528" s="12">
        <x:v>40.05</x:v>
      </x:c>
      <x:c r="V528" s="12">
        <x:v>48</x:v>
      </x:c>
      <x:c r="W528" s="12">
        <x:f>NA()</x:f>
      </x:c>
    </x:row>
    <x:row r="529">
      <x:c r="A529">
        <x:v>32328</x:v>
      </x:c>
      <x:c r="B529" s="1">
        <x:v>43633.6286980671</x:v>
      </x:c>
      <x:c r="C529" s="6">
        <x:v>26.3451673716667</x:v>
      </x:c>
      <x:c r="D529" s="14" t="s">
        <x:v>92</x:v>
      </x:c>
      <x:c r="E529" s="15">
        <x:v>43620.4749857292</x:v>
      </x:c>
      <x:c r="F529" t="s">
        <x:v>97</x:v>
      </x:c>
      <x:c r="G529" s="6">
        <x:v>73.6583737302471</x:v>
      </x:c>
      <x:c r="H529" t="s">
        <x:v>98</x:v>
      </x:c>
      <x:c r="I529" s="6">
        <x:v>22</x:v>
      </x:c>
      <x:c r="J529" t="s">
        <x:v>93</x:v>
      </x:c>
      <x:c r="K529" s="6">
        <x:v>1004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42.837</x:v>
      </x:c>
      <x:c r="S529" s="8">
        <x:v>72937.2355881107</x:v>
      </x:c>
      <x:c r="T529" s="12">
        <x:v>31483.4746066942</x:v>
      </x:c>
      <x:c r="U529" s="12">
        <x:v>40.05</x:v>
      </x:c>
      <x:c r="V529" s="12">
        <x:v>48</x:v>
      </x:c>
      <x:c r="W529" s="12">
        <x:f>NA()</x:f>
      </x:c>
    </x:row>
    <x:row r="530">
      <x:c r="A530">
        <x:v>32332</x:v>
      </x:c>
      <x:c r="B530" s="1">
        <x:v>43633.6287329051</x:v>
      </x:c>
      <x:c r="C530" s="6">
        <x:v>26.395362055</x:v>
      </x:c>
      <x:c r="D530" s="14" t="s">
        <x:v>92</x:v>
      </x:c>
      <x:c r="E530" s="15">
        <x:v>43620.4749857292</x:v>
      </x:c>
      <x:c r="F530" t="s">
        <x:v>97</x:v>
      </x:c>
      <x:c r="G530" s="6">
        <x:v>73.5333825211652</x:v>
      </x:c>
      <x:c r="H530" t="s">
        <x:v>98</x:v>
      </x:c>
      <x:c r="I530" s="6">
        <x:v>22</x:v>
      </x:c>
      <x:c r="J530" t="s">
        <x:v>93</x:v>
      </x:c>
      <x:c r="K530" s="6">
        <x:v>1004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42.856</x:v>
      </x:c>
      <x:c r="S530" s="8">
        <x:v>72976.2054940661</x:v>
      </x:c>
      <x:c r="T530" s="12">
        <x:v>31483.9967842531</x:v>
      </x:c>
      <x:c r="U530" s="12">
        <x:v>40.05</x:v>
      </x:c>
      <x:c r="V530" s="12">
        <x:v>48</x:v>
      </x:c>
      <x:c r="W530" s="12">
        <x:f>NA()</x:f>
      </x:c>
    </x:row>
    <x:row r="531">
      <x:c r="A531">
        <x:v>32337</x:v>
      </x:c>
      <x:c r="B531" s="1">
        <x:v>43633.6287677893</x:v>
      </x:c>
      <x:c r="C531" s="6">
        <x:v>26.445546965</x:v>
      </x:c>
      <x:c r="D531" s="14" t="s">
        <x:v>92</x:v>
      </x:c>
      <x:c r="E531" s="15">
        <x:v>43620.4749857292</x:v>
      </x:c>
      <x:c r="F531" t="s">
        <x:v>97</x:v>
      </x:c>
      <x:c r="G531" s="6">
        <x:v>73.4019855903262</x:v>
      </x:c>
      <x:c r="H531" t="s">
        <x:v>98</x:v>
      </x:c>
      <x:c r="I531" s="6">
        <x:v>22</x:v>
      </x:c>
      <x:c r="J531" t="s">
        <x:v>93</x:v>
      </x:c>
      <x:c r="K531" s="6">
        <x:v>1004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42.876</x:v>
      </x:c>
      <x:c r="S531" s="8">
        <x:v>73031.8555551176</x:v>
      </x:c>
      <x:c r="T531" s="12">
        <x:v>31488.7389027448</x:v>
      </x:c>
      <x:c r="U531" s="12">
        <x:v>40.05</x:v>
      </x:c>
      <x:c r="V531" s="12">
        <x:v>48</x:v>
      </x:c>
      <x:c r="W531" s="12">
        <x:f>NA()</x:f>
      </x:c>
    </x:row>
    <x:row r="532">
      <x:c r="A532">
        <x:v>32341</x:v>
      </x:c>
      <x:c r="B532" s="1">
        <x:v>43633.6288025116</x:v>
      </x:c>
      <x:c r="C532" s="6">
        <x:v>26.4955862766667</x:v>
      </x:c>
      <x:c r="D532" s="14" t="s">
        <x:v>92</x:v>
      </x:c>
      <x:c r="E532" s="15">
        <x:v>43620.4749857292</x:v>
      </x:c>
      <x:c r="F532" t="s">
        <x:v>97</x:v>
      </x:c>
      <x:c r="G532" s="6">
        <x:v>73.1855670916328</x:v>
      </x:c>
      <x:c r="H532" t="s">
        <x:v>98</x:v>
      </x:c>
      <x:c r="I532" s="6">
        <x:v>22</x:v>
      </x:c>
      <x:c r="J532" t="s">
        <x:v>93</x:v>
      </x:c>
      <x:c r="K532" s="6">
        <x:v>1004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42.909</x:v>
      </x:c>
      <x:c r="S532" s="8">
        <x:v>73062.5892993506</x:v>
      </x:c>
      <x:c r="T532" s="12">
        <x:v>31485.6723106221</x:v>
      </x:c>
      <x:c r="U532" s="12">
        <x:v>40.05</x:v>
      </x:c>
      <x:c r="V532" s="12">
        <x:v>48</x:v>
      </x:c>
      <x:c r="W532" s="12">
        <x:f>NA()</x:f>
      </x:c>
    </x:row>
    <x:row r="533">
      <x:c r="A533">
        <x:v>32345</x:v>
      </x:c>
      <x:c r="B533" s="1">
        <x:v>43633.6288373495</x:v>
      </x:c>
      <x:c r="C533" s="6">
        <x:v>26.54573576</x:v>
      </x:c>
      <x:c r="D533" s="14" t="s">
        <x:v>92</x:v>
      </x:c>
      <x:c r="E533" s="15">
        <x:v>43620.4749857292</x:v>
      </x:c>
      <x:c r="F533" t="s">
        <x:v>97</x:v>
      </x:c>
      <x:c r="G533" s="6">
        <x:v>73.0677229770871</x:v>
      </x:c>
      <x:c r="H533" t="s">
        <x:v>98</x:v>
      </x:c>
      <x:c r="I533" s="6">
        <x:v>22</x:v>
      </x:c>
      <x:c r="J533" t="s">
        <x:v>93</x:v>
      </x:c>
      <x:c r="K533" s="6">
        <x:v>1004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42.927</x:v>
      </x:c>
      <x:c r="S533" s="8">
        <x:v>73108.6941508332</x:v>
      </x:c>
      <x:c r="T533" s="12">
        <x:v>31486.2175999494</x:v>
      </x:c>
      <x:c r="U533" s="12">
        <x:v>40.05</x:v>
      </x:c>
      <x:c r="V533" s="12">
        <x:v>48</x:v>
      </x:c>
      <x:c r="W533" s="12">
        <x:f>NA()</x:f>
      </x:c>
    </x:row>
    <x:row r="534">
      <x:c r="A534">
        <x:v>32348</x:v>
      </x:c>
      <x:c r="B534" s="1">
        <x:v>43633.6288717245</x:v>
      </x:c>
      <x:c r="C534" s="6">
        <x:v>26.5952634083333</x:v>
      </x:c>
      <x:c r="D534" s="14" t="s">
        <x:v>92</x:v>
      </x:c>
      <x:c r="E534" s="15">
        <x:v>43620.4749857292</x:v>
      </x:c>
      <x:c r="F534" t="s">
        <x:v>97</x:v>
      </x:c>
      <x:c r="G534" s="6">
        <x:v>72.9173517122982</x:v>
      </x:c>
      <x:c r="H534" t="s">
        <x:v>98</x:v>
      </x:c>
      <x:c r="I534" s="6">
        <x:v>22</x:v>
      </x:c>
      <x:c r="J534" t="s">
        <x:v>93</x:v>
      </x:c>
      <x:c r="K534" s="6">
        <x:v>1004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42.95</x:v>
      </x:c>
      <x:c r="S534" s="8">
        <x:v>73156.0529434109</x:v>
      </x:c>
      <x:c r="T534" s="12">
        <x:v>31490.090139903</x:v>
      </x:c>
      <x:c r="U534" s="12">
        <x:v>40.05</x:v>
      </x:c>
      <x:c r="V534" s="12">
        <x:v>48</x:v>
      </x:c>
      <x:c r="W534" s="12">
        <x:f>NA()</x:f>
      </x:c>
    </x:row>
    <x:row r="535">
      <x:c r="A535">
        <x:v>32353</x:v>
      </x:c>
      <x:c r="B535" s="1">
        <x:v>43633.6289065625</x:v>
      </x:c>
      <x:c r="C535" s="6">
        <x:v>26.64538438</x:v>
      </x:c>
      <x:c r="D535" s="14" t="s">
        <x:v>92</x:v>
      </x:c>
      <x:c r="E535" s="15">
        <x:v>43620.4749857292</x:v>
      </x:c>
      <x:c r="F535" t="s">
        <x:v>97</x:v>
      </x:c>
      <x:c r="G535" s="6">
        <x:v>72.6759369023311</x:v>
      </x:c>
      <x:c r="H535" t="s">
        <x:v>98</x:v>
      </x:c>
      <x:c r="I535" s="6">
        <x:v>22</x:v>
      </x:c>
      <x:c r="J535" t="s">
        <x:v>93</x:v>
      </x:c>
      <x:c r="K535" s="6">
        <x:v>1004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42.987</x:v>
      </x:c>
      <x:c r="S535" s="8">
        <x:v>73203.2087604823</x:v>
      </x:c>
      <x:c r="T535" s="12">
        <x:v>31483.4714008168</x:v>
      </x:c>
      <x:c r="U535" s="12">
        <x:v>40.05</x:v>
      </x:c>
      <x:c r="V535" s="12">
        <x:v>48</x:v>
      </x:c>
      <x:c r="W535" s="12">
        <x:f>NA()</x:f>
      </x:c>
    </x:row>
    <x:row r="536">
      <x:c r="A536">
        <x:v>32357</x:v>
      </x:c>
      <x:c r="B536" s="1">
        <x:v>43633.6289415162</x:v>
      </x:c>
      <x:c r="C536" s="6">
        <x:v>26.6957323583333</x:v>
      </x:c>
      <x:c r="D536" s="14" t="s">
        <x:v>92</x:v>
      </x:c>
      <x:c r="E536" s="15">
        <x:v>43620.4749857292</x:v>
      </x:c>
      <x:c r="F536" t="s">
        <x:v>97</x:v>
      </x:c>
      <x:c r="G536" s="6">
        <x:v>72.6107924702254</x:v>
      </x:c>
      <x:c r="H536" t="s">
        <x:v>98</x:v>
      </x:c>
      <x:c r="I536" s="6">
        <x:v>22</x:v>
      </x:c>
      <x:c r="J536" t="s">
        <x:v>93</x:v>
      </x:c>
      <x:c r="K536" s="6">
        <x:v>1004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42.997</x:v>
      </x:c>
      <x:c r="S536" s="8">
        <x:v>73247.1786161186</x:v>
      </x:c>
      <x:c r="T536" s="12">
        <x:v>31484.5957308325</x:v>
      </x:c>
      <x:c r="U536" s="12">
        <x:v>40.05</x:v>
      </x:c>
      <x:c r="V536" s="12">
        <x:v>48</x:v>
      </x:c>
      <x:c r="W536" s="12">
        <x:f>NA()</x:f>
      </x:c>
    </x:row>
    <x:row r="537">
      <x:c r="A537">
        <x:v>32360</x:v>
      </x:c>
      <x:c r="B537" s="1">
        <x:v>43633.6289757755</x:v>
      </x:c>
      <x:c r="C537" s="6">
        <x:v>26.74505456</x:v>
      </x:c>
      <x:c r="D537" s="14" t="s">
        <x:v>92</x:v>
      </x:c>
      <x:c r="E537" s="15">
        <x:v>43620.4749857292</x:v>
      </x:c>
      <x:c r="F537" t="s">
        <x:v>97</x:v>
      </x:c>
      <x:c r="G537" s="6">
        <x:v>72.3766337480217</x:v>
      </x:c>
      <x:c r="H537" t="s">
        <x:v>98</x:v>
      </x:c>
      <x:c r="I537" s="6">
        <x:v>22</x:v>
      </x:c>
      <x:c r="J537" t="s">
        <x:v>93</x:v>
      </x:c>
      <x:c r="K537" s="6">
        <x:v>1004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43.033</x:v>
      </x:c>
      <x:c r="S537" s="8">
        <x:v>73294.2088384545</x:v>
      </x:c>
      <x:c r="T537" s="12">
        <x:v>31486.5245020809</x:v>
      </x:c>
      <x:c r="U537" s="12">
        <x:v>40.05</x:v>
      </x:c>
      <x:c r="V537" s="12">
        <x:v>48</x:v>
      </x:c>
      <x:c r="W537" s="12">
        <x:f>NA()</x:f>
      </x:c>
    </x:row>
    <x:row r="538">
      <x:c r="A538">
        <x:v>32365</x:v>
      </x:c>
      <x:c r="B538" s="1">
        <x:v>43633.6290106481</x:v>
      </x:c>
      <x:c r="C538" s="6">
        <x:v>26.7953095483333</x:v>
      </x:c>
      <x:c r="D538" s="14" t="s">
        <x:v>92</x:v>
      </x:c>
      <x:c r="E538" s="15">
        <x:v>43620.4749857292</x:v>
      </x:c>
      <x:c r="F538" t="s">
        <x:v>97</x:v>
      </x:c>
      <x:c r="G538" s="6">
        <x:v>72.3766337480217</x:v>
      </x:c>
      <x:c r="H538" t="s">
        <x:v>98</x:v>
      </x:c>
      <x:c r="I538" s="6">
        <x:v>22</x:v>
      </x:c>
      <x:c r="J538" t="s">
        <x:v>93</x:v>
      </x:c>
      <x:c r="K538" s="6">
        <x:v>1004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43.033</x:v>
      </x:c>
      <x:c r="S538" s="8">
        <x:v>73332.9435920458</x:v>
      </x:c>
      <x:c r="T538" s="12">
        <x:v>31487.144242079</x:v>
      </x:c>
      <x:c r="U538" s="12">
        <x:v>40.05</x:v>
      </x:c>
      <x:c r="V538" s="12">
        <x:v>48</x:v>
      </x:c>
      <x:c r="W538" s="12">
        <x:f>NA()</x:f>
      </x:c>
    </x:row>
    <x:row r="539">
      <x:c r="A539">
        <x:v>32368</x:v>
      </x:c>
      <x:c r="B539" s="1">
        <x:v>43633.6290456366</x:v>
      </x:c>
      <x:c r="C539" s="6">
        <x:v>26.845704735</x:v>
      </x:c>
      <x:c r="D539" s="14" t="s">
        <x:v>92</x:v>
      </x:c>
      <x:c r="E539" s="15">
        <x:v>43620.4749857292</x:v>
      </x:c>
      <x:c r="F539" t="s">
        <x:v>97</x:v>
      </x:c>
      <x:c r="G539" s="6">
        <x:v>72.149520012935</x:v>
      </x:c>
      <x:c r="H539" t="s">
        <x:v>98</x:v>
      </x:c>
      <x:c r="I539" s="6">
        <x:v>22</x:v>
      </x:c>
      <x:c r="J539" t="s">
        <x:v>93</x:v>
      </x:c>
      <x:c r="K539" s="6">
        <x:v>1004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43.068</x:v>
      </x:c>
      <x:c r="S539" s="8">
        <x:v>73378.9556965586</x:v>
      </x:c>
      <x:c r="T539" s="12">
        <x:v>31483.5669793445</x:v>
      </x:c>
      <x:c r="U539" s="12">
        <x:v>40.05</x:v>
      </x:c>
      <x:c r="V539" s="12">
        <x:v>48</x:v>
      </x:c>
      <x:c r="W539" s="12">
        <x:f>NA()</x:f>
      </x:c>
    </x:row>
    <x:row r="540">
      <x:c r="A540">
        <x:v>32372</x:v>
      </x:c>
      <x:c r="B540" s="1">
        <x:v>43633.6290799421</x:v>
      </x:c>
      <x:c r="C540" s="6">
        <x:v>26.8950826666667</x:v>
      </x:c>
      <x:c r="D540" s="14" t="s">
        <x:v>92</x:v>
      </x:c>
      <x:c r="E540" s="15">
        <x:v>43620.4749857292</x:v>
      </x:c>
      <x:c r="F540" t="s">
        <x:v>97</x:v>
      </x:c>
      <x:c r="G540" s="6">
        <x:v>71.9876211587945</x:v>
      </x:c>
      <x:c r="H540" t="s">
        <x:v>98</x:v>
      </x:c>
      <x:c r="I540" s="6">
        <x:v>22</x:v>
      </x:c>
      <x:c r="J540" t="s">
        <x:v>93</x:v>
      </x:c>
      <x:c r="K540" s="6">
        <x:v>1004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43.093</x:v>
      </x:c>
      <x:c r="S540" s="8">
        <x:v>73415.3400430745</x:v>
      </x:c>
      <x:c r="T540" s="12">
        <x:v>31483.6071894626</x:v>
      </x:c>
      <x:c r="U540" s="12">
        <x:v>40.05</x:v>
      </x:c>
      <x:c r="V540" s="12">
        <x:v>48</x:v>
      </x:c>
      <x:c r="W540" s="12">
        <x:f>NA()</x:f>
      </x:c>
    </x:row>
    <x:row r="541">
      <x:c r="A541">
        <x:v>32377</x:v>
      </x:c>
      <x:c r="B541" s="1">
        <x:v>43633.6291148495</x:v>
      </x:c>
      <x:c r="C541" s="6">
        <x:v>26.9453656583333</x:v>
      </x:c>
      <x:c r="D541" s="14" t="s">
        <x:v>92</x:v>
      </x:c>
      <x:c r="E541" s="15">
        <x:v>43620.4749857292</x:v>
      </x:c>
      <x:c r="F541" t="s">
        <x:v>97</x:v>
      </x:c>
      <x:c r="G541" s="6">
        <x:v>71.8647588125862</x:v>
      </x:c>
      <x:c r="H541" t="s">
        <x:v>98</x:v>
      </x:c>
      <x:c r="I541" s="6">
        <x:v>22</x:v>
      </x:c>
      <x:c r="J541" t="s">
        <x:v>93</x:v>
      </x:c>
      <x:c r="K541" s="6">
        <x:v>1004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43.112</x:v>
      </x:c>
      <x:c r="S541" s="8">
        <x:v>73467.8787929004</x:v>
      </x:c>
      <x:c r="T541" s="12">
        <x:v>31482.9297168144</x:v>
      </x:c>
      <x:c r="U541" s="12">
        <x:v>40.05</x:v>
      </x:c>
      <x:c r="V541" s="12">
        <x:v>48</x:v>
      </x:c>
      <x:c r="W541" s="12">
        <x:f>NA()</x:f>
      </x:c>
    </x:row>
    <x:row r="542">
      <x:c r="A542">
        <x:v>32381</x:v>
      </x:c>
      <x:c r="B542" s="1">
        <x:v>43633.6291498495</x:v>
      </x:c>
      <x:c r="C542" s="6">
        <x:v>26.9957439833333</x:v>
      </x:c>
      <x:c r="D542" s="14" t="s">
        <x:v>92</x:v>
      </x:c>
      <x:c r="E542" s="15">
        <x:v>43620.4749857292</x:v>
      </x:c>
      <x:c r="F542" t="s">
        <x:v>97</x:v>
      </x:c>
      <x:c r="G542" s="6">
        <x:v>71.651736429516</x:v>
      </x:c>
      <x:c r="H542" t="s">
        <x:v>98</x:v>
      </x:c>
      <x:c r="I542" s="6">
        <x:v>22</x:v>
      </x:c>
      <x:c r="J542" t="s">
        <x:v>93</x:v>
      </x:c>
      <x:c r="K542" s="6">
        <x:v>1004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43.145</x:v>
      </x:c>
      <x:c r="S542" s="8">
        <x:v>73507.197268876</x:v>
      </x:c>
      <x:c r="T542" s="12">
        <x:v>31485.886056303</x:v>
      </x:c>
      <x:c r="U542" s="12">
        <x:v>40.05</x:v>
      </x:c>
      <x:c r="V542" s="12">
        <x:v>48</x:v>
      </x:c>
      <x:c r="W542" s="12">
        <x:f>NA()</x:f>
      </x:c>
    </x:row>
    <x:row r="543">
      <x:c r="A543">
        <x:v>32385</x:v>
      </x:c>
      <x:c r="B543" s="1">
        <x:v>43633.6291846065</x:v>
      </x:c>
      <x:c r="C543" s="6">
        <x:v>27.0458197416667</x:v>
      </x:c>
      <x:c r="D543" s="14" t="s">
        <x:v>92</x:v>
      </x:c>
      <x:c r="E543" s="15">
        <x:v>43620.4749857292</x:v>
      </x:c>
      <x:c r="F543" t="s">
        <x:v>97</x:v>
      </x:c>
      <x:c r="G543" s="6">
        <x:v>71.5872767414202</x:v>
      </x:c>
      <x:c r="H543" t="s">
        <x:v>98</x:v>
      </x:c>
      <x:c r="I543" s="6">
        <x:v>22</x:v>
      </x:c>
      <x:c r="J543" t="s">
        <x:v>93</x:v>
      </x:c>
      <x:c r="K543" s="6">
        <x:v>1004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43.155</x:v>
      </x:c>
      <x:c r="S543" s="8">
        <x:v>73561.9506768561</x:v>
      </x:c>
      <x:c r="T543" s="12">
        <x:v>31489.6714883207</x:v>
      </x:c>
      <x:c r="U543" s="12">
        <x:v>40.05</x:v>
      </x:c>
      <x:c r="V543" s="12">
        <x:v>48</x:v>
      </x:c>
      <x:c r="W543" s="12">
        <x:f>NA()</x:f>
      </x:c>
    </x:row>
    <x:row r="544">
      <x:c r="A544">
        <x:v>32388</x:v>
      </x:c>
      <x:c r="B544" s="1">
        <x:v>43633.6292190625</x:v>
      </x:c>
      <x:c r="C544" s="6">
        <x:v>27.0953967933333</x:v>
      </x:c>
      <x:c r="D544" s="14" t="s">
        <x:v>92</x:v>
      </x:c>
      <x:c r="E544" s="15">
        <x:v>43620.4749857292</x:v>
      </x:c>
      <x:c r="F544" t="s">
        <x:v>97</x:v>
      </x:c>
      <x:c r="G544" s="6">
        <x:v>71.3491491686812</x:v>
      </x:c>
      <x:c r="H544" t="s">
        <x:v>98</x:v>
      </x:c>
      <x:c r="I544" s="6">
        <x:v>22</x:v>
      </x:c>
      <x:c r="J544" t="s">
        <x:v>93</x:v>
      </x:c>
      <x:c r="K544" s="6">
        <x:v>1004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43.192</x:v>
      </x:c>
      <x:c r="S544" s="8">
        <x:v>73593.9172088726</x:v>
      </x:c>
      <x:c r="T544" s="12">
        <x:v>31484.6349182981</x:v>
      </x:c>
      <x:c r="U544" s="12">
        <x:v>40.05</x:v>
      </x:c>
      <x:c r="V544" s="12">
        <x:v>48</x:v>
      </x:c>
      <x:c r="W544" s="12">
        <x:f>NA()</x:f>
      </x:c>
    </x:row>
    <x:row r="545">
      <x:c r="A545">
        <x:v>32392</x:v>
      </x:c>
      <x:c r="B545" s="1">
        <x:v>43633.6292535532</x:v>
      </x:c>
      <x:c r="C545" s="6">
        <x:v>27.14507462</x:v>
      </x:c>
      <x:c r="D545" s="14" t="s">
        <x:v>92</x:v>
      </x:c>
      <x:c r="E545" s="15">
        <x:v>43620.4749857292</x:v>
      </x:c>
      <x:c r="F545" t="s">
        <x:v>97</x:v>
      </x:c>
      <x:c r="G545" s="6">
        <x:v>71.1757503835718</x:v>
      </x:c>
      <x:c r="H545" t="s">
        <x:v>98</x:v>
      </x:c>
      <x:c r="I545" s="6">
        <x:v>22</x:v>
      </x:c>
      <x:c r="J545" t="s">
        <x:v>93</x:v>
      </x:c>
      <x:c r="K545" s="6">
        <x:v>1004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43.219</x:v>
      </x:c>
      <x:c r="S545" s="8">
        <x:v>73644.1160782167</x:v>
      </x:c>
      <x:c r="T545" s="12">
        <x:v>31480.408759907</x:v>
      </x:c>
      <x:c r="U545" s="12">
        <x:v>40.05</x:v>
      </x:c>
      <x:c r="V545" s="12">
        <x:v>48</x:v>
      </x:c>
      <x:c r="W545" s="12">
        <x:f>NA()</x:f>
      </x:c>
    </x:row>
    <x:row r="546">
      <x:c r="A546">
        <x:v>32397</x:v>
      </x:c>
      <x:c r="B546" s="1">
        <x:v>43633.6292884606</x:v>
      </x:c>
      <x:c r="C546" s="6">
        <x:v>27.19535072</x:v>
      </x:c>
      <x:c r="D546" s="14" t="s">
        <x:v>92</x:v>
      </x:c>
      <x:c r="E546" s="15">
        <x:v>43620.4749857292</x:v>
      </x:c>
      <x:c r="F546" t="s">
        <x:v>97</x:v>
      </x:c>
      <x:c r="G546" s="6">
        <x:v>70.9962581277455</x:v>
      </x:c>
      <x:c r="H546" t="s">
        <x:v>98</x:v>
      </x:c>
      <x:c r="I546" s="6">
        <x:v>22</x:v>
      </x:c>
      <x:c r="J546" t="s">
        <x:v>93</x:v>
      </x:c>
      <x:c r="K546" s="6">
        <x:v>1004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43.247</x:v>
      </x:c>
      <x:c r="S546" s="8">
        <x:v>73686.9553043361</x:v>
      </x:c>
      <x:c r="T546" s="12">
        <x:v>31485.1773470652</x:v>
      </x:c>
      <x:c r="U546" s="12">
        <x:v>40.05</x:v>
      </x:c>
      <x:c r="V546" s="12">
        <x:v>48</x:v>
      </x:c>
      <x:c r="W546" s="12">
        <x:f>NA()</x:f>
      </x:c>
    </x:row>
    <x:row r="547">
      <x:c r="A547">
        <x:v>32401</x:v>
      </x:c>
      <x:c r="B547" s="1">
        <x:v>43633.6293229977</x:v>
      </x:c>
      <x:c r="C547" s="6">
        <x:v>27.2451058683333</x:v>
      </x:c>
      <x:c r="D547" s="14" t="s">
        <x:v>92</x:v>
      </x:c>
      <x:c r="E547" s="15">
        <x:v>43620.4749857292</x:v>
      </x:c>
      <x:c r="F547" t="s">
        <x:v>97</x:v>
      </x:c>
      <x:c r="G547" s="6">
        <x:v>70.9322346819867</x:v>
      </x:c>
      <x:c r="H547" t="s">
        <x:v>98</x:v>
      </x:c>
      <x:c r="I547" s="6">
        <x:v>22</x:v>
      </x:c>
      <x:c r="J547" t="s">
        <x:v>93</x:v>
      </x:c>
      <x:c r="K547" s="6">
        <x:v>1004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43.257</x:v>
      </x:c>
      <x:c r="S547" s="8">
        <x:v>73726.5911687408</x:v>
      </x:c>
      <x:c r="T547" s="12">
        <x:v>31481.0738928777</x:v>
      </x:c>
      <x:c r="U547" s="12">
        <x:v>40.05</x:v>
      </x:c>
      <x:c r="V547" s="12">
        <x:v>48</x:v>
      </x:c>
      <x:c r="W547" s="12">
        <x:f>NA()</x:f>
      </x:c>
    </x:row>
    <x:row r="548">
      <x:c r="A548">
        <x:v>32405</x:v>
      </x:c>
      <x:c r="B548" s="1">
        <x:v>43633.6293580208</x:v>
      </x:c>
      <x:c r="C548" s="6">
        <x:v>27.29551159</x:v>
      </x:c>
      <x:c r="D548" s="14" t="s">
        <x:v>92</x:v>
      </x:c>
      <x:c r="E548" s="15">
        <x:v>43620.4749857292</x:v>
      </x:c>
      <x:c r="F548" t="s">
        <x:v>97</x:v>
      </x:c>
      <x:c r="G548" s="6">
        <x:v>70.714872806123</x:v>
      </x:c>
      <x:c r="H548" t="s">
        <x:v>98</x:v>
      </x:c>
      <x:c r="I548" s="6">
        <x:v>22</x:v>
      </x:c>
      <x:c r="J548" t="s">
        <x:v>93</x:v>
      </x:c>
      <x:c r="K548" s="6">
        <x:v>1004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43.291</x:v>
      </x:c>
      <x:c r="S548" s="8">
        <x:v>73774.3889724645</x:v>
      </x:c>
      <x:c r="T548" s="12">
        <x:v>31482.255163163</x:v>
      </x:c>
      <x:c r="U548" s="12">
        <x:v>40.05</x:v>
      </x:c>
      <x:c r="V548" s="12">
        <x:v>48</x:v>
      </x:c>
      <x:c r="W548" s="12">
        <x:f>NA()</x:f>
      </x:c>
    </x:row>
    <x:row r="549">
      <x:c r="A549">
        <x:v>32408</x:v>
      </x:c>
      <x:c r="B549" s="1">
        <x:v>43633.6293924421</x:v>
      </x:c>
      <x:c r="C549" s="6">
        <x:v>27.345089305</x:v>
      </x:c>
      <x:c r="D549" s="14" t="s">
        <x:v>92</x:v>
      </x:c>
      <x:c r="E549" s="15">
        <x:v>43620.4749857292</x:v>
      </x:c>
      <x:c r="F549" t="s">
        <x:v>97</x:v>
      </x:c>
      <x:c r="G549" s="6">
        <x:v>70.5936193677824</x:v>
      </x:c>
      <x:c r="H549" t="s">
        <x:v>98</x:v>
      </x:c>
      <x:c r="I549" s="6">
        <x:v>22</x:v>
      </x:c>
      <x:c r="J549" t="s">
        <x:v>93</x:v>
      </x:c>
      <x:c r="K549" s="6">
        <x:v>1004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43.31</x:v>
      </x:c>
      <x:c r="S549" s="8">
        <x:v>73812.3633023613</x:v>
      </x:c>
      <x:c r="T549" s="12">
        <x:v>31483.8429919989</x:v>
      </x:c>
      <x:c r="U549" s="12">
        <x:v>40.05</x:v>
      </x:c>
      <x:c r="V549" s="12">
        <x:v>48</x:v>
      </x:c>
      <x:c r="W549" s="12">
        <x:f>NA()</x:f>
      </x:c>
    </x:row>
    <x:row r="550">
      <x:c r="A550">
        <x:v>32412</x:v>
      </x:c>
      <x:c r="B550" s="1">
        <x:v>43633.6294271643</x:v>
      </x:c>
      <x:c r="C550" s="6">
        <x:v>27.39506159</x:v>
      </x:c>
      <x:c r="D550" s="14" t="s">
        <x:v>92</x:v>
      </x:c>
      <x:c r="E550" s="15">
        <x:v>43620.4749857292</x:v>
      </x:c>
      <x:c r="F550" t="s">
        <x:v>97</x:v>
      </x:c>
      <x:c r="G550" s="6">
        <x:v>70.4788885488443</x:v>
      </x:c>
      <x:c r="H550" t="s">
        <x:v>98</x:v>
      </x:c>
      <x:c r="I550" s="6">
        <x:v>22</x:v>
      </x:c>
      <x:c r="J550" t="s">
        <x:v>93</x:v>
      </x:c>
      <x:c r="K550" s="6">
        <x:v>1004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43.328</x:v>
      </x:c>
      <x:c r="S550" s="8">
        <x:v>73847.61628252</x:v>
      </x:c>
      <x:c r="T550" s="12">
        <x:v>31480.4312770208</x:v>
      </x:c>
      <x:c r="U550" s="12">
        <x:v>40.05</x:v>
      </x:c>
      <x:c r="V550" s="12">
        <x:v>48</x:v>
      </x:c>
      <x:c r="W55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2019-06-17T19:08:27Z</dcterms:modified>
</cp:coreProperties>
</file>