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2722f3c1251b4c0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<x:sst xmlns:x="http://schemas.openxmlformats.org/spreadsheetml/2006/main">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</x:sst>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2722f3c1251b4c0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43633.6308789011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5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30227</x:v>
      </x:c>
      <x:c r="B2" s="1">
        <x:v>43633.61045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195.345462267974</x:v>
      </x:c>
      <x:c r="H2" t="s">
        <x:v>98</x:v>
      </x:c>
      <x:c r="I2" s="6">
        <x:v>25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30.244</x:v>
      </x:c>
      <x:c r="S2" s="8">
        <x:v>51209.3580009601</x:v>
      </x:c>
      <x:c r="T2" s="12">
        <x:v>31793.9946556606</x:v>
      </x:c>
      <x:c r="U2" s="12">
        <x:v>39.15</x:v>
      </x:c>
      <x:c r="V2" s="12">
        <x:v>44.5</x:v>
      </x:c>
      <x:c r="W2" s="12">
        <x:f>NA()</x:f>
      </x:c>
    </x:row>
    <x:row r="3">
      <x:c r="A3">
        <x:v>30230</x:v>
      </x:c>
      <x:c r="B3" s="1">
        <x:v>43633.6104808218</x:v>
      </x:c>
      <x:c r="C3" s="6">
        <x:v>0.0443476883333333</x:v>
      </x:c>
      <x:c r="D3" s="14" t="s">
        <x:v>92</x:v>
      </x:c>
      <x:c r="E3" s="15">
        <x:v>43621.4589950231</x:v>
      </x:c>
      <x:c r="F3" t="s">
        <x:v>97</x:v>
      </x:c>
      <x:c r="G3" s="6">
        <x:v>194.980979300134</x:v>
      </x:c>
      <x:c r="H3" t="s">
        <x:v>98</x:v>
      </x:c>
      <x:c r="I3" s="6">
        <x:v>25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30.265</x:v>
      </x:c>
      <x:c r="S3" s="8">
        <x:v>51228.684506471</x:v>
      </x:c>
      <x:c r="T3" s="12">
        <x:v>31794.0002894956</x:v>
      </x:c>
      <x:c r="U3" s="12">
        <x:v>39.15</x:v>
      </x:c>
      <x:c r="V3" s="12">
        <x:v>44.5</x:v>
      </x:c>
      <x:c r="W3" s="12">
        <x:f>NA()</x:f>
      </x:c>
    </x:row>
    <x:row r="4">
      <x:c r="A4">
        <x:v>30234</x:v>
      </x:c>
      <x:c r="B4" s="1">
        <x:v>43633.6105153125</x:v>
      </x:c>
      <x:c r="C4" s="6">
        <x:v>0.0940232883333333</x:v>
      </x:c>
      <x:c r="D4" s="14" t="s">
        <x:v>92</x:v>
      </x:c>
      <x:c r="E4" s="15">
        <x:v>43621.4589950231</x:v>
      </x:c>
      <x:c r="F4" t="s">
        <x:v>97</x:v>
      </x:c>
      <x:c r="G4" s="6">
        <x:v>194.790381907003</x:v>
      </x:c>
      <x:c r="H4" t="s">
        <x:v>98</x:v>
      </x:c>
      <x:c r="I4" s="6">
        <x:v>25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30.276</x:v>
      </x:c>
      <x:c r="S4" s="8">
        <x:v>51256.8793155269</x:v>
      </x:c>
      <x:c r="T4" s="12">
        <x:v>31797.9569091757</x:v>
      </x:c>
      <x:c r="U4" s="12">
        <x:v>39.15</x:v>
      </x:c>
      <x:c r="V4" s="12">
        <x:v>44.5</x:v>
      </x:c>
      <x:c r="W4" s="12">
        <x:f>NA()</x:f>
      </x:c>
    </x:row>
    <x:row r="5">
      <x:c r="A5">
        <x:v>30238</x:v>
      </x:c>
      <x:c r="B5" s="1">
        <x:v>43633.6105501968</x:v>
      </x:c>
      <x:c r="C5" s="6">
        <x:v>0.14424638</x:v>
      </x:c>
      <x:c r="D5" s="14" t="s">
        <x:v>92</x:v>
      </x:c>
      <x:c r="E5" s="15">
        <x:v>43621.4589950231</x:v>
      </x:c>
      <x:c r="F5" t="s">
        <x:v>97</x:v>
      </x:c>
      <x:c r="G5" s="6">
        <x:v>194.600005620597</x:v>
      </x:c>
      <x:c r="H5" t="s">
        <x:v>98</x:v>
      </x:c>
      <x:c r="I5" s="6">
        <x:v>25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30.287</x:v>
      </x:c>
      <x:c r="S5" s="8">
        <x:v>51283.1656640321</x:v>
      </x:c>
      <x:c r="T5" s="12">
        <x:v>31786.5094736672</x:v>
      </x:c>
      <x:c r="U5" s="12">
        <x:v>39.15</x:v>
      </x:c>
      <x:c r="V5" s="12">
        <x:v>44.5</x:v>
      </x:c>
      <x:c r="W5" s="12">
        <x:f>NA()</x:f>
      </x:c>
    </x:row>
    <x:row r="6">
      <x:c r="A6">
        <x:v>30242</x:v>
      </x:c>
      <x:c r="B6" s="1">
        <x:v>43633.6105850694</x:v>
      </x:c>
      <x:c r="C6" s="6">
        <x:v>0.194491973333333</x:v>
      </x:c>
      <x:c r="D6" s="14" t="s">
        <x:v>92</x:v>
      </x:c>
      <x:c r="E6" s="15">
        <x:v>43621.4589950231</x:v>
      </x:c>
      <x:c r="F6" t="s">
        <x:v>97</x:v>
      </x:c>
      <x:c r="G6" s="6">
        <x:v>194.323488661507</x:v>
      </x:c>
      <x:c r="H6" t="s">
        <x:v>98</x:v>
      </x:c>
      <x:c r="I6" s="6">
        <x:v>25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30.303</x:v>
      </x:c>
      <x:c r="S6" s="8">
        <x:v>51309.5191917884</x:v>
      </x:c>
      <x:c r="T6" s="12">
        <x:v>31795.2614331967</x:v>
      </x:c>
      <x:c r="U6" s="12">
        <x:v>39.15</x:v>
      </x:c>
      <x:c r="V6" s="12">
        <x:v>44.5</x:v>
      </x:c>
      <x:c r="W6" s="12">
        <x:f>NA()</x:f>
      </x:c>
    </x:row>
    <x:row r="7">
      <x:c r="A7">
        <x:v>30246</x:v>
      </x:c>
      <x:c r="B7" s="1">
        <x:v>43633.6106194097</x:v>
      </x:c>
      <x:c r="C7" s="6">
        <x:v>0.243914285</x:v>
      </x:c>
      <x:c r="D7" s="14" t="s">
        <x:v>92</x:v>
      </x:c>
      <x:c r="E7" s="15">
        <x:v>43621.4589950231</x:v>
      </x:c>
      <x:c r="F7" t="s">
        <x:v>97</x:v>
      </x:c>
      <x:c r="G7" s="6">
        <x:v>194.202659097984</x:v>
      </x:c>
      <x:c r="H7" t="s">
        <x:v>98</x:v>
      </x:c>
      <x:c r="I7" s="6">
        <x:v>25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30.31</x:v>
      </x:c>
      <x:c r="S7" s="8">
        <x:v>51347.8325079595</x:v>
      </x:c>
      <x:c r="T7" s="12">
        <x:v>31790.6716562514</x:v>
      </x:c>
      <x:c r="U7" s="12">
        <x:v>39.15</x:v>
      </x:c>
      <x:c r="V7" s="12">
        <x:v>44.5</x:v>
      </x:c>
      <x:c r="W7" s="12">
        <x:f>NA()</x:f>
      </x:c>
    </x:row>
    <x:row r="8">
      <x:c r="A8">
        <x:v>30250</x:v>
      </x:c>
      <x:c r="B8" s="1">
        <x:v>43633.6106542014</x:v>
      </x:c>
      <x:c r="C8" s="6">
        <x:v>0.294039935</x:v>
      </x:c>
      <x:c r="D8" s="14" t="s">
        <x:v>92</x:v>
      </x:c>
      <x:c r="E8" s="15">
        <x:v>43621.4589950231</x:v>
      </x:c>
      <x:c r="F8" t="s">
        <x:v>97</x:v>
      </x:c>
      <x:c r="G8" s="6">
        <x:v>193.65142889004</x:v>
      </x:c>
      <x:c r="H8" t="s">
        <x:v>98</x:v>
      </x:c>
      <x:c r="I8" s="6">
        <x:v>25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30.342</x:v>
      </x:c>
      <x:c r="S8" s="8">
        <x:v>51368.7661675827</x:v>
      </x:c>
      <x:c r="T8" s="12">
        <x:v>31790.444418948</x:v>
      </x:c>
      <x:c r="U8" s="12">
        <x:v>39.15</x:v>
      </x:c>
      <x:c r="V8" s="12">
        <x:v>44.5</x:v>
      </x:c>
      <x:c r="W8" s="12">
        <x:f>NA()</x:f>
      </x:c>
    </x:row>
    <x:row r="9">
      <x:c r="A9">
        <x:v>30254</x:v>
      </x:c>
      <x:c r="B9" s="1">
        <x:v>43633.6106892014</x:v>
      </x:c>
      <x:c r="C9" s="6">
        <x:v>0.344396518333333</x:v>
      </x:c>
      <x:c r="D9" s="14" t="s">
        <x:v>92</x:v>
      </x:c>
      <x:c r="E9" s="15">
        <x:v>43621.4589950231</x:v>
      </x:c>
      <x:c r="F9" t="s">
        <x:v>97</x:v>
      </x:c>
      <x:c r="G9" s="6">
        <x:v>193.737436189111</x:v>
      </x:c>
      <x:c r="H9" t="s">
        <x:v>98</x:v>
      </x:c>
      <x:c r="I9" s="6">
        <x:v>25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30.337</x:v>
      </x:c>
      <x:c r="S9" s="8">
        <x:v>51389.5079079064</x:v>
      </x:c>
      <x:c r="T9" s="12">
        <x:v>31791.0621543406</x:v>
      </x:c>
      <x:c r="U9" s="12">
        <x:v>39.15</x:v>
      </x:c>
      <x:c r="V9" s="12">
        <x:v>44.5</x:v>
      </x:c>
      <x:c r="W9" s="12">
        <x:f>NA()</x:f>
      </x:c>
    </x:row>
    <x:row r="10">
      <x:c r="A10">
        <x:v>30258</x:v>
      </x:c>
      <x:c r="B10" s="1">
        <x:v>43633.6107239583</x:v>
      </x:c>
      <x:c r="C10" s="6">
        <x:v>0.394460226666667</x:v>
      </x:c>
      <x:c r="D10" s="14" t="s">
        <x:v>92</x:v>
      </x:c>
      <x:c r="E10" s="15">
        <x:v>43621.4589950231</x:v>
      </x:c>
      <x:c r="F10" t="s">
        <x:v>97</x:v>
      </x:c>
      <x:c r="G10" s="6">
        <x:v>193.428021663547</x:v>
      </x:c>
      <x:c r="H10" t="s">
        <x:v>98</x:v>
      </x:c>
      <x:c r="I10" s="6">
        <x:v>25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30.355</x:v>
      </x:c>
      <x:c r="S10" s="8">
        <x:v>51421.5208811239</x:v>
      </x:c>
      <x:c r="T10" s="12">
        <x:v>31785.6897575389</x:v>
      </x:c>
      <x:c r="U10" s="12">
        <x:v>39.15</x:v>
      </x:c>
      <x:c r="V10" s="12">
        <x:v>44.5</x:v>
      </x:c>
      <x:c r="W10" s="12">
        <x:f>NA()</x:f>
      </x:c>
    </x:row>
    <x:row r="11">
      <x:c r="A11">
        <x:v>30262</x:v>
      </x:c>
      <x:c r="B11" s="1">
        <x:v>43633.6107582986</x:v>
      </x:c>
      <x:c r="C11" s="6">
        <x:v>0.443914225</x:v>
      </x:c>
      <x:c r="D11" s="14" t="s">
        <x:v>92</x:v>
      </x:c>
      <x:c r="E11" s="15">
        <x:v>43621.4589950231</x:v>
      </x:c>
      <x:c r="F11" t="s">
        <x:v>97</x:v>
      </x:c>
      <x:c r="G11" s="6">
        <x:v>193.376509543329</x:v>
      </x:c>
      <x:c r="H11" t="s">
        <x:v>98</x:v>
      </x:c>
      <x:c r="I11" s="6">
        <x:v>25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30.358</x:v>
      </x:c>
      <x:c r="S11" s="8">
        <x:v>51439.9788616248</x:v>
      </x:c>
      <x:c r="T11" s="12">
        <x:v>31790.5128755512</x:v>
      </x:c>
      <x:c r="U11" s="12">
        <x:v>39.15</x:v>
      </x:c>
      <x:c r="V11" s="12">
        <x:v>44.5</x:v>
      </x:c>
      <x:c r="W11" s="12">
        <x:f>NA()</x:f>
      </x:c>
    </x:row>
    <x:row r="12">
      <x:c r="A12">
        <x:v>30266</x:v>
      </x:c>
      <x:c r="B12" s="1">
        <x:v>43633.610793287</x:v>
      </x:c>
      <x:c r="C12" s="6">
        <x:v>0.49429285</x:v>
      </x:c>
      <x:c r="D12" s="14" t="s">
        <x:v>92</x:v>
      </x:c>
      <x:c r="E12" s="15">
        <x:v>43621.4589950231</x:v>
      </x:c>
      <x:c r="F12" t="s">
        <x:v>97</x:v>
      </x:c>
      <x:c r="G12" s="6">
        <x:v>193.204919857794</x:v>
      </x:c>
      <x:c r="H12" t="s">
        <x:v>98</x:v>
      </x:c>
      <x:c r="I12" s="6">
        <x:v>25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30.368</x:v>
      </x:c>
      <x:c r="S12" s="8">
        <x:v>51467.8026099262</x:v>
      </x:c>
      <x:c r="T12" s="12">
        <x:v>31791.2294060404</x:v>
      </x:c>
      <x:c r="U12" s="12">
        <x:v>39.15</x:v>
      </x:c>
      <x:c r="V12" s="12">
        <x:v>44.5</x:v>
      </x:c>
      <x:c r="W12" s="12">
        <x:f>NA()</x:f>
      </x:c>
    </x:row>
    <x:row r="13">
      <x:c r="A13">
        <x:v>30270</x:v>
      </x:c>
      <x:c r="B13" s="1">
        <x:v>43633.6108280903</x:v>
      </x:c>
      <x:c r="C13" s="6">
        <x:v>0.544441548333333</x:v>
      </x:c>
      <x:c r="D13" s="14" t="s">
        <x:v>92</x:v>
      </x:c>
      <x:c r="E13" s="15">
        <x:v>43621.4589950231</x:v>
      </x:c>
      <x:c r="F13" t="s">
        <x:v>97</x:v>
      </x:c>
      <x:c r="G13" s="6">
        <x:v>192.896512846984</x:v>
      </x:c>
      <x:c r="H13" t="s">
        <x:v>98</x:v>
      </x:c>
      <x:c r="I13" s="6">
        <x:v>25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30.386</x:v>
      </x:c>
      <x:c r="S13" s="8">
        <x:v>51492.5666605161</x:v>
      </x:c>
      <x:c r="T13" s="12">
        <x:v>31784.4858354443</x:v>
      </x:c>
      <x:c r="U13" s="12">
        <x:v>39.15</x:v>
      </x:c>
      <x:c r="V13" s="12">
        <x:v>44.5</x:v>
      </x:c>
      <x:c r="W13" s="12">
        <x:f>NA()</x:f>
      </x:c>
    </x:row>
    <x:row r="14">
      <x:c r="A14">
        <x:v>30274</x:v>
      </x:c>
      <x:c r="B14" s="1">
        <x:v>43633.6108623032</x:v>
      </x:c>
      <x:c r="C14" s="6">
        <x:v>0.59369529</x:v>
      </x:c>
      <x:c r="D14" s="14" t="s">
        <x:v>92</x:v>
      </x:c>
      <x:c r="E14" s="15">
        <x:v>43621.4589950231</x:v>
      </x:c>
      <x:c r="F14" t="s">
        <x:v>97</x:v>
      </x:c>
      <x:c r="G14" s="6">
        <x:v>192.469136640647</x:v>
      </x:c>
      <x:c r="H14" t="s">
        <x:v>98</x:v>
      </x:c>
      <x:c r="I14" s="6">
        <x:v>25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30.411</x:v>
      </x:c>
      <x:c r="S14" s="8">
        <x:v>51511.7565369016</x:v>
      </x:c>
      <x:c r="T14" s="12">
        <x:v>31786.5984256921</x:v>
      </x:c>
      <x:c r="U14" s="12">
        <x:v>39.15</x:v>
      </x:c>
      <x:c r="V14" s="12">
        <x:v>44.5</x:v>
      </x:c>
      <x:c r="W14" s="12">
        <x:f>NA()</x:f>
      </x:c>
    </x:row>
    <x:row r="15">
      <x:c r="A15">
        <x:v>30278</x:v>
      </x:c>
      <x:c r="B15" s="1">
        <x:v>43633.610897419</x:v>
      </x:c>
      <x:c r="C15" s="6">
        <x:v>0.64423906</x:v>
      </x:c>
      <x:c r="D15" s="14" t="s">
        <x:v>92</x:v>
      </x:c>
      <x:c r="E15" s="15">
        <x:v>43621.4589950231</x:v>
      </x:c>
      <x:c r="F15" t="s">
        <x:v>97</x:v>
      </x:c>
      <x:c r="G15" s="6">
        <x:v>192.196204260524</x:v>
      </x:c>
      <x:c r="H15" t="s">
        <x:v>98</x:v>
      </x:c>
      <x:c r="I15" s="6">
        <x:v>25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30.427</x:v>
      </x:c>
      <x:c r="S15" s="8">
        <x:v>51545.225222097</x:v>
      </x:c>
      <x:c r="T15" s="12">
        <x:v>31793.0637667727</x:v>
      </x:c>
      <x:c r="U15" s="12">
        <x:v>39.15</x:v>
      </x:c>
      <x:c r="V15" s="12">
        <x:v>44.5</x:v>
      </x:c>
      <x:c r="W15" s="12">
        <x:f>NA()</x:f>
      </x:c>
    </x:row>
    <x:row r="16">
      <x:c r="A16">
        <x:v>30282</x:v>
      </x:c>
      <x:c r="B16" s="1">
        <x:v>43633.6109321759</x:v>
      </x:c>
      <x:c r="C16" s="6">
        <x:v>0.694327935</x:v>
      </x:c>
      <x:c r="D16" s="14" t="s">
        <x:v>92</x:v>
      </x:c>
      <x:c r="E16" s="15">
        <x:v>43621.4589950231</x:v>
      </x:c>
      <x:c r="F16" t="s">
        <x:v>97</x:v>
      </x:c>
      <x:c r="G16" s="6">
        <x:v>192.417926884382</x:v>
      </x:c>
      <x:c r="H16" t="s">
        <x:v>98</x:v>
      </x:c>
      <x:c r="I16" s="6">
        <x:v>25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30.414</x:v>
      </x:c>
      <x:c r="S16" s="8">
        <x:v>51561.3193392117</x:v>
      </x:c>
      <x:c r="T16" s="12">
        <x:v>31788.154994612</x:v>
      </x:c>
      <x:c r="U16" s="12">
        <x:v>39.15</x:v>
      </x:c>
      <x:c r="V16" s="12">
        <x:v>44.5</x:v>
      </x:c>
      <x:c r="W16" s="12">
        <x:f>NA()</x:f>
      </x:c>
    </x:row>
    <x:row r="17">
      <x:c r="A17">
        <x:v>30286</x:v>
      </x:c>
      <x:c r="B17" s="1">
        <x:v>43633.6109669792</x:v>
      </x:c>
      <x:c r="C17" s="6">
        <x:v>0.744438746666667</x:v>
      </x:c>
      <x:c r="D17" s="14" t="s">
        <x:v>92</x:v>
      </x:c>
      <x:c r="E17" s="15">
        <x:v>43621.4589950231</x:v>
      </x:c>
      <x:c r="F17" t="s">
        <x:v>97</x:v>
      </x:c>
      <x:c r="G17" s="6">
        <x:v>192.196204260524</x:v>
      </x:c>
      <x:c r="H17" t="s">
        <x:v>98</x:v>
      </x:c>
      <x:c r="I17" s="6">
        <x:v>25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30.427</x:v>
      </x:c>
      <x:c r="S17" s="8">
        <x:v>51595.2337373636</x:v>
      </x:c>
      <x:c r="T17" s="12">
        <x:v>31783.9003457325</x:v>
      </x:c>
      <x:c r="U17" s="12">
        <x:v>39.15</x:v>
      </x:c>
      <x:c r="V17" s="12">
        <x:v>44.5</x:v>
      </x:c>
      <x:c r="W17" s="12">
        <x:f>NA()</x:f>
      </x:c>
    </x:row>
    <x:row r="18">
      <x:c r="A18">
        <x:v>30290</x:v>
      </x:c>
      <x:c r="B18" s="1">
        <x:v>43633.6110013079</x:v>
      </x:c>
      <x:c r="C18" s="6">
        <x:v>0.793856768333333</x:v>
      </x:c>
      <x:c r="D18" s="14" t="s">
        <x:v>92</x:v>
      </x:c>
      <x:c r="E18" s="15">
        <x:v>43621.4589950231</x:v>
      </x:c>
      <x:c r="F18" t="s">
        <x:v>97</x:v>
      </x:c>
      <x:c r="G18" s="6">
        <x:v>192.042881138332</x:v>
      </x:c>
      <x:c r="H18" t="s">
        <x:v>98</x:v>
      </x:c>
      <x:c r="I18" s="6">
        <x:v>25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30.436</x:v>
      </x:c>
      <x:c r="S18" s="8">
        <x:v>51617.5408487563</x:v>
      </x:c>
      <x:c r="T18" s="12">
        <x:v>31786.1523976605</x:v>
      </x:c>
      <x:c r="U18" s="12">
        <x:v>39.15</x:v>
      </x:c>
      <x:c r="V18" s="12">
        <x:v>44.5</x:v>
      </x:c>
      <x:c r="W18" s="12">
        <x:f>NA()</x:f>
      </x:c>
    </x:row>
    <x:row r="19">
      <x:c r="A19">
        <x:v>30294</x:v>
      </x:c>
      <x:c r="B19" s="1">
        <x:v>43633.6110362616</x:v>
      </x:c>
      <x:c r="C19" s="6">
        <x:v>0.844213851666667</x:v>
      </x:c>
      <x:c r="D19" s="14" t="s">
        <x:v>92</x:v>
      </x:c>
      <x:c r="E19" s="15">
        <x:v>43621.4589950231</x:v>
      </x:c>
      <x:c r="F19" t="s">
        <x:v>97</x:v>
      </x:c>
      <x:c r="G19" s="6">
        <x:v>191.872691858555</x:v>
      </x:c>
      <x:c r="H19" t="s">
        <x:v>98</x:v>
      </x:c>
      <x:c r="I19" s="6">
        <x:v>25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30.446</x:v>
      </x:c>
      <x:c r="S19" s="8">
        <x:v>51643.3641790021</x:v>
      </x:c>
      <x:c r="T19" s="12">
        <x:v>31788.0656896125</x:v>
      </x:c>
      <x:c r="U19" s="12">
        <x:v>39.15</x:v>
      </x:c>
      <x:c r="V19" s="12">
        <x:v>44.5</x:v>
      </x:c>
      <x:c r="W19" s="12">
        <x:f>NA()</x:f>
      </x:c>
    </x:row>
    <x:row r="20">
      <x:c r="A20">
        <x:v>30298</x:v>
      </x:c>
      <x:c r="B20" s="1">
        <x:v>43633.6110710648</x:v>
      </x:c>
      <x:c r="C20" s="6">
        <x:v>0.894317286666667</x:v>
      </x:c>
      <x:c r="D20" s="14" t="s">
        <x:v>92</x:v>
      </x:c>
      <x:c r="E20" s="15">
        <x:v>43621.4589950231</x:v>
      </x:c>
      <x:c r="F20" t="s">
        <x:v>97</x:v>
      </x:c>
      <x:c r="G20" s="6">
        <x:v>191.702681016495</x:v>
      </x:c>
      <x:c r="H20" t="s">
        <x:v>98</x:v>
      </x:c>
      <x:c r="I20" s="6">
        <x:v>25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30.456</x:v>
      </x:c>
      <x:c r="S20" s="8">
        <x:v>51666.3160096098</x:v>
      </x:c>
      <x:c r="T20" s="12">
        <x:v>31793.0024402157</x:v>
      </x:c>
      <x:c r="U20" s="12">
        <x:v>39.15</x:v>
      </x:c>
      <x:c r="V20" s="12">
        <x:v>44.5</x:v>
      </x:c>
      <x:c r="W20" s="12">
        <x:f>NA()</x:f>
      </x:c>
    </x:row>
    <x:row r="21">
      <x:c r="A21">
        <x:v>30302</x:v>
      </x:c>
      <x:c r="B21" s="1">
        <x:v>43633.6111058681</x:v>
      </x:c>
      <x:c r="C21" s="6">
        <x:v>0.944404926666667</x:v>
      </x:c>
      <x:c r="D21" s="14" t="s">
        <x:v>92</x:v>
      </x:c>
      <x:c r="E21" s="15">
        <x:v>43621.4589950231</x:v>
      </x:c>
      <x:c r="F21" t="s">
        <x:v>97</x:v>
      </x:c>
      <x:c r="G21" s="6">
        <x:v>191.532848363122</x:v>
      </x:c>
      <x:c r="H21" t="s">
        <x:v>98</x:v>
      </x:c>
      <x:c r="I21" s="6">
        <x:v>25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30.466</x:v>
      </x:c>
      <x:c r="S21" s="8">
        <x:v>51698.1891425952</x:v>
      </x:c>
      <x:c r="T21" s="12">
        <x:v>31786.9411772682</x:v>
      </x:c>
      <x:c r="U21" s="12">
        <x:v>39.15</x:v>
      </x:c>
      <x:c r="V21" s="12">
        <x:v>44.5</x:v>
      </x:c>
      <x:c r="W21" s="12">
        <x:f>NA()</x:f>
      </x:c>
    </x:row>
    <x:row r="22">
      <x:c r="A22">
        <x:v>30306</x:v>
      </x:c>
      <x:c r="B22" s="1">
        <x:v>43633.6111404282</x:v>
      </x:c>
      <x:c r="C22" s="6">
        <x:v>0.994215988333333</x:v>
      </x:c>
      <x:c r="D22" s="14" t="s">
        <x:v>92</x:v>
      </x:c>
      <x:c r="E22" s="15">
        <x:v>43621.4589950231</x:v>
      </x:c>
      <x:c r="F22" t="s">
        <x:v>97</x:v>
      </x:c>
      <x:c r="G22" s="6">
        <x:v>191.075188307165</x:v>
      </x:c>
      <x:c r="H22" t="s">
        <x:v>98</x:v>
      </x:c>
      <x:c r="I22" s="6">
        <x:v>25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30.493</x:v>
      </x:c>
      <x:c r="S22" s="8">
        <x:v>51719.1026690377</x:v>
      </x:c>
      <x:c r="T22" s="12">
        <x:v>31788.2309550111</x:v>
      </x:c>
      <x:c r="U22" s="12">
        <x:v>39.15</x:v>
      </x:c>
      <x:c r="V22" s="12">
        <x:v>44.5</x:v>
      </x:c>
      <x:c r="W22" s="12">
        <x:f>NA()</x:f>
      </x:c>
    </x:row>
    <x:row r="23">
      <x:c r="A23">
        <x:v>30310</x:v>
      </x:c>
      <x:c r="B23" s="1">
        <x:v>43633.6111748032</x:v>
      </x:c>
      <x:c r="C23" s="6">
        <x:v>1.04367412833333</x:v>
      </x:c>
      <x:c r="D23" s="14" t="s">
        <x:v>92</x:v>
      </x:c>
      <x:c r="E23" s="15">
        <x:v>43621.4589950231</x:v>
      </x:c>
      <x:c r="F23" t="s">
        <x:v>97</x:v>
      </x:c>
      <x:c r="G23" s="6">
        <x:v>190.990578406795</x:v>
      </x:c>
      <x:c r="H23" t="s">
        <x:v>98</x:v>
      </x:c>
      <x:c r="I23" s="6">
        <x:v>25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30.498</x:v>
      </x:c>
      <x:c r="S23" s="8">
        <x:v>51741.1164110491</x:v>
      </x:c>
      <x:c r="T23" s="12">
        <x:v>31789.9567259606</x:v>
      </x:c>
      <x:c r="U23" s="12">
        <x:v>39.15</x:v>
      </x:c>
      <x:c r="V23" s="12">
        <x:v>44.5</x:v>
      </x:c>
      <x:c r="W23" s="12">
        <x:f>NA()</x:f>
      </x:c>
    </x:row>
    <x:row r="24">
      <x:c r="A24">
        <x:v>30314</x:v>
      </x:c>
      <x:c r="B24" s="1">
        <x:v>43633.6112097569</x:v>
      </x:c>
      <x:c r="C24" s="6">
        <x:v>1.09404392833333</x:v>
      </x:c>
      <x:c r="D24" s="14" t="s">
        <x:v>92</x:v>
      </x:c>
      <x:c r="E24" s="15">
        <x:v>43621.4589950231</x:v>
      </x:c>
      <x:c r="F24" t="s">
        <x:v>97</x:v>
      </x:c>
      <x:c r="G24" s="6">
        <x:v>190.77079985084</x:v>
      </x:c>
      <x:c r="H24" t="s">
        <x:v>98</x:v>
      </x:c>
      <x:c r="I24" s="6">
        <x:v>25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30.511</x:v>
      </x:c>
      <x:c r="S24" s="8">
        <x:v>51773.1571190017</x:v>
      </x:c>
      <x:c r="T24" s="12">
        <x:v>31788.986236351</x:v>
      </x:c>
      <x:c r="U24" s="12">
        <x:v>39.15</x:v>
      </x:c>
      <x:c r="V24" s="12">
        <x:v>44.5</x:v>
      </x:c>
      <x:c r="W24" s="12">
        <x:f>NA()</x:f>
      </x:c>
    </x:row>
    <x:row r="25">
      <x:c r="A25">
        <x:v>30318</x:v>
      </x:c>
      <x:c r="B25" s="1">
        <x:v>43633.6112445602</x:v>
      </x:c>
      <x:c r="C25" s="6">
        <x:v>1.14414854166667</x:v>
      </x:c>
      <x:c r="D25" s="14" t="s">
        <x:v>92</x:v>
      </x:c>
      <x:c r="E25" s="15">
        <x:v>43621.4589950231</x:v>
      </x:c>
      <x:c r="F25" t="s">
        <x:v>97</x:v>
      </x:c>
      <x:c r="G25" s="6">
        <x:v>190.787695277131</x:v>
      </x:c>
      <x:c r="H25" t="s">
        <x:v>98</x:v>
      </x:c>
      <x:c r="I25" s="6">
        <x:v>25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30.51</x:v>
      </x:c>
      <x:c r="S25" s="8">
        <x:v>51788.765993811</x:v>
      </x:c>
      <x:c r="T25" s="12">
        <x:v>31789.5724138429</x:v>
      </x:c>
      <x:c r="U25" s="12">
        <x:v>39.15</x:v>
      </x:c>
      <x:c r="V25" s="12">
        <x:v>44.5</x:v>
      </x:c>
      <x:c r="W25" s="12">
        <x:f>NA()</x:f>
      </x:c>
    </x:row>
    <x:row r="26">
      <x:c r="A26">
        <x:v>30322</x:v>
      </x:c>
      <x:c r="B26" s="1">
        <x:v>43633.6112789352</x:v>
      </x:c>
      <x:c r="C26" s="6">
        <x:v>1.193667085</x:v>
      </x:c>
      <x:c r="D26" s="14" t="s">
        <x:v>92</x:v>
      </x:c>
      <x:c r="E26" s="15">
        <x:v>43621.4589950231</x:v>
      </x:c>
      <x:c r="F26" t="s">
        <x:v>97</x:v>
      </x:c>
      <x:c r="G26" s="6">
        <x:v>190.483847946699</x:v>
      </x:c>
      <x:c r="H26" t="s">
        <x:v>98</x:v>
      </x:c>
      <x:c r="I26" s="6">
        <x:v>25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30.528</x:v>
      </x:c>
      <x:c r="S26" s="8">
        <x:v>51815.2781269587</x:v>
      </x:c>
      <x:c r="T26" s="12">
        <x:v>31786.0418712188</x:v>
      </x:c>
      <x:c r="U26" s="12">
        <x:v>39.15</x:v>
      </x:c>
      <x:c r="V26" s="12">
        <x:v>44.5</x:v>
      </x:c>
      <x:c r="W26" s="12">
        <x:f>NA()</x:f>
      </x:c>
    </x:row>
    <x:row r="27">
      <x:c r="A27">
        <x:v>30326</x:v>
      </x:c>
      <x:c r="B27" s="1">
        <x:v>43633.6113137384</x:v>
      </x:c>
      <x:c r="C27" s="6">
        <x:v>1.24374795166667</x:v>
      </x:c>
      <x:c r="D27" s="14" t="s">
        <x:v>92</x:v>
      </x:c>
      <x:c r="E27" s="15">
        <x:v>43621.4589950231</x:v>
      </x:c>
      <x:c r="F27" t="s">
        <x:v>97</x:v>
      </x:c>
      <x:c r="G27" s="6">
        <x:v>190.062785647479</x:v>
      </x:c>
      <x:c r="H27" t="s">
        <x:v>98</x:v>
      </x:c>
      <x:c r="I27" s="6">
        <x:v>25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30.553</x:v>
      </x:c>
      <x:c r="S27" s="8">
        <x:v>51841.1311993031</x:v>
      </x:c>
      <x:c r="T27" s="12">
        <x:v>31789.3135305636</x:v>
      </x:c>
      <x:c r="U27" s="12">
        <x:v>39.15</x:v>
      </x:c>
      <x:c r="V27" s="12">
        <x:v>44.5</x:v>
      </x:c>
      <x:c r="W27" s="12">
        <x:f>NA()</x:f>
      </x:c>
    </x:row>
    <x:row r="28">
      <x:c r="A28">
        <x:v>30330</x:v>
      </x:c>
      <x:c r="B28" s="1">
        <x:v>43633.6113485301</x:v>
      </x:c>
      <x:c r="C28" s="6">
        <x:v>1.293838795</x:v>
      </x:c>
      <x:c r="D28" s="14" t="s">
        <x:v>92</x:v>
      </x:c>
      <x:c r="E28" s="15">
        <x:v>43621.4589950231</x:v>
      </x:c>
      <x:c r="F28" t="s">
        <x:v>97</x:v>
      </x:c>
      <x:c r="G28" s="6">
        <x:v>190.332138706181</x:v>
      </x:c>
      <x:c r="H28" t="s">
        <x:v>98</x:v>
      </x:c>
      <x:c r="I28" s="6">
        <x:v>25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30.537</x:v>
      </x:c>
      <x:c r="S28" s="8">
        <x:v>51859.3227420175</x:v>
      </x:c>
      <x:c r="T28" s="12">
        <x:v>31790.7206292782</x:v>
      </x:c>
      <x:c r="U28" s="12">
        <x:v>39.15</x:v>
      </x:c>
      <x:c r="V28" s="12">
        <x:v>44.5</x:v>
      </x:c>
      <x:c r="W28" s="12">
        <x:f>NA()</x:f>
      </x:c>
    </x:row>
    <x:row r="29">
      <x:c r="A29">
        <x:v>30334</x:v>
      </x:c>
      <x:c r="B29" s="1">
        <x:v>43633.6113832986</x:v>
      </x:c>
      <x:c r="C29" s="6">
        <x:v>1.34394222</x:v>
      </x:c>
      <x:c r="D29" s="14" t="s">
        <x:v>92</x:v>
      </x:c>
      <x:c r="E29" s="15">
        <x:v>43621.4589950231</x:v>
      </x:c>
      <x:c r="F29" t="s">
        <x:v>97</x:v>
      </x:c>
      <x:c r="G29" s="6">
        <x:v>189.911472384185</x:v>
      </x:c>
      <x:c r="H29" t="s">
        <x:v>98</x:v>
      </x:c>
      <x:c r="I29" s="6">
        <x:v>25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30.562</x:v>
      </x:c>
      <x:c r="S29" s="8">
        <x:v>51886.224646215</x:v>
      </x:c>
      <x:c r="T29" s="12">
        <x:v>31787.3997364342</x:v>
      </x:c>
      <x:c r="U29" s="12">
        <x:v>39.15</x:v>
      </x:c>
      <x:c r="V29" s="12">
        <x:v>44.5</x:v>
      </x:c>
      <x:c r="W29" s="12">
        <x:f>NA()</x:f>
      </x:c>
    </x:row>
    <x:row r="30">
      <x:c r="A30">
        <x:v>30338</x:v>
      </x:c>
      <x:c r="B30" s="1">
        <x:v>43633.611418287</x:v>
      </x:c>
      <x:c r="C30" s="6">
        <x:v>1.394312745</x:v>
      </x:c>
      <x:c r="D30" s="14" t="s">
        <x:v>92</x:v>
      </x:c>
      <x:c r="E30" s="15">
        <x:v>43621.4589950231</x:v>
      </x:c>
      <x:c r="F30" t="s">
        <x:v>97</x:v>
      </x:c>
      <x:c r="G30" s="6">
        <x:v>190.045966034188</x:v>
      </x:c>
      <x:c r="H30" t="s">
        <x:v>98</x:v>
      </x:c>
      <x:c r="I30" s="6">
        <x:v>25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30.554</x:v>
      </x:c>
      <x:c r="S30" s="8">
        <x:v>51918.6244474175</x:v>
      </x:c>
      <x:c r="T30" s="12">
        <x:v>31786.9054217736</x:v>
      </x:c>
      <x:c r="U30" s="12">
        <x:v>39.15</x:v>
      </x:c>
      <x:c r="V30" s="12">
        <x:v>44.5</x:v>
      </x:c>
      <x:c r="W30" s="12">
        <x:f>NA()</x:f>
      </x:c>
    </x:row>
    <x:row r="31">
      <x:c r="A31">
        <x:v>30342</x:v>
      </x:c>
      <x:c r="B31" s="1">
        <x:v>43633.6114527431</x:v>
      </x:c>
      <x:c r="C31" s="6">
        <x:v>1.44390259833333</x:v>
      </x:c>
      <x:c r="D31" s="14" t="s">
        <x:v>92</x:v>
      </x:c>
      <x:c r="E31" s="15">
        <x:v>43621.4589950231</x:v>
      </x:c>
      <x:c r="F31" t="s">
        <x:v>97</x:v>
      </x:c>
      <x:c r="G31" s="6">
        <x:v>189.45838516805</x:v>
      </x:c>
      <x:c r="H31" t="s">
        <x:v>98</x:v>
      </x:c>
      <x:c r="I31" s="6">
        <x:v>25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30.589</x:v>
      </x:c>
      <x:c r="S31" s="8">
        <x:v>51936.2169351394</x:v>
      </x:c>
      <x:c r="T31" s="12">
        <x:v>31792.0456988967</x:v>
      </x:c>
      <x:c r="U31" s="12">
        <x:v>39.15</x:v>
      </x:c>
      <x:c r="V31" s="12">
        <x:v>44.5</x:v>
      </x:c>
      <x:c r="W31" s="12">
        <x:f>NA()</x:f>
      </x:c>
    </x:row>
    <x:row r="32">
      <x:c r="A32">
        <x:v>30346</x:v>
      </x:c>
      <x:c r="B32" s="1">
        <x:v>43633.6114874653</x:v>
      </x:c>
      <x:c r="C32" s="6">
        <x:v>1.49389571666667</x:v>
      </x:c>
      <x:c r="D32" s="14" t="s">
        <x:v>92</x:v>
      </x:c>
      <x:c r="E32" s="15">
        <x:v>43621.4589950231</x:v>
      </x:c>
      <x:c r="F32" t="s">
        <x:v>97</x:v>
      </x:c>
      <x:c r="G32" s="6">
        <x:v>189.475143407624</x:v>
      </x:c>
      <x:c r="H32" t="s">
        <x:v>98</x:v>
      </x:c>
      <x:c r="I32" s="6">
        <x:v>25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30.588</x:v>
      </x:c>
      <x:c r="S32" s="8">
        <x:v>51969.6712280642</x:v>
      </x:c>
      <x:c r="T32" s="12">
        <x:v>31787.0107081903</x:v>
      </x:c>
      <x:c r="U32" s="12">
        <x:v>39.15</x:v>
      </x:c>
      <x:c r="V32" s="12">
        <x:v>44.5</x:v>
      </x:c>
      <x:c r="W32" s="12">
        <x:f>NA()</x:f>
      </x:c>
    </x:row>
    <x:row r="33">
      <x:c r="A33">
        <x:v>30350</x:v>
      </x:c>
      <x:c r="B33" s="1">
        <x:v>43633.6115223727</x:v>
      </x:c>
      <x:c r="C33" s="6">
        <x:v>1.54418587333333</x:v>
      </x:c>
      <x:c r="D33" s="14" t="s">
        <x:v>92</x:v>
      </x:c>
      <x:c r="E33" s="15">
        <x:v>43621.4589950231</x:v>
      </x:c>
      <x:c r="F33" t="s">
        <x:v>97</x:v>
      </x:c>
      <x:c r="G33" s="6">
        <x:v>189.157035723106</x:v>
      </x:c>
      <x:c r="H33" t="s">
        <x:v>98</x:v>
      </x:c>
      <x:c r="I33" s="6">
        <x:v>25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30.607</x:v>
      </x:c>
      <x:c r="S33" s="8">
        <x:v>51980.3047853287</x:v>
      </x:c>
      <x:c r="T33" s="12">
        <x:v>31789.2982668606</x:v>
      </x:c>
      <x:c r="U33" s="12">
        <x:v>39.15</x:v>
      </x:c>
      <x:c r="V33" s="12">
        <x:v>44.5</x:v>
      </x:c>
      <x:c r="W33" s="12">
        <x:f>NA()</x:f>
      </x:c>
    </x:row>
    <x:row r="34">
      <x:c r="A34">
        <x:v>30354</x:v>
      </x:c>
      <x:c r="B34" s="1">
        <x:v>43633.6115573264</x:v>
      </x:c>
      <x:c r="C34" s="6">
        <x:v>1.59451642333333</x:v>
      </x:c>
      <x:c r="D34" s="14" t="s">
        <x:v>92</x:v>
      </x:c>
      <x:c r="E34" s="15">
        <x:v>43621.4589950231</x:v>
      </x:c>
      <x:c r="F34" t="s">
        <x:v>97</x:v>
      </x:c>
      <x:c r="G34" s="6">
        <x:v>189.223953363138</x:v>
      </x:c>
      <x:c r="H34" t="s">
        <x:v>98</x:v>
      </x:c>
      <x:c r="I34" s="6">
        <x:v>25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30.603</x:v>
      </x:c>
      <x:c r="S34" s="8">
        <x:v>52008.5170729656</x:v>
      </x:c>
      <x:c r="T34" s="12">
        <x:v>31785.5101638813</x:v>
      </x:c>
      <x:c r="U34" s="12">
        <x:v>39.15</x:v>
      </x:c>
      <x:c r="V34" s="12">
        <x:v>44.5</x:v>
      </x:c>
      <x:c r="W34" s="12">
        <x:f>NA()</x:f>
      </x:c>
    </x:row>
    <x:row r="35">
      <x:c r="A35">
        <x:v>30358</x:v>
      </x:c>
      <x:c r="B35" s="1">
        <x:v>43633.6115917824</x:v>
      </x:c>
      <x:c r="C35" s="6">
        <x:v>1.64413177833333</x:v>
      </x:c>
      <x:c r="D35" s="14" t="s">
        <x:v>92</x:v>
      </x:c>
      <x:c r="E35" s="15">
        <x:v>43621.4589950231</x:v>
      </x:c>
      <x:c r="F35" t="s">
        <x:v>97</x:v>
      </x:c>
      <x:c r="G35" s="6">
        <x:v>188.822865955541</x:v>
      </x:c>
      <x:c r="H35" t="s">
        <x:v>98</x:v>
      </x:c>
      <x:c r="I35" s="6">
        <x:v>25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30.627</x:v>
      </x:c>
      <x:c r="S35" s="8">
        <x:v>52026.4898744425</x:v>
      </x:c>
      <x:c r="T35" s="12">
        <x:v>31784.1246956068</x:v>
      </x:c>
      <x:c r="U35" s="12">
        <x:v>39.15</x:v>
      </x:c>
      <x:c r="V35" s="12">
        <x:v>44.5</x:v>
      </x:c>
      <x:c r="W35" s="12">
        <x:f>NA()</x:f>
      </x:c>
    </x:row>
    <x:row r="36">
      <x:c r="A36">
        <x:v>30362</x:v>
      </x:c>
      <x:c r="B36" s="1">
        <x:v>43633.6116267014</x:v>
      </x:c>
      <x:c r="C36" s="6">
        <x:v>1.69439661333333</x:v>
      </x:c>
      <x:c r="D36" s="14" t="s">
        <x:v>92</x:v>
      </x:c>
      <x:c r="E36" s="15">
        <x:v>43621.4589950231</x:v>
      </x:c>
      <x:c r="F36" t="s">
        <x:v>97</x:v>
      </x:c>
      <x:c r="G36" s="6">
        <x:v>188.606028939448</x:v>
      </x:c>
      <x:c r="H36" t="s">
        <x:v>98</x:v>
      </x:c>
      <x:c r="I36" s="6">
        <x:v>25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30.64</x:v>
      </x:c>
      <x:c r="S36" s="8">
        <x:v>52051.6564515003</x:v>
      </x:c>
      <x:c r="T36" s="12">
        <x:v>31782.1716109519</x:v>
      </x:c>
      <x:c r="U36" s="12">
        <x:v>39.15</x:v>
      </x:c>
      <x:c r="V36" s="12">
        <x:v>44.5</x:v>
      </x:c>
      <x:c r="W36" s="12">
        <x:f>NA()</x:f>
      </x:c>
    </x:row>
    <x:row r="37">
      <x:c r="A37">
        <x:v>30366</x:v>
      </x:c>
      <x:c r="B37" s="1">
        <x:v>43633.6116614583</x:v>
      </x:c>
      <x:c r="C37" s="6">
        <x:v>1.74449257333333</x:v>
      </x:c>
      <x:c r="D37" s="14" t="s">
        <x:v>92</x:v>
      </x:c>
      <x:c r="E37" s="15">
        <x:v>43621.4589950231</x:v>
      </x:c>
      <x:c r="F37" t="s">
        <x:v>97</x:v>
      </x:c>
      <x:c r="G37" s="6">
        <x:v>188.689393027397</x:v>
      </x:c>
      <x:c r="H37" t="s">
        <x:v>98</x:v>
      </x:c>
      <x:c r="I37" s="6">
        <x:v>25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30.635</x:v>
      </x:c>
      <x:c r="S37" s="8">
        <x:v>52075.6312846639</x:v>
      </x:c>
      <x:c r="T37" s="12">
        <x:v>31789.9203848265</x:v>
      </x:c>
      <x:c r="U37" s="12">
        <x:v>39.15</x:v>
      </x:c>
      <x:c r="V37" s="12">
        <x:v>44.5</x:v>
      </x:c>
      <x:c r="W37" s="12">
        <x:f>NA()</x:f>
      </x:c>
    </x:row>
    <x:row r="38">
      <x:c r="A38">
        <x:v>30370</x:v>
      </x:c>
      <x:c r="B38" s="1">
        <x:v>43633.6116956829</x:v>
      </x:c>
      <x:c r="C38" s="6">
        <x:v>1.793767175</x:v>
      </x:c>
      <x:c r="D38" s="14" t="s">
        <x:v>92</x:v>
      </x:c>
      <x:c r="E38" s="15">
        <x:v>43621.4589950231</x:v>
      </x:c>
      <x:c r="F38" t="s">
        <x:v>97</x:v>
      </x:c>
      <x:c r="G38" s="6">
        <x:v>188.206485180998</x:v>
      </x:c>
      <x:c r="H38" t="s">
        <x:v>98</x:v>
      </x:c>
      <x:c r="I38" s="6">
        <x:v>25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30.664</x:v>
      </x:c>
      <x:c r="S38" s="8">
        <x:v>52101.0899865314</x:v>
      </x:c>
      <x:c r="T38" s="12">
        <x:v>31784.99977433</x:v>
      </x:c>
      <x:c r="U38" s="12">
        <x:v>39.15</x:v>
      </x:c>
      <x:c r="V38" s="12">
        <x:v>44.5</x:v>
      </x:c>
      <x:c r="W38" s="12">
        <x:f>NA()</x:f>
      </x:c>
    </x:row>
    <x:row r="39">
      <x:c r="A39">
        <x:v>30374</x:v>
      </x:c>
      <x:c r="B39" s="1">
        <x:v>43633.6117305208</x:v>
      </x:c>
      <x:c r="C39" s="6">
        <x:v>1.84394641</x:v>
      </x:c>
      <x:c r="D39" s="14" t="s">
        <x:v>92</x:v>
      </x:c>
      <x:c r="E39" s="15">
        <x:v>43621.4589950231</x:v>
      </x:c>
      <x:c r="F39" t="s">
        <x:v>97</x:v>
      </x:c>
      <x:c r="G39" s="6">
        <x:v>188.289641131757</x:v>
      </x:c>
      <x:c r="H39" t="s">
        <x:v>98</x:v>
      </x:c>
      <x:c r="I39" s="6">
        <x:v>25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30.659</x:v>
      </x:c>
      <x:c r="S39" s="8">
        <x:v>52129.5115589006</x:v>
      </x:c>
      <x:c r="T39" s="12">
        <x:v>31781.8860312208</x:v>
      </x:c>
      <x:c r="U39" s="12">
        <x:v>39.15</x:v>
      </x:c>
      <x:c r="V39" s="12">
        <x:v>44.5</x:v>
      </x:c>
      <x:c r="W39" s="12">
        <x:f>NA()</x:f>
      </x:c>
    </x:row>
    <x:row r="40">
      <x:c r="A40">
        <x:v>30378</x:v>
      </x:c>
      <x:c r="B40" s="1">
        <x:v>43633.6117654745</x:v>
      </x:c>
      <x:c r="C40" s="6">
        <x:v>1.89421940333333</x:v>
      </x:c>
      <x:c r="D40" s="14" t="s">
        <x:v>92</x:v>
      </x:c>
      <x:c r="E40" s="15">
        <x:v>43621.4589950231</x:v>
      </x:c>
      <x:c r="F40" t="s">
        <x:v>97</x:v>
      </x:c>
      <x:c r="G40" s="6">
        <x:v>188.189859184755</x:v>
      </x:c>
      <x:c r="H40" t="s">
        <x:v>98</x:v>
      </x:c>
      <x:c r="I40" s="6">
        <x:v>25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30.665</x:v>
      </x:c>
      <x:c r="S40" s="8">
        <x:v>52143.9431458285</x:v>
      </x:c>
      <x:c r="T40" s="12">
        <x:v>31784.6661242533</x:v>
      </x:c>
      <x:c r="U40" s="12">
        <x:v>39.15</x:v>
      </x:c>
      <x:c r="V40" s="12">
        <x:v>44.5</x:v>
      </x:c>
      <x:c r="W40" s="12">
        <x:f>NA()</x:f>
      </x:c>
    </x:row>
    <x:row r="41">
      <x:c r="A41">
        <x:v>30382</x:v>
      </x:c>
      <x:c r="B41" s="1">
        <x:v>43633.6117999653</x:v>
      </x:c>
      <x:c r="C41" s="6">
        <x:v>1.94390814166667</x:v>
      </x:c>
      <x:c r="D41" s="14" t="s">
        <x:v>92</x:v>
      </x:c>
      <x:c r="E41" s="15">
        <x:v>43621.4589950231</x:v>
      </x:c>
      <x:c r="F41" t="s">
        <x:v>97</x:v>
      </x:c>
      <x:c r="G41" s="6">
        <x:v>187.890886976047</x:v>
      </x:c>
      <x:c r="H41" t="s">
        <x:v>98</x:v>
      </x:c>
      <x:c r="I41" s="6">
        <x:v>25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30.683</x:v>
      </x:c>
      <x:c r="S41" s="8">
        <x:v>52168.5036657262</x:v>
      </x:c>
      <x:c r="T41" s="12">
        <x:v>31785.173283079</x:v>
      </x:c>
      <x:c r="U41" s="12">
        <x:v>39.15</x:v>
      </x:c>
      <x:c r="V41" s="12">
        <x:v>44.5</x:v>
      </x:c>
      <x:c r="W41" s="12">
        <x:f>NA()</x:f>
      </x:c>
    </x:row>
    <x:row r="42">
      <x:c r="A42">
        <x:v>30386</x:v>
      </x:c>
      <x:c r="B42" s="1">
        <x:v>43633.6118350347</x:v>
      </x:c>
      <x:c r="C42" s="6">
        <x:v>1.99443674333333</x:v>
      </x:c>
      <x:c r="D42" s="14" t="s">
        <x:v>92</x:v>
      </x:c>
      <x:c r="E42" s="15">
        <x:v>43621.4589950231</x:v>
      </x:c>
      <x:c r="F42" t="s">
        <x:v>97</x:v>
      </x:c>
      <x:c r="G42" s="6">
        <x:v>187.75819006932</x:v>
      </x:c>
      <x:c r="H42" t="s">
        <x:v>98</x:v>
      </x:c>
      <x:c r="I42" s="6">
        <x:v>25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30.691</x:v>
      </x:c>
      <x:c r="S42" s="8">
        <x:v>52191.3626584064</x:v>
      </x:c>
      <x:c r="T42" s="12">
        <x:v>31784.5425898772</x:v>
      </x:c>
      <x:c r="U42" s="12">
        <x:v>39.15</x:v>
      </x:c>
      <x:c r="V42" s="12">
        <x:v>44.5</x:v>
      </x:c>
      <x:c r="W42" s="12">
        <x:f>NA()</x:f>
      </x:c>
    </x:row>
    <x:row r="43">
      <x:c r="A43">
        <x:v>30390</x:v>
      </x:c>
      <x:c r="B43" s="1">
        <x:v>43633.6118693634</x:v>
      </x:c>
      <x:c r="C43" s="6">
        <x:v>2.04386444166667</x:v>
      </x:c>
      <x:c r="D43" s="14" t="s">
        <x:v>92</x:v>
      </x:c>
      <x:c r="E43" s="15">
        <x:v>43621.4589950231</x:v>
      </x:c>
      <x:c r="F43" t="s">
        <x:v>97</x:v>
      </x:c>
      <x:c r="G43" s="6">
        <x:v>187.691883011559</x:v>
      </x:c>
      <x:c r="H43" t="s">
        <x:v>98</x:v>
      </x:c>
      <x:c r="I43" s="6">
        <x:v>25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30.695</x:v>
      </x:c>
      <x:c r="S43" s="8">
        <x:v>52211.8865280925</x:v>
      </x:c>
      <x:c r="T43" s="12">
        <x:v>31782.4159359329</x:v>
      </x:c>
      <x:c r="U43" s="12">
        <x:v>39.15</x:v>
      </x:c>
      <x:c r="V43" s="12">
        <x:v>44.5</x:v>
      </x:c>
      <x:c r="W43" s="12">
        <x:f>NA()</x:f>
      </x:c>
    </x:row>
    <x:row r="44">
      <x:c r="A44">
        <x:v>30394</x:v>
      </x:c>
      <x:c r="B44" s="1">
        <x:v>43633.6119043634</x:v>
      </x:c>
      <x:c r="C44" s="6">
        <x:v>2.09425208833333</x:v>
      </x:c>
      <x:c r="D44" s="14" t="s">
        <x:v>92</x:v>
      </x:c>
      <x:c r="E44" s="15">
        <x:v>43621.4589950231</x:v>
      </x:c>
      <x:c r="F44" t="s">
        <x:v>97</x:v>
      </x:c>
      <x:c r="G44" s="6">
        <x:v>187.344223031296</x:v>
      </x:c>
      <x:c r="H44" t="s">
        <x:v>98</x:v>
      </x:c>
      <x:c r="I44" s="6">
        <x:v>25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30.716</x:v>
      </x:c>
      <x:c r="S44" s="8">
        <x:v>52240.0482835531</x:v>
      </x:c>
      <x:c r="T44" s="12">
        <x:v>31791.1384645919</x:v>
      </x:c>
      <x:c r="U44" s="12">
        <x:v>39.15</x:v>
      </x:c>
      <x:c r="V44" s="12">
        <x:v>44.5</x:v>
      </x:c>
      <x:c r="W44" s="12">
        <x:f>NA()</x:f>
      </x:c>
    </x:row>
    <x:row r="45">
      <x:c r="A45">
        <x:v>30398</x:v>
      </x:c>
      <x:c r="B45" s="1">
        <x:v>43633.6119392014</x:v>
      </x:c>
      <x:c r="C45" s="6">
        <x:v>2.14440515</x:v>
      </x:c>
      <x:c r="D45" s="14" t="s">
        <x:v>92</x:v>
      </x:c>
      <x:c r="E45" s="15">
        <x:v>43621.4589950231</x:v>
      </x:c>
      <x:c r="F45" t="s">
        <x:v>97</x:v>
      </x:c>
      <x:c r="G45" s="6">
        <x:v>187.426930393544</x:v>
      </x:c>
      <x:c r="H45" t="s">
        <x:v>98</x:v>
      </x:c>
      <x:c r="I45" s="6">
        <x:v>25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30.711</x:v>
      </x:c>
      <x:c r="S45" s="8">
        <x:v>52256.6738057737</x:v>
      </x:c>
      <x:c r="T45" s="12">
        <x:v>31782.1165947927</x:v>
      </x:c>
      <x:c r="U45" s="12">
        <x:v>39.15</x:v>
      </x:c>
      <x:c r="V45" s="12">
        <x:v>44.5</x:v>
      </x:c>
      <x:c r="W45" s="12">
        <x:f>NA()</x:f>
      </x:c>
    </x:row>
    <x:row r="46">
      <x:c r="A46">
        <x:v>30402</x:v>
      </x:c>
      <x:c r="B46" s="1">
        <x:v>43633.6119734954</x:v>
      </x:c>
      <x:c r="C46" s="6">
        <x:v>2.19379603</x:v>
      </x:c>
      <x:c r="D46" s="14" t="s">
        <x:v>92</x:v>
      </x:c>
      <x:c r="E46" s="15">
        <x:v>43621.4589950231</x:v>
      </x:c>
      <x:c r="F46" t="s">
        <x:v>97</x:v>
      </x:c>
      <x:c r="G46" s="6">
        <x:v>187.063339184064</x:v>
      </x:c>
      <x:c r="H46" t="s">
        <x:v>98</x:v>
      </x:c>
      <x:c r="I46" s="6">
        <x:v>25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30.733</x:v>
      </x:c>
      <x:c r="S46" s="8">
        <x:v>52281.5417752647</x:v>
      </x:c>
      <x:c r="T46" s="12">
        <x:v>31793.9986199866</x:v>
      </x:c>
      <x:c r="U46" s="12">
        <x:v>39.15</x:v>
      </x:c>
      <x:c r="V46" s="12">
        <x:v>44.5</x:v>
      </x:c>
      <x:c r="W46" s="12">
        <x:f>NA()</x:f>
      </x:c>
    </x:row>
    <x:row r="47">
      <x:c r="A47">
        <x:v>30406</x:v>
      </x:c>
      <x:c r="B47" s="1">
        <x:v>43633.6120084491</x:v>
      </x:c>
      <x:c r="C47" s="6">
        <x:v>2.24413396</x:v>
      </x:c>
      <x:c r="D47" s="14" t="s">
        <x:v>92</x:v>
      </x:c>
      <x:c r="E47" s="15">
        <x:v>43621.4589950231</x:v>
      </x:c>
      <x:c r="F47" t="s">
        <x:v>97</x:v>
      </x:c>
      <x:c r="G47" s="6">
        <x:v>186.898344919484</x:v>
      </x:c>
      <x:c r="H47" t="s">
        <x:v>98</x:v>
      </x:c>
      <x:c r="I47" s="6">
        <x:v>25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30.743</x:v>
      </x:c>
      <x:c r="S47" s="8">
        <x:v>52293.5940893794</x:v>
      </x:c>
      <x:c r="T47" s="12">
        <x:v>31780.5638552537</x:v>
      </x:c>
      <x:c r="U47" s="12">
        <x:v>39.15</x:v>
      </x:c>
      <x:c r="V47" s="12">
        <x:v>44.5</x:v>
      </x:c>
      <x:c r="W47" s="12">
        <x:f>NA()</x:f>
      </x:c>
    </x:row>
    <x:row r="48">
      <x:c r="A48">
        <x:v>30410</x:v>
      </x:c>
      <x:c r="B48" s="1">
        <x:v>43633.6120432523</x:v>
      </x:c>
      <x:c r="C48" s="6">
        <x:v>2.29423906166667</x:v>
      </x:c>
      <x:c r="D48" s="14" t="s">
        <x:v>92</x:v>
      </x:c>
      <x:c r="E48" s="15">
        <x:v>43621.4589950231</x:v>
      </x:c>
      <x:c r="F48" t="s">
        <x:v>97</x:v>
      </x:c>
      <x:c r="G48" s="6">
        <x:v>186.799430556126</x:v>
      </x:c>
      <x:c r="H48" t="s">
        <x:v>98</x:v>
      </x:c>
      <x:c r="I48" s="6">
        <x:v>25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30.749</x:v>
      </x:c>
      <x:c r="S48" s="8">
        <x:v>52314.7459372536</x:v>
      </x:c>
      <x:c r="T48" s="12">
        <x:v>31788.6655565233</x:v>
      </x:c>
      <x:c r="U48" s="12">
        <x:v>39.15</x:v>
      </x:c>
      <x:c r="V48" s="12">
        <x:v>44.5</x:v>
      </x:c>
      <x:c r="W48" s="12">
        <x:f>NA()</x:f>
      </x:c>
    </x:row>
    <x:row r="49">
      <x:c r="A49">
        <x:v>30414</x:v>
      </x:c>
      <x:c r="B49" s="1">
        <x:v>43633.6120780093</x:v>
      </x:c>
      <x:c r="C49" s="6">
        <x:v>2.34428530833333</x:v>
      </x:c>
      <x:c r="D49" s="14" t="s">
        <x:v>92</x:v>
      </x:c>
      <x:c r="E49" s="15">
        <x:v>43621.4589950231</x:v>
      </x:c>
      <x:c r="F49" t="s">
        <x:v>97</x:v>
      </x:c>
      <x:c r="G49" s="6">
        <x:v>186.585327300508</x:v>
      </x:c>
      <x:c r="H49" t="s">
        <x:v>98</x:v>
      </x:c>
      <x:c r="I49" s="6">
        <x:v>25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30.762</x:v>
      </x:c>
      <x:c r="S49" s="8">
        <x:v>52345.9711720207</x:v>
      </x:c>
      <x:c r="T49" s="12">
        <x:v>31783.1460246397</x:v>
      </x:c>
      <x:c r="U49" s="12">
        <x:v>39.15</x:v>
      </x:c>
      <x:c r="V49" s="12">
        <x:v>44.5</x:v>
      </x:c>
      <x:c r="W49" s="12">
        <x:f>NA()</x:f>
      </x:c>
    </x:row>
    <x:row r="50">
      <x:c r="A50">
        <x:v>30418</x:v>
      </x:c>
      <x:c r="B50" s="1">
        <x:v>43633.6121128125</x:v>
      </x:c>
      <x:c r="C50" s="6">
        <x:v>2.39438861666667</x:v>
      </x:c>
      <x:c r="D50" s="14" t="s">
        <x:v>92</x:v>
      </x:c>
      <x:c r="E50" s="15">
        <x:v>43621.4589950231</x:v>
      </x:c>
      <x:c r="F50" t="s">
        <x:v>97</x:v>
      </x:c>
      <x:c r="G50" s="6">
        <x:v>186.486607776781</x:v>
      </x:c>
      <x:c r="H50" t="s">
        <x:v>98</x:v>
      </x:c>
      <x:c r="I50" s="6">
        <x:v>25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30.768</x:v>
      </x:c>
      <x:c r="S50" s="8">
        <x:v>52366.8480950504</x:v>
      </x:c>
      <x:c r="T50" s="12">
        <x:v>31784.1489649241</x:v>
      </x:c>
      <x:c r="U50" s="12">
        <x:v>39.15</x:v>
      </x:c>
      <x:c r="V50" s="12">
        <x:v>44.5</x:v>
      </x:c>
      <x:c r="W50" s="12">
        <x:f>NA()</x:f>
      </x:c>
    </x:row>
    <x:row r="51">
      <x:c r="A51">
        <x:v>30422</x:v>
      </x:c>
      <x:c r="B51" s="1">
        <x:v>43633.6121475347</x:v>
      </x:c>
      <x:c r="C51" s="6">
        <x:v>2.44440402833333</x:v>
      </x:c>
      <x:c r="D51" s="14" t="s">
        <x:v>92</x:v>
      </x:c>
      <x:c r="E51" s="15">
        <x:v>43621.4589950231</x:v>
      </x:c>
      <x:c r="F51" t="s">
        <x:v>97</x:v>
      </x:c>
      <x:c r="G51" s="6">
        <x:v>186.338643640821</x:v>
      </x:c>
      <x:c r="H51" t="s">
        <x:v>98</x:v>
      </x:c>
      <x:c r="I51" s="6">
        <x:v>25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30.777</x:v>
      </x:c>
      <x:c r="S51" s="8">
        <x:v>52385.7328299102</x:v>
      </x:c>
      <x:c r="T51" s="12">
        <x:v>31790.7849051831</x:v>
      </x:c>
      <x:c r="U51" s="12">
        <x:v>39.15</x:v>
      </x:c>
      <x:c r="V51" s="12">
        <x:v>44.5</x:v>
      </x:c>
      <x:c r="W51" s="12">
        <x:f>NA()</x:f>
      </x:c>
    </x:row>
    <x:row r="52">
      <x:c r="A52">
        <x:v>30426</x:v>
      </x:c>
      <x:c r="B52" s="1">
        <x:v>43633.6121822569</x:v>
      </x:c>
      <x:c r="C52" s="6">
        <x:v>2.49445053833333</x:v>
      </x:c>
      <x:c r="D52" s="14" t="s">
        <x:v>92</x:v>
      </x:c>
      <x:c r="E52" s="15">
        <x:v>43621.4589950231</x:v>
      </x:c>
      <x:c r="F52" t="s">
        <x:v>97</x:v>
      </x:c>
      <x:c r="G52" s="6">
        <x:v>186.289352943186</x:v>
      </x:c>
      <x:c r="H52" t="s">
        <x:v>98</x:v>
      </x:c>
      <x:c r="I52" s="6">
        <x:v>25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30.78</x:v>
      </x:c>
      <x:c r="S52" s="8">
        <x:v>52397.9383582207</x:v>
      </x:c>
      <x:c r="T52" s="12">
        <x:v>31784.057794448</x:v>
      </x:c>
      <x:c r="U52" s="12">
        <x:v>39.15</x:v>
      </x:c>
      <x:c r="V52" s="12">
        <x:v>44.5</x:v>
      </x:c>
      <x:c r="W52" s="12">
        <x:f>NA()</x:f>
      </x:c>
    </x:row>
    <x:row r="53">
      <x:c r="A53">
        <x:v>30430</x:v>
      </x:c>
      <x:c r="B53" s="1">
        <x:v>43633.6122166667</x:v>
      </x:c>
      <x:c r="C53" s="6">
        <x:v>2.54395846666667</x:v>
      </x:c>
      <x:c r="D53" s="14" t="s">
        <x:v>92</x:v>
      </x:c>
      <x:c r="E53" s="15">
        <x:v>43621.4589950231</x:v>
      </x:c>
      <x:c r="F53" t="s">
        <x:v>97</x:v>
      </x:c>
      <x:c r="G53" s="6">
        <x:v>186.026727971438</x:v>
      </x:c>
      <x:c r="H53" t="s">
        <x:v>98</x:v>
      </x:c>
      <x:c r="I53" s="6">
        <x:v>25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30.796</x:v>
      </x:c>
      <x:c r="S53" s="8">
        <x:v>52421.5405538206</x:v>
      </x:c>
      <x:c r="T53" s="12">
        <x:v>31786.2088496996</x:v>
      </x:c>
      <x:c r="U53" s="12">
        <x:v>39.15</x:v>
      </x:c>
      <x:c r="V53" s="12">
        <x:v>44.5</x:v>
      </x:c>
      <x:c r="W53" s="12">
        <x:f>NA()</x:f>
      </x:c>
    </x:row>
    <x:row r="54">
      <x:c r="A54">
        <x:v>30434</x:v>
      </x:c>
      <x:c r="B54" s="1">
        <x:v>43633.6122516204</x:v>
      </x:c>
      <x:c r="C54" s="6">
        <x:v>2.594296285</x:v>
      </x:c>
      <x:c r="D54" s="14" t="s">
        <x:v>92</x:v>
      </x:c>
      <x:c r="E54" s="15">
        <x:v>43621.4589950231</x:v>
      </x:c>
      <x:c r="F54" t="s">
        <x:v>97</x:v>
      </x:c>
      <x:c r="G54" s="6">
        <x:v>185.961139747977</x:v>
      </x:c>
      <x:c r="H54" t="s">
        <x:v>98</x:v>
      </x:c>
      <x:c r="I54" s="6">
        <x:v>25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30.8</x:v>
      </x:c>
      <x:c r="S54" s="8">
        <x:v>52446.7250936492</x:v>
      </x:c>
      <x:c r="T54" s="12">
        <x:v>31785.5469660641</x:v>
      </x:c>
      <x:c r="U54" s="12">
        <x:v>39.15</x:v>
      </x:c>
      <x:c r="V54" s="12">
        <x:v>44.5</x:v>
      </x:c>
      <x:c r="W54" s="12">
        <x:f>NA()</x:f>
      </x:c>
    </x:row>
    <x:row r="55">
      <x:c r="A55">
        <x:v>30438</x:v>
      </x:c>
      <x:c r="B55" s="1">
        <x:v>43633.6122859606</x:v>
      </x:c>
      <x:c r="C55" s="6">
        <x:v>2.64375707</x:v>
      </x:c>
      <x:c r="D55" s="14" t="s">
        <x:v>92</x:v>
      </x:c>
      <x:c r="E55" s="15">
        <x:v>43621.4589950231</x:v>
      </x:c>
      <x:c r="F55" t="s">
        <x:v>97</x:v>
      </x:c>
      <x:c r="G55" s="6">
        <x:v>185.731794890762</x:v>
      </x:c>
      <x:c r="H55" t="s">
        <x:v>98</x:v>
      </x:c>
      <x:c r="I55" s="6">
        <x:v>25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30.814</x:v>
      </x:c>
      <x:c r="S55" s="8">
        <x:v>52466.7699969034</x:v>
      </x:c>
      <x:c r="T55" s="12">
        <x:v>31782.4568810934</x:v>
      </x:c>
      <x:c r="U55" s="12">
        <x:v>39.15</x:v>
      </x:c>
      <x:c r="V55" s="12">
        <x:v>44.5</x:v>
      </x:c>
      <x:c r="W55" s="12">
        <x:f>NA()</x:f>
      </x:c>
    </x:row>
    <x:row r="56">
      <x:c r="A56">
        <x:v>30442</x:v>
      </x:c>
      <x:c r="B56" s="1">
        <x:v>43633.6123209491</x:v>
      </x:c>
      <x:c r="C56" s="6">
        <x:v>2.69414786</x:v>
      </x:c>
      <x:c r="D56" s="14" t="s">
        <x:v>92</x:v>
      </x:c>
      <x:c r="E56" s="15">
        <x:v>43621.4589950231</x:v>
      </x:c>
      <x:c r="F56" t="s">
        <x:v>97</x:v>
      </x:c>
      <x:c r="G56" s="6">
        <x:v>185.551828497283</x:v>
      </x:c>
      <x:c r="H56" t="s">
        <x:v>98</x:v>
      </x:c>
      <x:c r="I56" s="6">
        <x:v>25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30.825</x:v>
      </x:c>
      <x:c r="S56" s="8">
        <x:v>52484.4354321354</x:v>
      </x:c>
      <x:c r="T56" s="12">
        <x:v>31786.5481775038</x:v>
      </x:c>
      <x:c r="U56" s="12">
        <x:v>39.15</x:v>
      </x:c>
      <x:c r="V56" s="12">
        <x:v>44.5</x:v>
      </x:c>
      <x:c r="W56" s="12">
        <x:f>NA()</x:f>
      </x:c>
    </x:row>
    <x:row r="57">
      <x:c r="A57">
        <x:v>30446</x:v>
      </x:c>
      <x:c r="B57" s="1">
        <x:v>43633.612355787</x:v>
      </x:c>
      <x:c r="C57" s="6">
        <x:v>2.74429476166667</x:v>
      </x:c>
      <x:c r="D57" s="14" t="s">
        <x:v>92</x:v>
      </x:c>
      <x:c r="E57" s="15">
        <x:v>43621.4589950231</x:v>
      </x:c>
      <x:c r="F57" t="s">
        <x:v>97</x:v>
      </x:c>
      <x:c r="G57" s="6">
        <x:v>185.323076546056</x:v>
      </x:c>
      <x:c r="H57" t="s">
        <x:v>98</x:v>
      </x:c>
      <x:c r="I57" s="6">
        <x:v>25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30.839</x:v>
      </x:c>
      <x:c r="S57" s="8">
        <x:v>52505.1525914167</x:v>
      </x:c>
      <x:c r="T57" s="12">
        <x:v>31787.9278174759</x:v>
      </x:c>
      <x:c r="U57" s="12">
        <x:v>39.15</x:v>
      </x:c>
      <x:c r="V57" s="12">
        <x:v>44.5</x:v>
      </x:c>
      <x:c r="W57" s="12">
        <x:f>NA()</x:f>
      </x:c>
    </x:row>
    <x:row r="58">
      <x:c r="A58">
        <x:v>30450</x:v>
      </x:c>
      <x:c r="B58" s="1">
        <x:v>43633.612390625</x:v>
      </x:c>
      <x:c r="C58" s="6">
        <x:v>2.79447143166667</x:v>
      </x:c>
      <x:c r="D58" s="14" t="s">
        <x:v>92</x:v>
      </x:c>
      <x:c r="E58" s="15">
        <x:v>43621.4589950231</x:v>
      </x:c>
      <x:c r="F58" t="s">
        <x:v>97</x:v>
      </x:c>
      <x:c r="G58" s="6">
        <x:v>185.159885066048</x:v>
      </x:c>
      <x:c r="H58" t="s">
        <x:v>98</x:v>
      </x:c>
      <x:c r="I58" s="6">
        <x:v>25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30.849</x:v>
      </x:c>
      <x:c r="S58" s="8">
        <x:v>52528.1448620599</x:v>
      </x:c>
      <x:c r="T58" s="12">
        <x:v>31780.5441623375</x:v>
      </x:c>
      <x:c r="U58" s="12">
        <x:v>39.15</x:v>
      </x:c>
      <x:c r="V58" s="12">
        <x:v>44.5</x:v>
      </x:c>
      <x:c r="W58" s="12">
        <x:f>NA()</x:f>
      </x:c>
    </x:row>
    <x:row r="59">
      <x:c r="A59">
        <x:v>30454</x:v>
      </x:c>
      <x:c r="B59" s="1">
        <x:v>43633.6124249653</x:v>
      </x:c>
      <x:c r="C59" s="6">
        <x:v>2.84392548166667</x:v>
      </x:c>
      <x:c r="D59" s="14" t="s">
        <x:v>92</x:v>
      </x:c>
      <x:c r="E59" s="15">
        <x:v>43621.4589950231</x:v>
      </x:c>
      <x:c r="F59" t="s">
        <x:v>97</x:v>
      </x:c>
      <x:c r="G59" s="6">
        <x:v>185.257779693818</x:v>
      </x:c>
      <x:c r="H59" t="s">
        <x:v>98</x:v>
      </x:c>
      <x:c r="I59" s="6">
        <x:v>25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30.843</x:v>
      </x:c>
      <x:c r="S59" s="8">
        <x:v>52541.3699585208</x:v>
      </x:c>
      <x:c r="T59" s="12">
        <x:v>31782.8707127938</x:v>
      </x:c>
      <x:c r="U59" s="12">
        <x:v>39.15</x:v>
      </x:c>
      <x:c r="V59" s="12">
        <x:v>44.5</x:v>
      </x:c>
      <x:c r="W59" s="12">
        <x:f>NA()</x:f>
      </x:c>
    </x:row>
    <x:row r="60">
      <x:c r="A60">
        <x:v>30458</x:v>
      </x:c>
      <x:c r="B60" s="1">
        <x:v>43633.6124597569</x:v>
      </x:c>
      <x:c r="C60" s="6">
        <x:v>2.89404383</x:v>
      </x:c>
      <x:c r="D60" s="14" t="s">
        <x:v>92</x:v>
      </x:c>
      <x:c r="E60" s="15">
        <x:v>43621.4589950231</x:v>
      </x:c>
      <x:c r="F60" t="s">
        <x:v>97</x:v>
      </x:c>
      <x:c r="G60" s="6">
        <x:v>185.029453364911</x:v>
      </x:c>
      <x:c r="H60" t="s">
        <x:v>98</x:v>
      </x:c>
      <x:c r="I60" s="6">
        <x:v>25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30.857</x:v>
      </x:c>
      <x:c r="S60" s="8">
        <x:v>52570.7612326488</x:v>
      </x:c>
      <x:c r="T60" s="12">
        <x:v>31788.3961176121</x:v>
      </x:c>
      <x:c r="U60" s="12">
        <x:v>39.15</x:v>
      </x:c>
      <x:c r="V60" s="12">
        <x:v>44.5</x:v>
      </x:c>
      <x:c r="W60" s="12">
        <x:f>NA()</x:f>
      </x:c>
    </x:row>
    <x:row r="61">
      <x:c r="A61">
        <x:v>30462</x:v>
      </x:c>
      <x:c r="B61" s="1">
        <x:v>43633.6124947569</x:v>
      </x:c>
      <x:c r="C61" s="6">
        <x:v>2.94439534166667</x:v>
      </x:c>
      <x:c r="D61" s="14" t="s">
        <x:v>92</x:v>
      </x:c>
      <x:c r="E61" s="15">
        <x:v>43621.4589950231</x:v>
      </x:c>
      <x:c r="F61" t="s">
        <x:v>97</x:v>
      </x:c>
      <x:c r="G61" s="6">
        <x:v>184.736376201132</x:v>
      </x:c>
      <x:c r="H61" t="s">
        <x:v>98</x:v>
      </x:c>
      <x:c r="I61" s="6">
        <x:v>25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30.875</x:v>
      </x:c>
      <x:c r="S61" s="8">
        <x:v>52585.4445809404</x:v>
      </x:c>
      <x:c r="T61" s="12">
        <x:v>31782.3476278064</x:v>
      </x:c>
      <x:c r="U61" s="12">
        <x:v>39.15</x:v>
      </x:c>
      <x:c r="V61" s="12">
        <x:v>44.5</x:v>
      </x:c>
      <x:c r="W61" s="12">
        <x:f>NA()</x:f>
      </x:c>
    </x:row>
    <x:row r="62">
      <x:c r="A62">
        <x:v>30466</x:v>
      </x:c>
      <x:c r="B62" s="1">
        <x:v>43633.6125290509</x:v>
      </x:c>
      <x:c r="C62" s="6">
        <x:v>2.99382377833333</x:v>
      </x:c>
      <x:c r="D62" s="14" t="s">
        <x:v>92</x:v>
      </x:c>
      <x:c r="E62" s="15">
        <x:v>43621.4589950231</x:v>
      </x:c>
      <x:c r="F62" t="s">
        <x:v>97</x:v>
      </x:c>
      <x:c r="G62" s="6">
        <x:v>184.606294593115</x:v>
      </x:c>
      <x:c r="H62" t="s">
        <x:v>98</x:v>
      </x:c>
      <x:c r="I62" s="6">
        <x:v>25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30.883</x:v>
      </x:c>
      <x:c r="S62" s="8">
        <x:v>52617.776377277</x:v>
      </x:c>
      <x:c r="T62" s="12">
        <x:v>31782.324486772</x:v>
      </x:c>
      <x:c r="U62" s="12">
        <x:v>39.15</x:v>
      </x:c>
      <x:c r="V62" s="12">
        <x:v>44.5</x:v>
      </x:c>
      <x:c r="W62" s="12">
        <x:f>NA()</x:f>
      </x:c>
    </x:row>
    <x:row r="63">
      <x:c r="A63">
        <x:v>30470</x:v>
      </x:c>
      <x:c r="B63" s="1">
        <x:v>43633.6125640394</x:v>
      </x:c>
      <x:c r="C63" s="6">
        <x:v>3.04419895</x:v>
      </x:c>
      <x:c r="D63" s="14" t="s">
        <x:v>92</x:v>
      </x:c>
      <x:c r="E63" s="15">
        <x:v>43621.4589950231</x:v>
      </x:c>
      <x:c r="F63" t="s">
        <x:v>97</x:v>
      </x:c>
      <x:c r="G63" s="6">
        <x:v>184.378910301665</x:v>
      </x:c>
      <x:c r="H63" t="s">
        <x:v>98</x:v>
      </x:c>
      <x:c r="I63" s="6">
        <x:v>25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30.897</x:v>
      </x:c>
      <x:c r="S63" s="8">
        <x:v>52635.0373042533</x:v>
      </x:c>
      <x:c r="T63" s="12">
        <x:v>31784.786294288</x:v>
      </x:c>
      <x:c r="U63" s="12">
        <x:v>39.15</x:v>
      </x:c>
      <x:c r="V63" s="12">
        <x:v>44.5</x:v>
      </x:c>
      <x:c r="W63" s="12">
        <x:f>NA()</x:f>
      </x:c>
    </x:row>
    <x:row r="64">
      <x:c r="A64">
        <x:v>30474</x:v>
      </x:c>
      <x:c r="B64" s="1">
        <x:v>43633.6125989236</x:v>
      </x:c>
      <x:c r="C64" s="6">
        <x:v>3.09440435333333</x:v>
      </x:c>
      <x:c r="D64" s="14" t="s">
        <x:v>92</x:v>
      </x:c>
      <x:c r="E64" s="15">
        <x:v>43621.4589950231</x:v>
      </x:c>
      <x:c r="F64" t="s">
        <x:v>97</x:v>
      </x:c>
      <x:c r="G64" s="6">
        <x:v>184.265341376763</x:v>
      </x:c>
      <x:c r="H64" t="s">
        <x:v>98</x:v>
      </x:c>
      <x:c r="I64" s="6">
        <x:v>25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30.904</x:v>
      </x:c>
      <x:c r="S64" s="8">
        <x:v>52654.1082754015</x:v>
      </x:c>
      <x:c r="T64" s="12">
        <x:v>31777.4298684041</x:v>
      </x:c>
      <x:c r="U64" s="12">
        <x:v>39.15</x:v>
      </x:c>
      <x:c r="V64" s="12">
        <x:v>44.5</x:v>
      </x:c>
      <x:c r="W64" s="12">
        <x:f>NA()</x:f>
      </x:c>
    </x:row>
    <x:row r="65">
      <x:c r="A65">
        <x:v>30478</x:v>
      </x:c>
      <x:c r="B65" s="1">
        <x:v>43633.6126336806</x:v>
      </x:c>
      <x:c r="C65" s="6">
        <x:v>3.144475505</x:v>
      </x:c>
      <x:c r="D65" s="14" t="s">
        <x:v>92</x:v>
      </x:c>
      <x:c r="E65" s="15">
        <x:v>43621.4589950231</x:v>
      </x:c>
      <x:c r="F65" t="s">
        <x:v>97</x:v>
      </x:c>
      <x:c r="G65" s="6">
        <x:v>184.184270950052</x:v>
      </x:c>
      <x:c r="H65" t="s">
        <x:v>98</x:v>
      </x:c>
      <x:c r="I65" s="6">
        <x:v>25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30.909</x:v>
      </x:c>
      <x:c r="S65" s="8">
        <x:v>52679.0806050405</x:v>
      </x:c>
      <x:c r="T65" s="12">
        <x:v>31786.1873939057</x:v>
      </x:c>
      <x:c r="U65" s="12">
        <x:v>39.15</x:v>
      </x:c>
      <x:c r="V65" s="12">
        <x:v>44.5</x:v>
      </x:c>
      <x:c r="W65" s="12">
        <x:f>NA()</x:f>
      </x:c>
    </x:row>
    <x:row r="66">
      <x:c r="A66">
        <x:v>30482</x:v>
      </x:c>
      <x:c r="B66" s="1">
        <x:v>43633.6126680903</x:v>
      </x:c>
      <x:c r="C66" s="6">
        <x:v>3.19401293</x:v>
      </x:c>
      <x:c r="D66" s="14" t="s">
        <x:v>92</x:v>
      </x:c>
      <x:c r="E66" s="15">
        <x:v>43621.4589950231</x:v>
      </x:c>
      <x:c r="F66" t="s">
        <x:v>97</x:v>
      </x:c>
      <x:c r="G66" s="6">
        <x:v>184.200481688164</x:v>
      </x:c>
      <x:c r="H66" t="s">
        <x:v>98</x:v>
      </x:c>
      <x:c r="I66" s="6">
        <x:v>25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30.908</x:v>
      </x:c>
      <x:c r="S66" s="8">
        <x:v>52701.3293725524</x:v>
      </x:c>
      <x:c r="T66" s="12">
        <x:v>31787.4105411396</x:v>
      </x:c>
      <x:c r="U66" s="12">
        <x:v>39.15</x:v>
      </x:c>
      <x:c r="V66" s="12">
        <x:v>44.5</x:v>
      </x:c>
      <x:c r="W66" s="12">
        <x:f>NA()</x:f>
      </x:c>
    </x:row>
    <x:row r="67">
      <x:c r="A67">
        <x:v>30486</x:v>
      </x:c>
      <x:c r="B67" s="1">
        <x:v>43633.612703044</x:v>
      </x:c>
      <x:c r="C67" s="6">
        <x:v>3.24438243</x:v>
      </x:c>
      <x:c r="D67" s="14" t="s">
        <x:v>92</x:v>
      </x:c>
      <x:c r="E67" s="15">
        <x:v>43621.4589950231</x:v>
      </x:c>
      <x:c r="F67" t="s">
        <x:v>97</x:v>
      </x:c>
      <x:c r="G67" s="6">
        <x:v>183.941310527095</x:v>
      </x:c>
      <x:c r="H67" t="s">
        <x:v>98</x:v>
      </x:c>
      <x:c r="I67" s="6">
        <x:v>25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30.924</x:v>
      </x:c>
      <x:c r="S67" s="8">
        <x:v>52722.14937549</x:v>
      </x:c>
      <x:c r="T67" s="12">
        <x:v>31783.3662456513</x:v>
      </x:c>
      <x:c r="U67" s="12">
        <x:v>39.15</x:v>
      </x:c>
      <x:c r="V67" s="12">
        <x:v>44.5</x:v>
      </x:c>
      <x:c r="W67" s="12">
        <x:f>NA()</x:f>
      </x:c>
    </x:row>
    <x:row r="68">
      <x:c r="A68">
        <x:v>30490</x:v>
      </x:c>
      <x:c r="B68" s="1">
        <x:v>43633.6127378472</x:v>
      </x:c>
      <x:c r="C68" s="6">
        <x:v>3.29448578666667</x:v>
      </x:c>
      <x:c r="D68" s="14" t="s">
        <x:v>92</x:v>
      </x:c>
      <x:c r="E68" s="15">
        <x:v>43621.4589950231</x:v>
      </x:c>
      <x:c r="F68" t="s">
        <x:v>97</x:v>
      </x:c>
      <x:c r="G68" s="6">
        <x:v>183.763378359246</x:v>
      </x:c>
      <x:c r="H68" t="s">
        <x:v>98</x:v>
      </x:c>
      <x:c r="I68" s="6">
        <x:v>25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30.935</x:v>
      </x:c>
      <x:c r="S68" s="8">
        <x:v>52749.2271098763</x:v>
      </x:c>
      <x:c r="T68" s="12">
        <x:v>31781.8451925819</x:v>
      </x:c>
      <x:c r="U68" s="12">
        <x:v>39.15</x:v>
      </x:c>
      <x:c r="V68" s="12">
        <x:v>44.5</x:v>
      </x:c>
      <x:c r="W68" s="12">
        <x:f>NA()</x:f>
      </x:c>
    </x:row>
    <x:row r="69">
      <x:c r="A69">
        <x:v>30494</x:v>
      </x:c>
      <x:c r="B69" s="1">
        <x:v>43633.6127720255</x:v>
      </x:c>
      <x:c r="C69" s="6">
        <x:v>3.34368786</x:v>
      </x:c>
      <x:c r="D69" s="14" t="s">
        <x:v>92</x:v>
      </x:c>
      <x:c r="E69" s="15">
        <x:v>43621.4589950231</x:v>
      </x:c>
      <x:c r="F69" t="s">
        <x:v>97</x:v>
      </x:c>
      <x:c r="G69" s="6">
        <x:v>183.682566805457</x:v>
      </x:c>
      <x:c r="H69" t="s">
        <x:v>98</x:v>
      </x:c>
      <x:c r="I69" s="6">
        <x:v>25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30.94</x:v>
      </x:c>
      <x:c r="S69" s="8">
        <x:v>52768.9596060327</x:v>
      </x:c>
      <x:c r="T69" s="12">
        <x:v>31780.1825051854</x:v>
      </x:c>
      <x:c r="U69" s="12">
        <x:v>39.15</x:v>
      </x:c>
      <x:c r="V69" s="12">
        <x:v>44.5</x:v>
      </x:c>
      <x:c r="W69" s="12">
        <x:f>NA()</x:f>
      </x:c>
    </x:row>
    <x:row r="70">
      <x:c r="A70">
        <x:v>30498</x:v>
      </x:c>
      <x:c r="B70" s="1">
        <x:v>43633.6128070949</x:v>
      </x:c>
      <x:c r="C70" s="6">
        <x:v>3.39420582833333</x:v>
      </x:c>
      <x:c r="D70" s="14" t="s">
        <x:v>92</x:v>
      </x:c>
      <x:c r="E70" s="15">
        <x:v>43621.4589950231</x:v>
      </x:c>
      <x:c r="F70" t="s">
        <x:v>97</x:v>
      </x:c>
      <x:c r="G70" s="6">
        <x:v>183.391989866315</x:v>
      </x:c>
      <x:c r="H70" t="s">
        <x:v>98</x:v>
      </x:c>
      <x:c r="I70" s="6">
        <x:v>25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30.958</x:v>
      </x:c>
      <x:c r="S70" s="8">
        <x:v>52784.4012239969</x:v>
      </x:c>
      <x:c r="T70" s="12">
        <x:v>31782.5163607067</x:v>
      </x:c>
      <x:c r="U70" s="12">
        <x:v>39.15</x:v>
      </x:c>
      <x:c r="V70" s="12">
        <x:v>44.5</x:v>
      </x:c>
      <x:c r="W70" s="12">
        <x:f>NA()</x:f>
      </x:c>
    </x:row>
    <x:row r="71">
      <x:c r="A71">
        <x:v>30502</x:v>
      </x:c>
      <x:c r="B71" s="1">
        <x:v>43633.6128419329</x:v>
      </x:c>
      <x:c r="C71" s="6">
        <x:v>3.44435112166667</x:v>
      </x:c>
      <x:c r="D71" s="14" t="s">
        <x:v>92</x:v>
      </x:c>
      <x:c r="E71" s="15">
        <x:v>43621.4589950231</x:v>
      </x:c>
      <x:c r="F71" t="s">
        <x:v>97</x:v>
      </x:c>
      <x:c r="G71" s="6">
        <x:v>183.279133209386</x:v>
      </x:c>
      <x:c r="H71" t="s">
        <x:v>98</x:v>
      </x:c>
      <x:c r="I71" s="6">
        <x:v>25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30.965</x:v>
      </x:c>
      <x:c r="S71" s="8">
        <x:v>52811.9901072638</x:v>
      </x:c>
      <x:c r="T71" s="12">
        <x:v>31781.8277298529</x:v>
      </x:c>
      <x:c r="U71" s="12">
        <x:v>39.15</x:v>
      </x:c>
      <x:c r="V71" s="12">
        <x:v>44.5</x:v>
      </x:c>
      <x:c r="W71" s="12">
        <x:f>NA()</x:f>
      </x:c>
    </x:row>
    <x:row r="72">
      <x:c r="A72">
        <x:v>30506</x:v>
      </x:c>
      <x:c r="B72" s="1">
        <x:v>43633.6128762384</x:v>
      </x:c>
      <x:c r="C72" s="6">
        <x:v>3.49374457166667</x:v>
      </x:c>
      <x:c r="D72" s="14" t="s">
        <x:v>92</x:v>
      </x:c>
      <x:c r="E72" s="15">
        <x:v>43621.4589950231</x:v>
      </x:c>
      <x:c r="F72" t="s">
        <x:v>97</x:v>
      </x:c>
      <x:c r="G72" s="6">
        <x:v>182.92497011278</x:v>
      </x:c>
      <x:c r="H72" t="s">
        <x:v>98</x:v>
      </x:c>
      <x:c r="I72" s="6">
        <x:v>25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30.987</x:v>
      </x:c>
      <x:c r="S72" s="8">
        <x:v>52833.8923080488</x:v>
      </x:c>
      <x:c r="T72" s="12">
        <x:v>31778.9230581927</x:v>
      </x:c>
      <x:c r="U72" s="12">
        <x:v>39.15</x:v>
      </x:c>
      <x:c r="V72" s="12">
        <x:v>44.5</x:v>
      </x:c>
      <x:c r="W72" s="12">
        <x:f>NA()</x:f>
      </x:c>
    </x:row>
    <x:row r="73">
      <x:c r="A73">
        <x:v>30510</x:v>
      </x:c>
      <x:c r="B73" s="1">
        <x:v>43633.6129111921</x:v>
      </x:c>
      <x:c r="C73" s="6">
        <x:v>3.544085075</x:v>
      </x:c>
      <x:c r="D73" s="14" t="s">
        <x:v>92</x:v>
      </x:c>
      <x:c r="E73" s="15">
        <x:v>43621.4589950231</x:v>
      </x:c>
      <x:c r="F73" t="s">
        <x:v>97</x:v>
      </x:c>
      <x:c r="G73" s="6">
        <x:v>183.053663873435</x:v>
      </x:c>
      <x:c r="H73" t="s">
        <x:v>98</x:v>
      </x:c>
      <x:c r="I73" s="6">
        <x:v>25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30.979</x:v>
      </x:c>
      <x:c r="S73" s="8">
        <x:v>52855.8443534296</x:v>
      </x:c>
      <x:c r="T73" s="12">
        <x:v>31777.4356041913</x:v>
      </x:c>
      <x:c r="U73" s="12">
        <x:v>39.15</x:v>
      </x:c>
      <x:c r="V73" s="12">
        <x:v>44.5</x:v>
      </x:c>
      <x:c r="W73" s="12">
        <x:f>NA()</x:f>
      </x:c>
    </x:row>
    <x:row r="74">
      <x:c r="A74">
        <x:v>30514</x:v>
      </x:c>
      <x:c r="B74" s="1">
        <x:v>43633.6129459143</x:v>
      </x:c>
      <x:c r="C74" s="6">
        <x:v>3.594105595</x:v>
      </x:c>
      <x:c r="D74" s="14" t="s">
        <x:v>92</x:v>
      </x:c>
      <x:c r="E74" s="15">
        <x:v>43621.4589950231</x:v>
      </x:c>
      <x:c r="F74" t="s">
        <x:v>97</x:v>
      </x:c>
      <x:c r="G74" s="6">
        <x:v>182.892813229296</x:v>
      </x:c>
      <x:c r="H74" t="s">
        <x:v>98</x:v>
      </x:c>
      <x:c r="I74" s="6">
        <x:v>25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30.989</x:v>
      </x:c>
      <x:c r="S74" s="8">
        <x:v>52880.7769036011</x:v>
      </x:c>
      <x:c r="T74" s="12">
        <x:v>31779.6954315708</x:v>
      </x:c>
      <x:c r="U74" s="12">
        <x:v>39.15</x:v>
      </x:c>
      <x:c r="V74" s="12">
        <x:v>44.5</x:v>
      </x:c>
      <x:c r="W74" s="12">
        <x:f>NA()</x:f>
      </x:c>
    </x:row>
    <x:row r="75">
      <x:c r="A75">
        <x:v>30518</x:v>
      </x:c>
      <x:c r="B75" s="1">
        <x:v>43633.6129806713</x:v>
      </x:c>
      <x:c r="C75" s="6">
        <x:v>3.64414237333333</x:v>
      </x:c>
      <x:c r="D75" s="14" t="s">
        <x:v>92</x:v>
      </x:c>
      <x:c r="E75" s="15">
        <x:v>43621.4589950231</x:v>
      </x:c>
      <x:c r="F75" t="s">
        <x:v>97</x:v>
      </x:c>
      <x:c r="G75" s="6">
        <x:v>182.748189137532</x:v>
      </x:c>
      <x:c r="H75" t="s">
        <x:v>98</x:v>
      </x:c>
      <x:c r="I75" s="6">
        <x:v>25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30.998</x:v>
      </x:c>
      <x:c r="S75" s="8">
        <x:v>52897.6248121865</x:v>
      </x:c>
      <x:c r="T75" s="12">
        <x:v>31779.7533349698</x:v>
      </x:c>
      <x:c r="U75" s="12">
        <x:v>39.15</x:v>
      </x:c>
      <x:c r="V75" s="12">
        <x:v>44.5</x:v>
      </x:c>
      <x:c r="W75" s="12">
        <x:f>NA()</x:f>
      </x:c>
    </x:row>
    <x:row r="76">
      <x:c r="A76">
        <x:v>30522</x:v>
      </x:c>
      <x:c r="B76" s="1">
        <x:v>43633.6130154282</x:v>
      </x:c>
      <x:c r="C76" s="6">
        <x:v>3.69420389833333</x:v>
      </x:c>
      <x:c r="D76" s="14" t="s">
        <x:v>92</x:v>
      </x:c>
      <x:c r="E76" s="15">
        <x:v>43621.4589950231</x:v>
      </x:c>
      <x:c r="F76" t="s">
        <x:v>97</x:v>
      </x:c>
      <x:c r="G76" s="6">
        <x:v>182.267074726968</x:v>
      </x:c>
      <x:c r="H76" t="s">
        <x:v>98</x:v>
      </x:c>
      <x:c r="I76" s="6">
        <x:v>25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31.028</x:v>
      </x:c>
      <x:c r="S76" s="8">
        <x:v>52929.7266386919</x:v>
      </x:c>
      <x:c r="T76" s="12">
        <x:v>31782.3244848204</x:v>
      </x:c>
      <x:c r="U76" s="12">
        <x:v>39.15</x:v>
      </x:c>
      <x:c r="V76" s="12">
        <x:v>44.5</x:v>
      </x:c>
      <x:c r="W76" s="12">
        <x:f>NA()</x:f>
      </x:c>
    </x:row>
    <x:row r="77">
      <x:c r="A77">
        <x:v>30526</x:v>
      </x:c>
      <x:c r="B77" s="1">
        <x:v>43633.6130502662</x:v>
      </x:c>
      <x:c r="C77" s="6">
        <x:v>3.74438001666667</x:v>
      </x:c>
      <x:c r="D77" s="14" t="s">
        <x:v>92</x:v>
      </x:c>
      <x:c r="E77" s="15">
        <x:v>43621.4589950231</x:v>
      </x:c>
      <x:c r="F77" t="s">
        <x:v>97</x:v>
      </x:c>
      <x:c r="G77" s="6">
        <x:v>182.507446388229</x:v>
      </x:c>
      <x:c r="H77" t="s">
        <x:v>98</x:v>
      </x:c>
      <x:c r="I77" s="6">
        <x:v>25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31.013</x:v>
      </x:c>
      <x:c r="S77" s="8">
        <x:v>52943.6581048504</x:v>
      </x:c>
      <x:c r="T77" s="12">
        <x:v>31779.7185360013</x:v>
      </x:c>
      <x:c r="U77" s="12">
        <x:v>39.15</x:v>
      </x:c>
      <x:c r="V77" s="12">
        <x:v>44.5</x:v>
      </x:c>
      <x:c r="W77" s="12">
        <x:f>NA()</x:f>
      </x:c>
    </x:row>
    <x:row r="78">
      <x:c r="A78">
        <x:v>30530</x:v>
      </x:c>
      <x:c r="B78" s="1">
        <x:v>43633.6130850694</x:v>
      </x:c>
      <x:c r="C78" s="6">
        <x:v>3.79449281333333</x:v>
      </x:c>
      <x:c r="D78" s="14" t="s">
        <x:v>92</x:v>
      </x:c>
      <x:c r="E78" s="15">
        <x:v>43621.4589950231</x:v>
      </x:c>
      <x:c r="F78" t="s">
        <x:v>97</x:v>
      </x:c>
      <x:c r="G78" s="6">
        <x:v>182.235053168644</x:v>
      </x:c>
      <x:c r="H78" t="s">
        <x:v>98</x:v>
      </x:c>
      <x:c r="I78" s="6">
        <x:v>25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31.03</x:v>
      </x:c>
      <x:c r="S78" s="8">
        <x:v>52965.0821577084</x:v>
      </x:c>
      <x:c r="T78" s="12">
        <x:v>31781.0420863461</x:v>
      </x:c>
      <x:c r="U78" s="12">
        <x:v>39.15</x:v>
      </x:c>
      <x:c r="V78" s="12">
        <x:v>44.5</x:v>
      </x:c>
      <x:c r="W78" s="12">
        <x:f>NA()</x:f>
      </x:c>
    </x:row>
    <x:row r="79">
      <x:c r="A79">
        <x:v>30534</x:v>
      </x:c>
      <x:c r="B79" s="1">
        <x:v>43633.6131192477</x:v>
      </x:c>
      <x:c r="C79" s="6">
        <x:v>3.84369317</x:v>
      </x:c>
      <x:c r="D79" s="14" t="s">
        <x:v>92</x:v>
      </x:c>
      <x:c r="E79" s="15">
        <x:v>43621.4589950231</x:v>
      </x:c>
      <x:c r="F79" t="s">
        <x:v>97</x:v>
      </x:c>
      <x:c r="G79" s="6">
        <x:v>182.155028063621</x:v>
      </x:c>
      <x:c r="H79" t="s">
        <x:v>98</x:v>
      </x:c>
      <x:c r="I79" s="6">
        <x:v>25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31.035</x:v>
      </x:c>
      <x:c r="S79" s="8">
        <x:v>52979.6421466334</x:v>
      </x:c>
      <x:c r="T79" s="12">
        <x:v>31782.4146251524</x:v>
      </x:c>
      <x:c r="U79" s="12">
        <x:v>39.15</x:v>
      </x:c>
      <x:c r="V79" s="12">
        <x:v>44.5</x:v>
      </x:c>
      <x:c r="W79" s="12">
        <x:f>NA()</x:f>
      </x:c>
    </x:row>
    <x:row r="80">
      <x:c r="A80">
        <x:v>30538</x:v>
      </x:c>
      <x:c r="B80" s="1">
        <x:v>43633.6131542014</x:v>
      </x:c>
      <x:c r="C80" s="6">
        <x:v>3.89400650833333</x:v>
      </x:c>
      <x:c r="D80" s="14" t="s">
        <x:v>92</x:v>
      </x:c>
      <x:c r="E80" s="15">
        <x:v>43621.4589950231</x:v>
      </x:c>
      <x:c r="F80" t="s">
        <x:v>97</x:v>
      </x:c>
      <x:c r="G80" s="6">
        <x:v>181.771479269489</x:v>
      </x:c>
      <x:c r="H80" t="s">
        <x:v>98</x:v>
      </x:c>
      <x:c r="I80" s="6">
        <x:v>25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31.059</x:v>
      </x:c>
      <x:c r="S80" s="8">
        <x:v>53005.8401831799</x:v>
      </x:c>
      <x:c r="T80" s="12">
        <x:v>31779.8161836914</x:v>
      </x:c>
      <x:c r="U80" s="12">
        <x:v>39.15</x:v>
      </x:c>
      <x:c r="V80" s="12">
        <x:v>44.5</x:v>
      </x:c>
      <x:c r="W80" s="12">
        <x:f>NA()</x:f>
      </x:c>
    </x:row>
    <x:row r="81">
      <x:c r="A81">
        <x:v>30542</x:v>
      </x:c>
      <x:c r="B81" s="1">
        <x:v>43633.6131889699</x:v>
      </x:c>
      <x:c r="C81" s="6">
        <x:v>3.94405461</x:v>
      </x:c>
      <x:c r="D81" s="14" t="s">
        <x:v>92</x:v>
      </x:c>
      <x:c r="E81" s="15">
        <x:v>43621.4589950231</x:v>
      </x:c>
      <x:c r="F81" t="s">
        <x:v>97</x:v>
      </x:c>
      <x:c r="G81" s="6">
        <x:v>181.707646330296</x:v>
      </x:c>
      <x:c r="H81" t="s">
        <x:v>98</x:v>
      </x:c>
      <x:c r="I81" s="6">
        <x:v>25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31.063</x:v>
      </x:c>
      <x:c r="S81" s="8">
        <x:v>53023.0098869405</x:v>
      </x:c>
      <x:c r="T81" s="12">
        <x:v>31781.6560312882</x:v>
      </x:c>
      <x:c r="U81" s="12">
        <x:v>39.15</x:v>
      </x:c>
      <x:c r="V81" s="12">
        <x:v>44.5</x:v>
      </x:c>
      <x:c r="W81" s="12">
        <x:f>NA()</x:f>
      </x:c>
    </x:row>
    <x:row r="82">
      <x:c r="A82">
        <x:v>30546</x:v>
      </x:c>
      <x:c r="B82" s="1">
        <x:v>43633.6132237616</x:v>
      </x:c>
      <x:c r="C82" s="6">
        <x:v>3.99420042333333</x:v>
      </x:c>
      <x:c r="D82" s="14" t="s">
        <x:v>92</x:v>
      </x:c>
      <x:c r="E82" s="15">
        <x:v>43621.4589950231</x:v>
      </x:c>
      <x:c r="F82" t="s">
        <x:v>97</x:v>
      </x:c>
      <x:c r="G82" s="6">
        <x:v>181.532240834309</x:v>
      </x:c>
      <x:c r="H82" t="s">
        <x:v>98</x:v>
      </x:c>
      <x:c r="I82" s="6">
        <x:v>25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31.074</x:v>
      </x:c>
      <x:c r="S82" s="8">
        <x:v>53047.3886026198</x:v>
      </x:c>
      <x:c r="T82" s="12">
        <x:v>31776.2926321584</x:v>
      </x:c>
      <x:c r="U82" s="12">
        <x:v>39.15</x:v>
      </x:c>
      <x:c r="V82" s="12">
        <x:v>44.5</x:v>
      </x:c>
      <x:c r="W82" s="12">
        <x:f>NA()</x:f>
      </x:c>
    </x:row>
    <x:row r="83">
      <x:c r="A83">
        <x:v>30550</x:v>
      </x:c>
      <x:c r="B83" s="1">
        <x:v>43633.6132581366</x:v>
      </x:c>
      <x:c r="C83" s="6">
        <x:v>4.04370712666667</x:v>
      </x:c>
      <x:c r="D83" s="14" t="s">
        <x:v>92</x:v>
      </x:c>
      <x:c r="E83" s="15">
        <x:v>43621.4589950231</x:v>
      </x:c>
      <x:c r="F83" t="s">
        <x:v>97</x:v>
      </x:c>
      <x:c r="G83" s="6">
        <x:v>181.611946055263</x:v>
      </x:c>
      <x:c r="H83" t="s">
        <x:v>98</x:v>
      </x:c>
      <x:c r="I83" s="6">
        <x:v>25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31.069</x:v>
      </x:c>
      <x:c r="S83" s="8">
        <x:v>53067.9164480806</x:v>
      </x:c>
      <x:c r="T83" s="12">
        <x:v>31779.612454007</x:v>
      </x:c>
      <x:c r="U83" s="12">
        <x:v>39.15</x:v>
      </x:c>
      <x:c r="V83" s="12">
        <x:v>44.5</x:v>
      </x:c>
      <x:c r="W83" s="12">
        <x:f>NA()</x:f>
      </x:c>
    </x:row>
    <x:row r="84">
      <x:c r="A84">
        <x:v>30554</x:v>
      </x:c>
      <x:c r="B84" s="1">
        <x:v>43633.6132929051</x:v>
      </x:c>
      <x:c r="C84" s="6">
        <x:v>4.09377163166667</x:v>
      </x:c>
      <x:c r="D84" s="14" t="s">
        <x:v>92</x:v>
      </x:c>
      <x:c r="E84" s="15">
        <x:v>43621.4589950231</x:v>
      </x:c>
      <x:c r="F84" t="s">
        <x:v>97</x:v>
      </x:c>
      <x:c r="G84" s="6">
        <x:v>181.213828534005</x:v>
      </x:c>
      <x:c r="H84" t="s">
        <x:v>98</x:v>
      </x:c>
      <x:c r="I84" s="6">
        <x:v>25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31.094</x:v>
      </x:c>
      <x:c r="S84" s="8">
        <x:v>53084.2516731239</x:v>
      </x:c>
      <x:c r="T84" s="12">
        <x:v>31774.16901771</x:v>
      </x:c>
      <x:c r="U84" s="12">
        <x:v>39.15</x:v>
      </x:c>
      <x:c r="V84" s="12">
        <x:v>44.5</x:v>
      </x:c>
      <x:c r="W84" s="12">
        <x:f>NA()</x:f>
      </x:c>
    </x:row>
    <x:row r="85">
      <x:c r="A85">
        <x:v>30558</x:v>
      </x:c>
      <x:c r="B85" s="1">
        <x:v>43633.6133276968</x:v>
      </x:c>
      <x:c r="C85" s="6">
        <x:v>4.14385125166667</x:v>
      </x:c>
      <x:c r="D85" s="14" t="s">
        <x:v>92</x:v>
      </x:c>
      <x:c r="E85" s="15">
        <x:v>43621.4589950231</x:v>
      </x:c>
      <x:c r="F85" t="s">
        <x:v>97</x:v>
      </x:c>
      <x:c r="G85" s="6">
        <x:v>181.197925059012</x:v>
      </x:c>
      <x:c r="H85" t="s">
        <x:v>98</x:v>
      </x:c>
      <x:c r="I85" s="6">
        <x:v>25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31.095</x:v>
      </x:c>
      <x:c r="S85" s="8">
        <x:v>53111.8437727796</x:v>
      </x:c>
      <x:c r="T85" s="12">
        <x:v>31777.5977414035</x:v>
      </x:c>
      <x:c r="U85" s="12">
        <x:v>39.15</x:v>
      </x:c>
      <x:c r="V85" s="12">
        <x:v>44.5</x:v>
      </x:c>
      <x:c r="W85" s="12">
        <x:f>NA()</x:f>
      </x:c>
    </x:row>
    <x:row r="86">
      <x:c r="A86">
        <x:v>30562</x:v>
      </x:c>
      <x:c r="B86" s="1">
        <x:v>43633.6133624653</x:v>
      </x:c>
      <x:c r="C86" s="6">
        <x:v>4.19389405333333</x:v>
      </x:c>
      <x:c r="D86" s="14" t="s">
        <x:v>92</x:v>
      </x:c>
      <x:c r="E86" s="15">
        <x:v>43621.4589950231</x:v>
      </x:c>
      <x:c r="F86" t="s">
        <x:v>97</x:v>
      </x:c>
      <x:c r="G86" s="6">
        <x:v>180.991328199128</x:v>
      </x:c>
      <x:c r="H86" t="s">
        <x:v>98</x:v>
      </x:c>
      <x:c r="I86" s="6">
        <x:v>25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31.108</x:v>
      </x:c>
      <x:c r="S86" s="8">
        <x:v>53134.422147964</x:v>
      </x:c>
      <x:c r="T86" s="12">
        <x:v>31775.7483746519</x:v>
      </x:c>
      <x:c r="U86" s="12">
        <x:v>39.15</x:v>
      </x:c>
      <x:c r="V86" s="12">
        <x:v>44.5</x:v>
      </x:c>
      <x:c r="W86" s="12">
        <x:f>NA()</x:f>
      </x:c>
    </x:row>
    <x:row r="87">
      <x:c r="A87">
        <x:v>30566</x:v>
      </x:c>
      <x:c r="B87" s="1">
        <x:v>43633.6133971875</x:v>
      </x:c>
      <x:c r="C87" s="6">
        <x:v>4.24389210333333</x:v>
      </x:c>
      <x:c r="D87" s="14" t="s">
        <x:v>92</x:v>
      </x:c>
      <x:c r="E87" s="15">
        <x:v>43621.4589950231</x:v>
      </x:c>
      <x:c r="F87" t="s">
        <x:v>97</x:v>
      </x:c>
      <x:c r="G87" s="6">
        <x:v>180.800867589053</x:v>
      </x:c>
      <x:c r="H87" t="s">
        <x:v>98</x:v>
      </x:c>
      <x:c r="I87" s="6">
        <x:v>25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31.12</x:v>
      </x:c>
      <x:c r="S87" s="8">
        <x:v>53143.7642091415</x:v>
      </x:c>
      <x:c r="T87" s="12">
        <x:v>31777.701905312</x:v>
      </x:c>
      <x:c r="U87" s="12">
        <x:v>39.15</x:v>
      </x:c>
      <x:c r="V87" s="12">
        <x:v>44.5</x:v>
      </x:c>
      <x:c r="W87" s="12">
        <x:f>NA()</x:f>
      </x:c>
    </x:row>
    <x:row r="88">
      <x:c r="A88">
        <x:v>30570</x:v>
      </x:c>
      <x:c r="B88" s="1">
        <x:v>43633.6134319792</x:v>
      </x:c>
      <x:c r="C88" s="6">
        <x:v>4.294016625</x:v>
      </x:c>
      <x:c r="D88" s="14" t="s">
        <x:v>92</x:v>
      </x:c>
      <x:c r="E88" s="15">
        <x:v>43621.4589950231</x:v>
      </x:c>
      <x:c r="F88" t="s">
        <x:v>97</x:v>
      </x:c>
      <x:c r="G88" s="6">
        <x:v>180.927815303173</x:v>
      </x:c>
      <x:c r="H88" t="s">
        <x:v>98</x:v>
      </x:c>
      <x:c r="I88" s="6">
        <x:v>25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31.112</x:v>
      </x:c>
      <x:c r="S88" s="8">
        <x:v>53168.2982534494</x:v>
      </x:c>
      <x:c r="T88" s="12">
        <x:v>31778.8342625034</x:v>
      </x:c>
      <x:c r="U88" s="12">
        <x:v>39.15</x:v>
      </x:c>
      <x:c r="V88" s="12">
        <x:v>44.5</x:v>
      </x:c>
      <x:c r="W88" s="12">
        <x:f>NA()</x:f>
      </x:c>
    </x:row>
    <x:row r="89">
      <x:c r="A89">
        <x:v>30574</x:v>
      </x:c>
      <x:c r="B89" s="1">
        <x:v>43633.6134668171</x:v>
      </x:c>
      <x:c r="C89" s="6">
        <x:v>4.34419496</x:v>
      </x:c>
      <x:c r="D89" s="14" t="s">
        <x:v>92</x:v>
      </x:c>
      <x:c r="E89" s="15">
        <x:v>43621.4589950231</x:v>
      </x:c>
      <x:c r="F89" t="s">
        <x:v>97</x:v>
      </x:c>
      <x:c r="G89" s="6">
        <x:v>180.689873662328</x:v>
      </x:c>
      <x:c r="H89" t="s">
        <x:v>98</x:v>
      </x:c>
      <x:c r="I89" s="6">
        <x:v>25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31.127</x:v>
      </x:c>
      <x:c r="S89" s="8">
        <x:v>53190.7883665266</x:v>
      </x:c>
      <x:c r="T89" s="12">
        <x:v>31773.6924291508</x:v>
      </x:c>
      <x:c r="U89" s="12">
        <x:v>39.15</x:v>
      </x:c>
      <x:c r="V89" s="12">
        <x:v>44.5</x:v>
      </x:c>
      <x:c r="W89" s="12">
        <x:f>NA()</x:f>
      </x:c>
    </x:row>
    <x:row r="90">
      <x:c r="A90">
        <x:v>30578</x:v>
      </x:c>
      <x:c r="B90" s="1">
        <x:v>43633.6135015394</x:v>
      </x:c>
      <x:c r="C90" s="6">
        <x:v>4.394206215</x:v>
      </x:c>
      <x:c r="D90" s="14" t="s">
        <x:v>92</x:v>
      </x:c>
      <x:c r="E90" s="15">
        <x:v>43621.4589950231</x:v>
      </x:c>
      <x:c r="F90" t="s">
        <x:v>97</x:v>
      </x:c>
      <x:c r="G90" s="6">
        <x:v>180.658175727248</x:v>
      </x:c>
      <x:c r="H90" t="s">
        <x:v>98</x:v>
      </x:c>
      <x:c r="I90" s="6">
        <x:v>25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31.129</x:v>
      </x:c>
      <x:c r="S90" s="8">
        <x:v>53208.414310747</x:v>
      </x:c>
      <x:c r="T90" s="12">
        <x:v>31779.7458408365</x:v>
      </x:c>
      <x:c r="U90" s="12">
        <x:v>39.15</x:v>
      </x:c>
      <x:c r="V90" s="12">
        <x:v>44.5</x:v>
      </x:c>
      <x:c r="W90" s="12">
        <x:f>NA()</x:f>
      </x:c>
    </x:row>
    <x:row r="91">
      <x:c r="A91">
        <x:v>30582</x:v>
      </x:c>
      <x:c r="B91" s="1">
        <x:v>43633.6135364236</x:v>
      </x:c>
      <x:c r="C91" s="6">
        <x:v>4.444442545</x:v>
      </x:c>
      <x:c r="D91" s="14" t="s">
        <x:v>92</x:v>
      </x:c>
      <x:c r="E91" s="15">
        <x:v>43621.4589950231</x:v>
      </x:c>
      <x:c r="F91" t="s">
        <x:v>97</x:v>
      </x:c>
      <x:c r="G91" s="6">
        <x:v>180.294115670032</x:v>
      </x:c>
      <x:c r="H91" t="s">
        <x:v>98</x:v>
      </x:c>
      <x:c r="I91" s="6">
        <x:v>25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31.152</x:v>
      </x:c>
      <x:c r="S91" s="8">
        <x:v>53229.9087032574</x:v>
      </x:c>
      <x:c r="T91" s="12">
        <x:v>31779.1451918326</x:v>
      </x:c>
      <x:c r="U91" s="12">
        <x:v>39.15</x:v>
      </x:c>
      <x:c r="V91" s="12">
        <x:v>44.5</x:v>
      </x:c>
      <x:c r="W91" s="12">
        <x:f>NA()</x:f>
      </x:c>
    </x:row>
    <x:row r="92">
      <x:c r="A92">
        <x:v>30586</x:v>
      </x:c>
      <x:c r="B92" s="1">
        <x:v>43633.6135708681</x:v>
      </x:c>
      <x:c r="C92" s="6">
        <x:v>4.49402825166667</x:v>
      </x:c>
      <x:c r="D92" s="14" t="s">
        <x:v>92</x:v>
      </x:c>
      <x:c r="E92" s="15">
        <x:v>43621.4589950231</x:v>
      </x:c>
      <x:c r="F92" t="s">
        <x:v>97</x:v>
      </x:c>
      <x:c r="G92" s="6">
        <x:v>180.167686853171</x:v>
      </x:c>
      <x:c r="H92" t="s">
        <x:v>98</x:v>
      </x:c>
      <x:c r="I92" s="6">
        <x:v>25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31.16</x:v>
      </x:c>
      <x:c r="S92" s="8">
        <x:v>53252.6716430207</x:v>
      </x:c>
      <x:c r="T92" s="12">
        <x:v>31777.2423851335</x:v>
      </x:c>
      <x:c r="U92" s="12">
        <x:v>39.15</x:v>
      </x:c>
      <x:c r="V92" s="12">
        <x:v>44.5</x:v>
      </x:c>
      <x:c r="W92" s="12">
        <x:f>NA()</x:f>
      </x:c>
    </x:row>
    <x:row r="93">
      <x:c r="A93">
        <x:v>30590</x:v>
      </x:c>
      <x:c r="B93" s="1">
        <x:v>43633.6136057523</x:v>
      </x:c>
      <x:c r="C93" s="6">
        <x:v>4.54424719666667</x:v>
      </x:c>
      <x:c r="D93" s="14" t="s">
        <x:v>92</x:v>
      </x:c>
      <x:c r="E93" s="15">
        <x:v>43621.4589950231</x:v>
      </x:c>
      <x:c r="F93" t="s">
        <x:v>97</x:v>
      </x:c>
      <x:c r="G93" s="6">
        <x:v>179.915139416898</x:v>
      </x:c>
      <x:c r="H93" t="s">
        <x:v>98</x:v>
      </x:c>
      <x:c r="I93" s="6">
        <x:v>25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31.176</x:v>
      </x:c>
      <x:c r="S93" s="8">
        <x:v>53266.1130264021</x:v>
      </x:c>
      <x:c r="T93" s="12">
        <x:v>31775.7876432363</x:v>
      </x:c>
      <x:c r="U93" s="12">
        <x:v>39.15</x:v>
      </x:c>
      <x:c r="V93" s="12">
        <x:v>44.5</x:v>
      </x:c>
      <x:c r="W93" s="12">
        <x:f>NA()</x:f>
      </x:c>
    </x:row>
    <x:row r="94">
      <x:c r="A94">
        <x:v>30594</x:v>
      </x:c>
      <x:c r="B94" s="1">
        <x:v>43633.6136404745</x:v>
      </x:c>
      <x:c r="C94" s="6">
        <x:v>4.59428127</x:v>
      </x:c>
      <x:c r="D94" s="14" t="s">
        <x:v>92</x:v>
      </x:c>
      <x:c r="E94" s="15">
        <x:v>43621.4589950231</x:v>
      </x:c>
      <x:c r="F94" t="s">
        <x:v>97</x:v>
      </x:c>
      <x:c r="G94" s="6">
        <x:v>180.057146493037</x:v>
      </x:c>
      <x:c r="H94" t="s">
        <x:v>98</x:v>
      </x:c>
      <x:c r="I94" s="6">
        <x:v>25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31.167</x:v>
      </x:c>
      <x:c r="S94" s="8">
        <x:v>53288.9697224122</x:v>
      </x:c>
      <x:c r="T94" s="12">
        <x:v>31777.8286395043</x:v>
      </x:c>
      <x:c r="U94" s="12">
        <x:v>39.15</x:v>
      </x:c>
      <x:c r="V94" s="12">
        <x:v>44.5</x:v>
      </x:c>
      <x:c r="W94" s="12">
        <x:f>NA()</x:f>
      </x:c>
    </x:row>
    <x:row r="95">
      <x:c r="A95">
        <x:v>30598</x:v>
      </x:c>
      <x:c r="B95" s="1">
        <x:v>43633.6136753819</x:v>
      </x:c>
      <x:c r="C95" s="6">
        <x:v>4.64450285333333</x:v>
      </x:c>
      <x:c r="D95" s="14" t="s">
        <x:v>92</x:v>
      </x:c>
      <x:c r="E95" s="15">
        <x:v>43621.4589950231</x:v>
      </x:c>
      <x:c r="F95" t="s">
        <x:v>97</x:v>
      </x:c>
      <x:c r="G95" s="6">
        <x:v>179.584297278342</x:v>
      </x:c>
      <x:c r="H95" t="s">
        <x:v>98</x:v>
      </x:c>
      <x:c r="I95" s="6">
        <x:v>25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31.197</x:v>
      </x:c>
      <x:c r="S95" s="8">
        <x:v>53314.5164579381</x:v>
      </x:c>
      <x:c r="T95" s="12">
        <x:v>31779.6433088692</x:v>
      </x:c>
      <x:c r="U95" s="12">
        <x:v>39.15</x:v>
      </x:c>
      <x:c r="V95" s="12">
        <x:v>44.5</x:v>
      </x:c>
      <x:c r="W95" s="12">
        <x:f>NA()</x:f>
      </x:c>
    </x:row>
    <x:row r="96">
      <x:c r="A96">
        <x:v>30602</x:v>
      </x:c>
      <x:c r="B96" s="1">
        <x:v>43633.6137096065</x:v>
      </x:c>
      <x:c r="C96" s="6">
        <x:v>4.69382590666667</x:v>
      </x:c>
      <x:c r="D96" s="14" t="s">
        <x:v>92</x:v>
      </x:c>
      <x:c r="E96" s="15">
        <x:v>43621.4589950231</x:v>
      </x:c>
      <x:c r="F96" t="s">
        <x:v>97</x:v>
      </x:c>
      <x:c r="G96" s="6">
        <x:v>179.537092051494</x:v>
      </x:c>
      <x:c r="H96" t="s">
        <x:v>98</x:v>
      </x:c>
      <x:c r="I96" s="6">
        <x:v>25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31.2</x:v>
      </x:c>
      <x:c r="S96" s="8">
        <x:v>53344.4638360775</x:v>
      </x:c>
      <x:c r="T96" s="12">
        <x:v>31777.1684843714</x:v>
      </x:c>
      <x:c r="U96" s="12">
        <x:v>39.15</x:v>
      </x:c>
      <x:c r="V96" s="12">
        <x:v>44.5</x:v>
      </x:c>
      <x:c r="W96" s="12">
        <x:f>NA()</x:f>
      </x:c>
    </x:row>
    <x:row r="97">
      <x:c r="A97">
        <x:v>30606</x:v>
      </x:c>
      <x:c r="B97" s="1">
        <x:v>43633.6137444444</x:v>
      </x:c>
      <x:c r="C97" s="6">
        <x:v>4.74397930666667</x:v>
      </x:c>
      <x:c r="D97" s="14" t="s">
        <x:v>92</x:v>
      </x:c>
      <x:c r="E97" s="15">
        <x:v>43621.4589950231</x:v>
      </x:c>
      <x:c r="F97" t="s">
        <x:v>97</x:v>
      </x:c>
      <x:c r="G97" s="6">
        <x:v>179.427002768678</x:v>
      </x:c>
      <x:c r="H97" t="s">
        <x:v>98</x:v>
      </x:c>
      <x:c r="I97" s="6">
        <x:v>25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31.207</x:v>
      </x:c>
      <x:c r="S97" s="8">
        <x:v>53360.0139562885</x:v>
      </x:c>
      <x:c r="T97" s="12">
        <x:v>31780.7829809994</x:v>
      </x:c>
      <x:c r="U97" s="12">
        <x:v>39.15</x:v>
      </x:c>
      <x:c r="V97" s="12">
        <x:v>44.5</x:v>
      </x:c>
      <x:c r="W97" s="12">
        <x:f>NA()</x:f>
      </x:c>
    </x:row>
    <x:row r="98">
      <x:c r="A98">
        <x:v>30610</x:v>
      </x:c>
      <x:c r="B98" s="1">
        <x:v>43633.6137795139</x:v>
      </x:c>
      <x:c r="C98" s="6">
        <x:v>4.79448557166667</x:v>
      </x:c>
      <x:c r="D98" s="14" t="s">
        <x:v>92</x:v>
      </x:c>
      <x:c r="E98" s="15">
        <x:v>43621.4589950231</x:v>
      </x:c>
      <x:c r="F98" t="s">
        <x:v>97</x:v>
      </x:c>
      <x:c r="G98" s="6">
        <x:v>179.505629937317</x:v>
      </x:c>
      <x:c r="H98" t="s">
        <x:v>98</x:v>
      </x:c>
      <x:c r="I98" s="6">
        <x:v>25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31.202</x:v>
      </x:c>
      <x:c r="S98" s="8">
        <x:v>53376.1841486735</x:v>
      </x:c>
      <x:c r="T98" s="12">
        <x:v>31769.883425409</x:v>
      </x:c>
      <x:c r="U98" s="12">
        <x:v>39.15</x:v>
      </x:c>
      <x:c r="V98" s="12">
        <x:v>44.5</x:v>
      </x:c>
      <x:c r="W98" s="12">
        <x:f>NA()</x:f>
      </x:c>
    </x:row>
    <x:row r="99">
      <x:c r="A99">
        <x:v>30614</x:v>
      </x:c>
      <x:c r="B99" s="1">
        <x:v>43633.6138137384</x:v>
      </x:c>
      <x:c r="C99" s="6">
        <x:v>4.84374068</x:v>
      </x:c>
      <x:c r="D99" s="14" t="s">
        <x:v>92</x:v>
      </x:c>
      <x:c r="E99" s="15">
        <x:v>43621.4589950231</x:v>
      </x:c>
      <x:c r="F99" t="s">
        <x:v>97</x:v>
      </x:c>
      <x:c r="G99" s="6">
        <x:v>179.458448817214</x:v>
      </x:c>
      <x:c r="H99" t="s">
        <x:v>98</x:v>
      </x:c>
      <x:c r="I99" s="6">
        <x:v>25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31.205</x:v>
      </x:c>
      <x:c r="S99" s="8">
        <x:v>53397.4810343618</x:v>
      </x:c>
      <x:c r="T99" s="12">
        <x:v>31779.0652309929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30618</x:v>
      </x:c>
      <x:c r="B100" s="1">
        <x:v>43633.6138487268</x:v>
      </x:c>
      <x:c r="C100" s="6">
        <x:v>4.89412689</x:v>
      </x:c>
      <x:c r="D100" s="14" t="s">
        <x:v>92</x:v>
      </x:c>
      <x:c r="E100" s="15">
        <x:v>43621.4589950231</x:v>
      </x:c>
      <x:c r="F100" t="s">
        <x:v>97</x:v>
      </x:c>
      <x:c r="G100" s="6">
        <x:v>179.003109061409</x:v>
      </x:c>
      <x:c r="H100" t="s">
        <x:v>98</x:v>
      </x:c>
      <x:c r="I100" s="6">
        <x:v>25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31.234</x:v>
      </x:c>
      <x:c r="S100" s="8">
        <x:v>53409.098140109</x:v>
      </x:c>
      <x:c r="T100" s="12">
        <x:v>31777.9648751827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30622</x:v>
      </x:c>
      <x:c r="B101" s="1">
        <x:v>43633.6138835301</x:v>
      </x:c>
      <x:c r="C101" s="6">
        <x:v>4.944230665</x:v>
      </x:c>
      <x:c r="D101" s="14" t="s">
        <x:v>92</x:v>
      </x:c>
      <x:c r="E101" s="15">
        <x:v>43621.4589950231</x:v>
      </x:c>
      <x:c r="F101" t="s">
        <x:v>97</x:v>
      </x:c>
      <x:c r="G101" s="6">
        <x:v>179.081519775558</x:v>
      </x:c>
      <x:c r="H101" t="s">
        <x:v>98</x:v>
      </x:c>
      <x:c r="I101" s="6">
        <x:v>25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31.229</x:v>
      </x:c>
      <x:c r="S101" s="8">
        <x:v>53431.107211734</x:v>
      </x:c>
      <x:c r="T101" s="12">
        <x:v>31777.4867646869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30626</x:v>
      </x:c>
      <x:c r="B102" s="1">
        <x:v>43633.6139182523</x:v>
      </x:c>
      <x:c r="C102" s="6">
        <x:v>4.99426018333333</x:v>
      </x:c>
      <x:c r="D102" s="14" t="s">
        <x:v>92</x:v>
      </x:c>
      <x:c r="E102" s="15">
        <x:v>43621.4589950231</x:v>
      </x:c>
      <x:c r="F102" t="s">
        <x:v>97</x:v>
      </x:c>
      <x:c r="G102" s="6">
        <x:v>178.956081832813</x:v>
      </x:c>
      <x:c r="H102" t="s">
        <x:v>98</x:v>
      </x:c>
      <x:c r="I102" s="6">
        <x:v>25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31.237</x:v>
      </x:c>
      <x:c r="S102" s="8">
        <x:v>53451.5445116592</x:v>
      </x:c>
      <x:c r="T102" s="12">
        <x:v>31773.6137523202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30630</x:v>
      </x:c>
      <x:c r="B103" s="1">
        <x:v>43633.613953044</x:v>
      </x:c>
      <x:c r="C103" s="6">
        <x:v>5.04434305666667</x:v>
      </x:c>
      <x:c r="D103" s="14" t="s">
        <x:v>92</x:v>
      </x:c>
      <x:c r="E103" s="15">
        <x:v>43621.4589950231</x:v>
      </x:c>
      <x:c r="F103" t="s">
        <x:v>97</x:v>
      </x:c>
      <x:c r="G103" s="6">
        <x:v>178.689865891474</x:v>
      </x:c>
      <x:c r="H103" t="s">
        <x:v>98</x:v>
      </x:c>
      <x:c r="I103" s="6">
        <x:v>25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31.254</x:v>
      </x:c>
      <x:c r="S103" s="8">
        <x:v>53472.5440268083</x:v>
      </x:c>
      <x:c r="T103" s="12">
        <x:v>31775.1435788052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30634</x:v>
      </x:c>
      <x:c r="B104" s="1">
        <x:v>43633.613987419</x:v>
      </x:c>
      <x:c r="C104" s="6">
        <x:v>5.093877215</x:v>
      </x:c>
      <x:c r="D104" s="14" t="s">
        <x:v>92</x:v>
      </x:c>
      <x:c r="E104" s="15">
        <x:v>43621.4589950231</x:v>
      </x:c>
      <x:c r="F104" t="s">
        <x:v>97</x:v>
      </x:c>
      <x:c r="G104" s="6">
        <x:v>178.59601746588</x:v>
      </x:c>
      <x:c r="H104" t="s">
        <x:v>98</x:v>
      </x:c>
      <x:c r="I104" s="6">
        <x:v>25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31.26</x:v>
      </x:c>
      <x:c r="S104" s="8">
        <x:v>53490.459328313</x:v>
      </x:c>
      <x:c r="T104" s="12">
        <x:v>31771.7496972766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30638</x:v>
      </x:c>
      <x:c r="B105" s="1">
        <x:v>43633.6140221412</x:v>
      </x:c>
      <x:c r="C105" s="6">
        <x:v>5.14383612</x:v>
      </x:c>
      <x:c r="D105" s="14" t="s">
        <x:v>92</x:v>
      </x:c>
      <x:c r="E105" s="15">
        <x:v>43621.4589950231</x:v>
      </x:c>
      <x:c r="F105" t="s">
        <x:v>97</x:v>
      </x:c>
      <x:c r="G105" s="6">
        <x:v>178.236796400975</x:v>
      </x:c>
      <x:c r="H105" t="s">
        <x:v>98</x:v>
      </x:c>
      <x:c r="I105" s="6">
        <x:v>25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31.283</x:v>
      </x:c>
      <x:c r="S105" s="8">
        <x:v>53514.6789456108</x:v>
      </x:c>
      <x:c r="T105" s="12">
        <x:v>31774.6390413416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30642</x:v>
      </x:c>
      <x:c r="B106" s="1">
        <x:v>43633.6140569444</x:v>
      </x:c>
      <x:c r="C106" s="6">
        <x:v>5.19397470166667</x:v>
      </x:c>
      <x:c r="D106" s="14" t="s">
        <x:v>92</x:v>
      </x:c>
      <x:c r="E106" s="15">
        <x:v>43621.4589950231</x:v>
      </x:c>
      <x:c r="F106" t="s">
        <x:v>97</x:v>
      </x:c>
      <x:c r="G106" s="6">
        <x:v>178.158816195021</x:v>
      </x:c>
      <x:c r="H106" t="s">
        <x:v>98</x:v>
      </x:c>
      <x:c r="I106" s="6">
        <x:v>25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31.288</x:v>
      </x:c>
      <x:c r="S106" s="8">
        <x:v>53536.1831021055</x:v>
      </x:c>
      <x:c r="T106" s="12">
        <x:v>31769.755705495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30646</x:v>
      </x:c>
      <x:c r="B107" s="1">
        <x:v>43633.6140920139</x:v>
      </x:c>
      <x:c r="C107" s="6">
        <x:v>5.24446875</x:v>
      </x:c>
      <x:c r="D107" s="14" t="s">
        <x:v>92</x:v>
      </x:c>
      <x:c r="E107" s="15">
        <x:v>43621.4589950231</x:v>
      </x:c>
      <x:c r="F107" t="s">
        <x:v>97</x:v>
      </x:c>
      <x:c r="G107" s="6">
        <x:v>178.221197182421</x:v>
      </x:c>
      <x:c r="H107" t="s">
        <x:v>98</x:v>
      </x:c>
      <x:c r="I107" s="6">
        <x:v>25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31.284</x:v>
      </x:c>
      <x:c r="S107" s="8">
        <x:v>53553.0272610836</x:v>
      </x:c>
      <x:c r="T107" s="12">
        <x:v>31775.8350002077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30650</x:v>
      </x:c>
      <x:c r="B108" s="1">
        <x:v>43633.6141261921</x:v>
      </x:c>
      <x:c r="C108" s="6">
        <x:v>5.29369425166667</x:v>
      </x:c>
      <x:c r="D108" s="14" t="s">
        <x:v>92</x:v>
      </x:c>
      <x:c r="E108" s="15">
        <x:v>43621.4589950231</x:v>
      </x:c>
      <x:c r="F108" t="s">
        <x:v>97</x:v>
      </x:c>
      <x:c r="G108" s="6">
        <x:v>177.956253390812</x:v>
      </x:c>
      <x:c r="H108" t="s">
        <x:v>98</x:v>
      </x:c>
      <x:c r="I108" s="6">
        <x:v>25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31.301</x:v>
      </x:c>
      <x:c r="S108" s="8">
        <x:v>53562.8254693553</x:v>
      </x:c>
      <x:c r="T108" s="12">
        <x:v>31767.8526922649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30654</x:v>
      </x:c>
      <x:c r="B109" s="1">
        <x:v>43633.6141611111</x:v>
      </x:c>
      <x:c r="C109" s="6">
        <x:v>5.34398040333333</x:v>
      </x:c>
      <x:c r="D109" s="14" t="s">
        <x:v>92</x:v>
      </x:c>
      <x:c r="E109" s="15">
        <x:v>43621.4589950231</x:v>
      </x:c>
      <x:c r="F109" t="s">
        <x:v>97</x:v>
      </x:c>
      <x:c r="G109" s="6">
        <x:v>177.878415979969</x:v>
      </x:c>
      <x:c r="H109" t="s">
        <x:v>98</x:v>
      </x:c>
      <x:c r="I109" s="6">
        <x:v>25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31.306</x:v>
      </x:c>
      <x:c r="S109" s="8">
        <x:v>53592.4841527867</x:v>
      </x:c>
      <x:c r="T109" s="12">
        <x:v>31776.2486842914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30658</x:v>
      </x:c>
      <x:c r="B110" s="1">
        <x:v>43633.6141959838</x:v>
      </x:c>
      <x:c r="C110" s="6">
        <x:v>5.394216375</x:v>
      </x:c>
      <x:c r="D110" s="14" t="s">
        <x:v>92</x:v>
      </x:c>
      <x:c r="E110" s="15">
        <x:v>43621.4589950231</x:v>
      </x:c>
      <x:c r="F110" t="s">
        <x:v>97</x:v>
      </x:c>
      <x:c r="G110" s="6">
        <x:v>177.598529017151</x:v>
      </x:c>
      <x:c r="H110" t="s">
        <x:v>98</x:v>
      </x:c>
      <x:c r="I110" s="6">
        <x:v>25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31.324</x:v>
      </x:c>
      <x:c r="S110" s="8">
        <x:v>53612.0019940474</x:v>
      </x:c>
      <x:c r="T110" s="12">
        <x:v>31776.5823893439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30662</x:v>
      </x:c>
      <x:c r="B111" s="1">
        <x:v>43633.614230787</x:v>
      </x:c>
      <x:c r="C111" s="6">
        <x:v>5.44431941833333</x:v>
      </x:c>
      <x:c r="D111" s="14" t="s">
        <x:v>92</x:v>
      </x:c>
      <x:c r="E111" s="15">
        <x:v>43621.4589950231</x:v>
      </x:c>
      <x:c r="F111" t="s">
        <x:v>97</x:v>
      </x:c>
      <x:c r="G111" s="6">
        <x:v>177.334661462937</x:v>
      </x:c>
      <x:c r="H111" t="s">
        <x:v>98</x:v>
      </x:c>
      <x:c r="I111" s="6">
        <x:v>25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31.341</x:v>
      </x:c>
      <x:c r="S111" s="8">
        <x:v>53617.3496113361</x:v>
      </x:c>
      <x:c r="T111" s="12">
        <x:v>31775.7182211364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30666</x:v>
      </x:c>
      <x:c r="B112" s="1">
        <x:v>43633.6142651273</x:v>
      </x:c>
      <x:c r="C112" s="6">
        <x:v>5.49372303666667</x:v>
      </x:c>
      <x:c r="D112" s="14" t="s">
        <x:v>92</x:v>
      </x:c>
      <x:c r="E112" s="15">
        <x:v>43621.4589950231</x:v>
      </x:c>
      <x:c r="F112" t="s">
        <x:v>97</x:v>
      </x:c>
      <x:c r="G112" s="6">
        <x:v>177.474299228009</x:v>
      </x:c>
      <x:c r="H112" t="s">
        <x:v>98</x:v>
      </x:c>
      <x:c r="I112" s="6">
        <x:v>25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31.332</x:v>
      </x:c>
      <x:c r="S112" s="8">
        <x:v>53630.8877586188</x:v>
      </x:c>
      <x:c r="T112" s="12">
        <x:v>31768.6946109154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30670</x:v>
      </x:c>
      <x:c r="B113" s="1">
        <x:v>43633.6142998843</x:v>
      </x:c>
      <x:c r="C113" s="6">
        <x:v>5.543826835</x:v>
      </x:c>
      <x:c r="D113" s="14" t="s">
        <x:v>92</x:v>
      </x:c>
      <x:c r="E113" s="15">
        <x:v>43621.4589950231</x:v>
      </x:c>
      <x:c r="F113" t="s">
        <x:v>97</x:v>
      </x:c>
      <x:c r="G113" s="6">
        <x:v>177.164166485604</x:v>
      </x:c>
      <x:c r="H113" t="s">
        <x:v>98</x:v>
      </x:c>
      <x:c r="I113" s="6">
        <x:v>25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31.352</x:v>
      </x:c>
      <x:c r="S113" s="8">
        <x:v>53662.0558124193</x:v>
      </x:c>
      <x:c r="T113" s="12">
        <x:v>31774.5125202056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30674</x:v>
      </x:c>
      <x:c r="B114" s="1">
        <x:v>43633.6143348727</x:v>
      </x:c>
      <x:c r="C114" s="6">
        <x:v>5.59421695166667</x:v>
      </x:c>
      <x:c r="D114" s="14" t="s">
        <x:v>92</x:v>
      </x:c>
      <x:c r="E114" s="15">
        <x:v>43621.4589950231</x:v>
      </x:c>
      <x:c r="F114" t="s">
        <x:v>97</x:v>
      </x:c>
      <x:c r="G114" s="6">
        <x:v>177.303648195826</x:v>
      </x:c>
      <x:c r="H114" t="s">
        <x:v>98</x:v>
      </x:c>
      <x:c r="I114" s="6">
        <x:v>25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31.343</x:v>
      </x:c>
      <x:c r="S114" s="8">
        <x:v>53676.3926049403</x:v>
      </x:c>
      <x:c r="T114" s="12">
        <x:v>31770.8951977237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30678</x:v>
      </x:c>
      <x:c r="B115" s="1">
        <x:v>43633.6143696759</x:v>
      </x:c>
      <x:c r="C115" s="6">
        <x:v>5.64432222</x:v>
      </x:c>
      <x:c r="D115" s="14" t="s">
        <x:v>92</x:v>
      </x:c>
      <x:c r="E115" s="15">
        <x:v>43621.4589950231</x:v>
      </x:c>
      <x:c r="F115" t="s">
        <x:v>97</x:v>
      </x:c>
      <x:c r="G115" s="6">
        <x:v>177.226142605936</x:v>
      </x:c>
      <x:c r="H115" t="s">
        <x:v>98</x:v>
      </x:c>
      <x:c r="I115" s="6">
        <x:v>25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31.348</x:v>
      </x:c>
      <x:c r="S115" s="8">
        <x:v>53699.3130730576</x:v>
      </x:c>
      <x:c r="T115" s="12">
        <x:v>31774.2896360418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30682</x:v>
      </x:c>
      <x:c r="B116" s="1">
        <x:v>43633.6144044792</x:v>
      </x:c>
      <x:c r="C116" s="6">
        <x:v>5.694445435</x:v>
      </x:c>
      <x:c r="D116" s="14" t="s">
        <x:v>92</x:v>
      </x:c>
      <x:c r="E116" s="15">
        <x:v>43621.4589950231</x:v>
      </x:c>
      <x:c r="F116" t="s">
        <x:v>97</x:v>
      </x:c>
      <x:c r="G116" s="6">
        <x:v>176.962917966935</x:v>
      </x:c>
      <x:c r="H116" t="s">
        <x:v>98</x:v>
      </x:c>
      <x:c r="I116" s="6">
        <x:v>25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31.365</x:v>
      </x:c>
      <x:c r="S116" s="8">
        <x:v>53716.7079198092</x:v>
      </x:c>
      <x:c r="T116" s="12">
        <x:v>31773.1605026213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30686</x:v>
      </x:c>
      <x:c r="B117" s="1">
        <x:v>43633.6144386921</x:v>
      </x:c>
      <x:c r="C117" s="6">
        <x:v>5.743683245</x:v>
      </x:c>
      <x:c r="D117" s="14" t="s">
        <x:v>92</x:v>
      </x:c>
      <x:c r="E117" s="15">
        <x:v>43621.4589950231</x:v>
      </x:c>
      <x:c r="F117" t="s">
        <x:v>97</x:v>
      </x:c>
      <x:c r="G117" s="6">
        <x:v>176.870123630929</x:v>
      </x:c>
      <x:c r="H117" t="s">
        <x:v>98</x:v>
      </x:c>
      <x:c r="I117" s="6">
        <x:v>25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31.371</x:v>
      </x:c>
      <x:c r="S117" s="8">
        <x:v>53738.9260759904</x:v>
      </x:c>
      <x:c r="T117" s="12">
        <x:v>31771.6578688157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30690</x:v>
      </x:c>
      <x:c r="B118" s="1">
        <x:v>43633.6144736921</x:v>
      </x:c>
      <x:c r="C118" s="6">
        <x:v>5.79408636</x:v>
      </x:c>
      <x:c r="D118" s="14" t="s">
        <x:v>92</x:v>
      </x:c>
      <x:c r="E118" s="15">
        <x:v>43621.4589950231</x:v>
      </x:c>
      <x:c r="F118" t="s">
        <x:v>97</x:v>
      </x:c>
      <x:c r="G118" s="6">
        <x:v>176.684704479056</x:v>
      </x:c>
      <x:c r="H118" t="s">
        <x:v>98</x:v>
      </x:c>
      <x:c r="I118" s="6">
        <x:v>25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31.383</x:v>
      </x:c>
      <x:c r="S118" s="8">
        <x:v>53753.1803107859</x:v>
      </x:c>
      <x:c r="T118" s="12">
        <x:v>31772.7510543935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30694</x:v>
      </x:c>
      <x:c r="B119" s="1">
        <x:v>43633.6145085648</x:v>
      </x:c>
      <x:c r="C119" s="6">
        <x:v>5.844322695</x:v>
      </x:c>
      <x:c r="D119" s="14" t="s">
        <x:v>92</x:v>
      </x:c>
      <x:c r="E119" s="15">
        <x:v>43621.4589950231</x:v>
      </x:c>
      <x:c r="F119" t="s">
        <x:v>97</x:v>
      </x:c>
      <x:c r="G119" s="6">
        <x:v>176.653823241855</x:v>
      </x:c>
      <x:c r="H119" t="s">
        <x:v>98</x:v>
      </x:c>
      <x:c r="I119" s="6">
        <x:v>25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31.385</x:v>
      </x:c>
      <x:c r="S119" s="8">
        <x:v>53766.762967836</x:v>
      </x:c>
      <x:c r="T119" s="12">
        <x:v>31772.8127095117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30698</x:v>
      </x:c>
      <x:c r="B120" s="1">
        <x:v>43633.6145434028</x:v>
      </x:c>
      <x:c r="C120" s="6">
        <x:v>5.89447629333333</x:v>
      </x:c>
      <x:c r="D120" s="14" t="s">
        <x:v>92</x:v>
      </x:c>
      <x:c r="E120" s="15">
        <x:v>43621.4589950231</x:v>
      </x:c>
      <x:c r="F120" t="s">
        <x:v>97</x:v>
      </x:c>
      <x:c r="G120" s="6">
        <x:v>176.561217132671</x:v>
      </x:c>
      <x:c r="H120" t="s">
        <x:v>98</x:v>
      </x:c>
      <x:c r="I120" s="6">
        <x:v>25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31.391</x:v>
      </x:c>
      <x:c r="S120" s="8">
        <x:v>53795.8076428382</x:v>
      </x:c>
      <x:c r="T120" s="12">
        <x:v>31774.0448597457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30702</x:v>
      </x:c>
      <x:c r="B121" s="1">
        <x:v>43633.6145776968</x:v>
      </x:c>
      <x:c r="C121" s="6">
        <x:v>5.94384704166667</x:v>
      </x:c>
      <x:c r="D121" s="14" t="s">
        <x:v>92</x:v>
      </x:c>
      <x:c r="E121" s="15">
        <x:v>43621.4589950231</x:v>
      </x:c>
      <x:c r="F121" t="s">
        <x:v>97</x:v>
      </x:c>
      <x:c r="G121" s="6">
        <x:v>176.206748825945</x:v>
      </x:c>
      <x:c r="H121" t="s">
        <x:v>98</x:v>
      </x:c>
      <x:c r="I121" s="6">
        <x:v>25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31.414</x:v>
      </x:c>
      <x:c r="S121" s="8">
        <x:v>53807.0492464693</x:v>
      </x:c>
      <x:c r="T121" s="12">
        <x:v>31770.3081802091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30706</x:v>
      </x:c>
      <x:c r="B122" s="1">
        <x:v>43633.614612581</x:v>
      </x:c>
      <x:c r="C122" s="6">
        <x:v>5.99406948333333</x:v>
      </x:c>
      <x:c r="D122" s="14" t="s">
        <x:v>92</x:v>
      </x:c>
      <x:c r="E122" s="15">
        <x:v>43621.4589950231</x:v>
      </x:c>
      <x:c r="F122" t="s">
        <x:v>97</x:v>
      </x:c>
      <x:c r="G122" s="6">
        <x:v>176.206748825945</x:v>
      </x:c>
      <x:c r="H122" t="s">
        <x:v>98</x:v>
      </x:c>
      <x:c r="I122" s="6">
        <x:v>25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31.414</x:v>
      </x:c>
      <x:c r="S122" s="8">
        <x:v>53825.9847662678</x:v>
      </x:c>
      <x:c r="T122" s="12">
        <x:v>31768.7817273242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30710</x:v>
      </x:c>
      <x:c r="B123" s="1">
        <x:v>43633.6146473032</x:v>
      </x:c>
      <x:c r="C123" s="6">
        <x:v>6.04411443333333</x:v>
      </x:c>
      <x:c r="D123" s="14" t="s">
        <x:v>92</x:v>
      </x:c>
      <x:c r="E123" s="15">
        <x:v>43621.4589950231</x:v>
      </x:c>
      <x:c r="F123" t="s">
        <x:v>97</x:v>
      </x:c>
      <x:c r="G123" s="6">
        <x:v>176.160574757966</x:v>
      </x:c>
      <x:c r="H123" t="s">
        <x:v>98</x:v>
      </x:c>
      <x:c r="I123" s="6">
        <x:v>25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31.417</x:v>
      </x:c>
      <x:c r="S123" s="8">
        <x:v>53844.0197367004</x:v>
      </x:c>
      <x:c r="T123" s="12">
        <x:v>31763.5093497014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30714</x:v>
      </x:c>
      <x:c r="B124" s="1">
        <x:v>43633.6146822106</x:v>
      </x:c>
      <x:c r="C124" s="6">
        <x:v>6.09436168333333</x:v>
      </x:c>
      <x:c r="D124" s="14" t="s">
        <x:v>92</x:v>
      </x:c>
      <x:c r="E124" s="15">
        <x:v>43621.4589950231</x:v>
      </x:c>
      <x:c r="F124" t="s">
        <x:v>97</x:v>
      </x:c>
      <x:c r="G124" s="6">
        <x:v>175.991389933999</x:v>
      </x:c>
      <x:c r="H124" t="s">
        <x:v>98</x:v>
      </x:c>
      <x:c r="I124" s="6">
        <x:v>25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31.428</x:v>
      </x:c>
      <x:c r="S124" s="8">
        <x:v>53858.912272037</x:v>
      </x:c>
      <x:c r="T124" s="12">
        <x:v>31764.9304632099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30718</x:v>
      </x:c>
      <x:c r="B125" s="1">
        <x:v>43633.6147169792</x:v>
      </x:c>
      <x:c r="C125" s="6">
        <x:v>6.14445136666667</x:v>
      </x:c>
      <x:c r="D125" s="14" t="s">
        <x:v>92</x:v>
      </x:c>
      <x:c r="E125" s="15">
        <x:v>43621.4589950231</x:v>
      </x:c>
      <x:c r="F125" t="s">
        <x:v>97</x:v>
      </x:c>
      <x:c r="G125" s="6">
        <x:v>175.883825027208</x:v>
      </x:c>
      <x:c r="H125" t="s">
        <x:v>98</x:v>
      </x:c>
      <x:c r="I125" s="6">
        <x:v>25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31.435</x:v>
      </x:c>
      <x:c r="S125" s="8">
        <x:v>53878.8169793972</x:v>
      </x:c>
      <x:c r="T125" s="12">
        <x:v>31766.1618614718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30722</x:v>
      </x:c>
      <x:c r="B126" s="1">
        <x:v>43633.6147515856</x:v>
      </x:c>
      <x:c r="C126" s="6">
        <x:v>6.19426916833333</x:v>
      </x:c>
      <x:c r="D126" s="14" t="s">
        <x:v>92</x:v>
      </x:c>
      <x:c r="E126" s="15">
        <x:v>43621.4589950231</x:v>
      </x:c>
      <x:c r="F126" t="s">
        <x:v>97</x:v>
      </x:c>
      <x:c r="G126" s="6">
        <x:v>175.883825027208</x:v>
      </x:c>
      <x:c r="H126" t="s">
        <x:v>98</x:v>
      </x:c>
      <x:c r="I126" s="6">
        <x:v>25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31.435</x:v>
      </x:c>
      <x:c r="S126" s="8">
        <x:v>53891.2513816697</x:v>
      </x:c>
      <x:c r="T126" s="12">
        <x:v>31771.900180196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30726</x:v>
      </x:c>
      <x:c r="B127" s="1">
        <x:v>43633.6147859607</x:v>
      </x:c>
      <x:c r="C127" s="6">
        <x:v>6.24373987833333</x:v>
      </x:c>
      <x:c r="D127" s="14" t="s">
        <x:v>92</x:v>
      </x:c>
      <x:c r="E127" s="15">
        <x:v>43621.4589950231</x:v>
      </x:c>
      <x:c r="F127" t="s">
        <x:v>97</x:v>
      </x:c>
      <x:c r="G127" s="6">
        <x:v>175.699605429639</x:v>
      </x:c>
      <x:c r="H127" t="s">
        <x:v>98</x:v>
      </x:c>
      <x:c r="I127" s="6">
        <x:v>25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31.447</x:v>
      </x:c>
      <x:c r="S127" s="8">
        <x:v>53915.586082536</x:v>
      </x:c>
      <x:c r="T127" s="12">
        <x:v>31773.1774162092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30730</x:v>
      </x:c>
      <x:c r="B128" s="1">
        <x:v>43633.6148207523</x:v>
      </x:c>
      <x:c r="C128" s="6">
        <x:v>6.293843505</x:v>
      </x:c>
      <x:c r="D128" s="14" t="s">
        <x:v>92</x:v>
      </x:c>
      <x:c r="E128" s="15">
        <x:v>43621.4589950231</x:v>
      </x:c>
      <x:c r="F128" t="s">
        <x:v>97</x:v>
      </x:c>
      <x:c r="G128" s="6">
        <x:v>175.546260033673</x:v>
      </x:c>
      <x:c r="H128" t="s">
        <x:v>98</x:v>
      </x:c>
      <x:c r="I128" s="6">
        <x:v>25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31.457</x:v>
      </x:c>
      <x:c r="S128" s="8">
        <x:v>53929.7488575124</x:v>
      </x:c>
      <x:c r="T128" s="12">
        <x:v>31766.0049281461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30734</x:v>
      </x:c>
      <x:c r="B129" s="1">
        <x:v>43633.6148555208</x:v>
      </x:c>
      <x:c r="C129" s="6">
        <x:v>6.34392526333333</x:v>
      </x:c>
      <x:c r="D129" s="14" t="s">
        <x:v>92</x:v>
      </x:c>
      <x:c r="E129" s="15">
        <x:v>43621.4589950231</x:v>
      </x:c>
      <x:c r="F129" t="s">
        <x:v>97</x:v>
      </x:c>
      <x:c r="G129" s="6">
        <x:v>175.377759310488</x:v>
      </x:c>
      <x:c r="H129" t="s">
        <x:v>98</x:v>
      </x:c>
      <x:c r="I129" s="6">
        <x:v>25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31.468</x:v>
      </x:c>
      <x:c r="S129" s="8">
        <x:v>53948.7983661641</x:v>
      </x:c>
      <x:c r="T129" s="12">
        <x:v>31773.335749737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30738</x:v>
      </x:c>
      <x:c r="B130" s="1">
        <x:v>43633.6148904745</x:v>
      </x:c>
      <x:c r="C130" s="6">
        <x:v>6.394230345</x:v>
      </x:c>
      <x:c r="D130" s="14" t="s">
        <x:v>92</x:v>
      </x:c>
      <x:c r="E130" s="15">
        <x:v>43621.4589950231</x:v>
      </x:c>
      <x:c r="F130" t="s">
        <x:v>97</x:v>
      </x:c>
      <x:c r="G130" s="6">
        <x:v>175.423695448975</x:v>
      </x:c>
      <x:c r="H130" t="s">
        <x:v>98</x:v>
      </x:c>
      <x:c r="I130" s="6">
        <x:v>25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31.465</x:v>
      </x:c>
      <x:c r="S130" s="8">
        <x:v>53970.946222722</x:v>
      </x:c>
      <x:c r="T130" s="12">
        <x:v>31774.4033014013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30742</x:v>
      </x:c>
      <x:c r="B131" s="1">
        <x:v>43633.6149249653</x:v>
      </x:c>
      <x:c r="C131" s="6">
        <x:v>6.44388730166667</x:v>
      </x:c>
      <x:c r="D131" s="14" t="s">
        <x:v>92</x:v>
      </x:c>
      <x:c r="E131" s="15">
        <x:v>43621.4589950231</x:v>
      </x:c>
      <x:c r="F131" t="s">
        <x:v>97</x:v>
      </x:c>
      <x:c r="G131" s="6">
        <x:v>175.331837116253</x:v>
      </x:c>
      <x:c r="H131" t="s">
        <x:v>98</x:v>
      </x:c>
      <x:c r="I131" s="6">
        <x:v>25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31.471</x:v>
      </x:c>
      <x:c r="S131" s="8">
        <x:v>53989.0572497881</x:v>
      </x:c>
      <x:c r="T131" s="12">
        <x:v>31768.7038850279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30746</x:v>
      </x:c>
      <x:c r="B132" s="1">
        <x:v>43633.6149597569</x:v>
      </x:c>
      <x:c r="C132" s="6">
        <x:v>6.49404757166667</x:v>
      </x:c>
      <x:c r="D132" s="14" t="s">
        <x:v>92</x:v>
      </x:c>
      <x:c r="E132" s="15">
        <x:v>43621.4589950231</x:v>
      </x:c>
      <x:c r="F132" t="s">
        <x:v>97</x:v>
      </x:c>
      <x:c r="G132" s="6">
        <x:v>174.949693675773</x:v>
      </x:c>
      <x:c r="H132" t="s">
        <x:v>98</x:v>
      </x:c>
      <x:c r="I132" s="6">
        <x:v>25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31.496</x:v>
      </x:c>
      <x:c r="S132" s="8">
        <x:v>54002.5236355274</x:v>
      </x:c>
      <x:c r="T132" s="12">
        <x:v>31766.5113693154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30750</x:v>
      </x:c>
      <x:c r="B133" s="1">
        <x:v>43633.6149945602</x:v>
      </x:c>
      <x:c r="C133" s="6">
        <x:v>6.54412605666667</x:v>
      </x:c>
      <x:c r="D133" s="14" t="s">
        <x:v>92</x:v>
      </x:c>
      <x:c r="E133" s="15">
        <x:v>43621.4589950231</x:v>
      </x:c>
      <x:c r="F133" t="s">
        <x:v>97</x:v>
      </x:c>
      <x:c r="G133" s="6">
        <x:v>174.888640330803</x:v>
      </x:c>
      <x:c r="H133" t="s">
        <x:v>98</x:v>
      </x:c>
      <x:c r="I133" s="6">
        <x:v>25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31.5</x:v>
      </x:c>
      <x:c r="S133" s="8">
        <x:v>54018.5029997007</x:v>
      </x:c>
      <x:c r="T133" s="12">
        <x:v>31767.3035869796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30754</x:v>
      </x:c>
      <x:c r="B134" s="1">
        <x:v>43633.6150294792</x:v>
      </x:c>
      <x:c r="C134" s="6">
        <x:v>6.59441876666667</x:v>
      </x:c>
      <x:c r="D134" s="14" t="s">
        <x:v>92</x:v>
      </x:c>
      <x:c r="E134" s="15">
        <x:v>43621.4589950231</x:v>
      </x:c>
      <x:c r="F134" t="s">
        <x:v>97</x:v>
      </x:c>
      <x:c r="G134" s="6">
        <x:v>174.827611667472</x:v>
      </x:c>
      <x:c r="H134" t="s">
        <x:v>98</x:v>
      </x:c>
      <x:c r="I134" s="6">
        <x:v>25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31.504</x:v>
      </x:c>
      <x:c r="S134" s="8">
        <x:v>54044.4253694973</x:v>
      </x:c>
      <x:c r="T134" s="12">
        <x:v>31771.9259314068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30758</x:v>
      </x:c>
      <x:c r="B135" s="1">
        <x:v>43633.6150638079</x:v>
      </x:c>
      <x:c r="C135" s="6">
        <x:v>6.64384645833333</x:v>
      </x:c>
      <x:c r="D135" s="14" t="s">
        <x:v>92</x:v>
      </x:c>
      <x:c r="E135" s="15">
        <x:v>43621.4589950231</x:v>
      </x:c>
      <x:c r="F135" t="s">
        <x:v>97</x:v>
      </x:c>
      <x:c r="G135" s="6">
        <x:v>174.614205519173</x:v>
      </x:c>
      <x:c r="H135" t="s">
        <x:v>98</x:v>
      </x:c>
      <x:c r="I135" s="6">
        <x:v>25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31.518</x:v>
      </x:c>
      <x:c r="S135" s="8">
        <x:v>54061.3198868611</x:v>
      </x:c>
      <x:c r="T135" s="12">
        <x:v>31767.1493217098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30762</x:v>
      </x:c>
      <x:c r="B136" s="1">
        <x:v>43633.6150987616</x:v>
      </x:c>
      <x:c r="C136" s="6">
        <x:v>6.69419196666667</x:v>
      </x:c>
      <x:c r="D136" s="14" t="s">
        <x:v>92</x:v>
      </x:c>
      <x:c r="E136" s="15">
        <x:v>43621.4589950231</x:v>
      </x:c>
      <x:c r="F136" t="s">
        <x:v>97</x:v>
      </x:c>
      <x:c r="G136" s="6">
        <x:v>174.690387347407</x:v>
      </x:c>
      <x:c r="H136" t="s">
        <x:v>98</x:v>
      </x:c>
      <x:c r="I136" s="6">
        <x:v>25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31.513</x:v>
      </x:c>
      <x:c r="S136" s="8">
        <x:v>54076.93704663</x:v>
      </x:c>
      <x:c r="T136" s="12">
        <x:v>31769.5472959374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30766</x:v>
      </x:c>
      <x:c r="B137" s="1">
        <x:v>43633.6151335995</x:v>
      </x:c>
      <x:c r="C137" s="6">
        <x:v>6.74436277833333</x:v>
      </x:c>
      <x:c r="D137" s="14" t="s">
        <x:v>92</x:v>
      </x:c>
      <x:c r="E137" s="15">
        <x:v>43621.4589950231</x:v>
      </x:c>
      <x:c r="F137" t="s">
        <x:v>97</x:v>
      </x:c>
      <x:c r="G137" s="6">
        <x:v>174.385890751811</x:v>
      </x:c>
      <x:c r="H137" t="s">
        <x:v>98</x:v>
      </x:c>
      <x:c r="I137" s="6">
        <x:v>25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31.533</x:v>
      </x:c>
      <x:c r="S137" s="8">
        <x:v>54098.2468410319</x:v>
      </x:c>
      <x:c r="T137" s="12">
        <x:v>31765.6759953129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30770</x:v>
      </x:c>
      <x:c r="B138" s="1">
        <x:v>43633.6151684028</x:v>
      </x:c>
      <x:c r="C138" s="6">
        <x:v>6.79446619166667</x:v>
      </x:c>
      <x:c r="D138" s="14" t="s">
        <x:v>92</x:v>
      </x:c>
      <x:c r="E138" s="15">
        <x:v>43621.4589950231</x:v>
      </x:c>
      <x:c r="F138" t="s">
        <x:v>97</x:v>
      </x:c>
      <x:c r="G138" s="6">
        <x:v>174.538062161325</x:v>
      </x:c>
      <x:c r="H138" t="s">
        <x:v>98</x:v>
      </x:c>
      <x:c r="I138" s="6">
        <x:v>25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31.523</x:v>
      </x:c>
      <x:c r="S138" s="8">
        <x:v>54120.593310838</x:v>
      </x:c>
      <x:c r="T138" s="12">
        <x:v>31764.4127240006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30774</x:v>
      </x:c>
      <x:c r="B139" s="1">
        <x:v>43633.6152028125</x:v>
      </x:c>
      <x:c r="C139" s="6">
        <x:v>6.84401388166667</x:v>
      </x:c>
      <x:c r="D139" s="14" t="s">
        <x:v>92</x:v>
      </x:c>
      <x:c r="E139" s="15">
        <x:v>43621.4589950231</x:v>
      </x:c>
      <x:c r="F139" t="s">
        <x:v>97</x:v>
      </x:c>
      <x:c r="G139" s="6">
        <x:v>174.279462149873</x:v>
      </x:c>
      <x:c r="H139" t="s">
        <x:v>98</x:v>
      </x:c>
      <x:c r="I139" s="6">
        <x:v>25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31.54</x:v>
      </x:c>
      <x:c r="S139" s="8">
        <x:v>54137.6913040471</x:v>
      </x:c>
      <x:c r="T139" s="12">
        <x:v>31764.7192672273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30778</x:v>
      </x:c>
      <x:c r="B140" s="1">
        <x:v>43633.6152377315</x:v>
      </x:c>
      <x:c r="C140" s="6">
        <x:v>6.89432214166667</x:v>
      </x:c>
      <x:c r="D140" s="14" t="s">
        <x:v>92</x:v>
      </x:c>
      <x:c r="E140" s="15">
        <x:v>43621.4589950231</x:v>
      </x:c>
      <x:c r="F140" t="s">
        <x:v>97</x:v>
      </x:c>
      <x:c r="G140" s="6">
        <x:v>174.157921509862</x:v>
      </x:c>
      <x:c r="H140" t="s">
        <x:v>98</x:v>
      </x:c>
      <x:c r="I140" s="6">
        <x:v>25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31.548</x:v>
      </x:c>
      <x:c r="S140" s="8">
        <x:v>54151.2793987111</x:v>
      </x:c>
      <x:c r="T140" s="12">
        <x:v>31765.3985921147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30782</x:v>
      </x:c>
      <x:c r="B141" s="1">
        <x:v>43633.6152725347</x:v>
      </x:c>
      <x:c r="C141" s="6">
        <x:v>6.94443730333333</x:v>
      </x:c>
      <x:c r="D141" s="14" t="s">
        <x:v>92</x:v>
      </x:c>
      <x:c r="E141" s="15">
        <x:v>43621.4589950231</x:v>
      </x:c>
      <x:c r="F141" t="s">
        <x:v>97</x:v>
      </x:c>
      <x:c r="G141" s="6">
        <x:v>173.97579441977</x:v>
      </x:c>
      <x:c r="H141" t="s">
        <x:v>98</x:v>
      </x:c>
      <x:c r="I141" s="6">
        <x:v>25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31.56</x:v>
      </x:c>
      <x:c r="S141" s="8">
        <x:v>54166.9929069456</x:v>
      </x:c>
      <x:c r="T141" s="12">
        <x:v>31765.3099287752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30786</x:v>
      </x:c>
      <x:c r="B142" s="1">
        <x:v>43633.6153069792</x:v>
      </x:c>
      <x:c r="C142" s="6">
        <x:v>6.994030325</x:v>
      </x:c>
      <x:c r="D142" s="14" t="s">
        <x:v>92</x:v>
      </x:c>
      <x:c r="E142" s="15">
        <x:v>43621.4589950231</x:v>
      </x:c>
      <x:c r="F142" t="s">
        <x:v>97</x:v>
      </x:c>
      <x:c r="G142" s="6">
        <x:v>173.824190162367</x:v>
      </x:c>
      <x:c r="H142" t="s">
        <x:v>98</x:v>
      </x:c>
      <x:c r="I142" s="6">
        <x:v>25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31.57</x:v>
      </x:c>
      <x:c r="S142" s="8">
        <x:v>54182.4869647967</x:v>
      </x:c>
      <x:c r="T142" s="12">
        <x:v>31771.4215810992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30790</x:v>
      </x:c>
      <x:c r="B143" s="1">
        <x:v>43633.6153417477</x:v>
      </x:c>
      <x:c r="C143" s="6">
        <x:v>7.04407438833333</x:v>
      </x:c>
      <x:c r="D143" s="14" t="s">
        <x:v>92</x:v>
      </x:c>
      <x:c r="E143" s="15">
        <x:v>43621.4589950231</x:v>
      </x:c>
      <x:c r="F143" t="s">
        <x:v>97</x:v>
      </x:c>
      <x:c r="G143" s="6">
        <x:v>173.566813474643</x:v>
      </x:c>
      <x:c r="H143" t="s">
        <x:v>98</x:v>
      </x:c>
      <x:c r="I143" s="6">
        <x:v>25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31.587</x:v>
      </x:c>
      <x:c r="S143" s="8">
        <x:v>54197.1595119676</x:v>
      </x:c>
      <x:c r="T143" s="12">
        <x:v>31768.3144902134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30794</x:v>
      </x:c>
      <x:c r="B144" s="1">
        <x:v>43633.6153765856</x:v>
      </x:c>
      <x:c r="C144" s="6">
        <x:v>7.09427331666667</x:v>
      </x:c>
      <x:c r="D144" s="14" t="s">
        <x:v>92</x:v>
      </x:c>
      <x:c r="E144" s="15">
        <x:v>43621.4589950231</x:v>
      </x:c>
      <x:c r="F144" t="s">
        <x:v>97</x:v>
      </x:c>
      <x:c r="G144" s="6">
        <x:v>173.657601947838</x:v>
      </x:c>
      <x:c r="H144" t="s">
        <x:v>98</x:v>
      </x:c>
      <x:c r="I144" s="6">
        <x:v>25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31.581</x:v>
      </x:c>
      <x:c r="S144" s="8">
        <x:v>54218.2337554044</x:v>
      </x:c>
      <x:c r="T144" s="12">
        <x:v>31765.1197663316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30798</x:v>
      </x:c>
      <x:c r="B145" s="1">
        <x:v>43633.6154114931</x:v>
      </x:c>
      <x:c r="C145" s="6">
        <x:v>7.1445117</x:v>
      </x:c>
      <x:c r="D145" s="14" t="s">
        <x:v>92</x:v>
      </x:c>
      <x:c r="E145" s="15">
        <x:v>43621.4589950231</x:v>
      </x:c>
      <x:c r="F145" t="s">
        <x:v>97</x:v>
      </x:c>
      <x:c r="G145" s="6">
        <x:v>173.506318316591</x:v>
      </x:c>
      <x:c r="H145" t="s">
        <x:v>98</x:v>
      </x:c>
      <x:c r="I145" s="6">
        <x:v>25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31.591</x:v>
      </x:c>
      <x:c r="S145" s="8">
        <x:v>54230.1767021261</x:v>
      </x:c>
      <x:c r="T145" s="12">
        <x:v>31764.7619830768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30802</x:v>
      </x:c>
      <x:c r="B146" s="1">
        <x:v>43633.6154456829</x:v>
      </x:c>
      <x:c r="C146" s="6">
        <x:v>7.19373661666667</x:v>
      </x:c>
      <x:c r="D146" s="14" t="s">
        <x:v>92</x:v>
      </x:c>
      <x:c r="E146" s="15">
        <x:v>43621.4589950231</x:v>
      </x:c>
      <x:c r="F146" t="s">
        <x:v>97</x:v>
      </x:c>
      <x:c r="G146" s="6">
        <x:v>173.340082286326</x:v>
      </x:c>
      <x:c r="H146" t="s">
        <x:v>98</x:v>
      </x:c>
      <x:c r="I146" s="6">
        <x:v>25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31.602</x:v>
      </x:c>
      <x:c r="S146" s="8">
        <x:v>54251.6453291266</x:v>
      </x:c>
      <x:c r="T146" s="12">
        <x:v>31766.5678265777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30806</x:v>
      </x:c>
      <x:c r="B147" s="1">
        <x:v>43633.6154805556</x:v>
      </x:c>
      <x:c r="C147" s="6">
        <x:v>7.24399555833333</x:v>
      </x:c>
      <x:c r="D147" s="14" t="s">
        <x:v>92</x:v>
      </x:c>
      <x:c r="E147" s="15">
        <x:v>43621.4589950231</x:v>
      </x:c>
      <x:c r="F147" t="s">
        <x:v>97</x:v>
      </x:c>
      <x:c r="G147" s="6">
        <x:v>173.294777145771</x:v>
      </x:c>
      <x:c r="H147" t="s">
        <x:v>98</x:v>
      </x:c>
      <x:c r="I147" s="6">
        <x:v>25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31.605</x:v>
      </x:c>
      <x:c r="S147" s="8">
        <x:v>54269.5435367144</x:v>
      </x:c>
      <x:c r="T147" s="12">
        <x:v>31764.1867111905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30810</x:v>
      </x:c>
      <x:c r="B148" s="1">
        <x:v>43633.6155153935</x:v>
      </x:c>
      <x:c r="C148" s="6">
        <x:v>7.294138925</x:v>
      </x:c>
      <x:c r="D148" s="14" t="s">
        <x:v>92</x:v>
      </x:c>
      <x:c r="E148" s="15">
        <x:v>43621.4589950231</x:v>
      </x:c>
      <x:c r="F148" t="s">
        <x:v>97</x:v>
      </x:c>
      <x:c r="G148" s="6">
        <x:v>173.340082286326</x:v>
      </x:c>
      <x:c r="H148" t="s">
        <x:v>98</x:v>
      </x:c>
      <x:c r="I148" s="6">
        <x:v>25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31.602</x:v>
      </x:c>
      <x:c r="S148" s="8">
        <x:v>54290.9284909691</x:v>
      </x:c>
      <x:c r="T148" s="12">
        <x:v>31761.1310116576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30814</x:v>
      </x:c>
      <x:c r="B149" s="1">
        <x:v>43633.6155503125</x:v>
      </x:c>
      <x:c r="C149" s="6">
        <x:v>7.34444755166667</x:v>
      </x:c>
      <x:c r="D149" s="14" t="s">
        <x:v>92</x:v>
      </x:c>
      <x:c r="E149" s="15">
        <x:v>43621.4589950231</x:v>
      </x:c>
      <x:c r="F149" t="s">
        <x:v>97</x:v>
      </x:c>
      <x:c r="G149" s="6">
        <x:v>173.023233512186</x:v>
      </x:c>
      <x:c r="H149" t="s">
        <x:v>98</x:v>
      </x:c>
      <x:c r="I149" s="6">
        <x:v>25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31.623</x:v>
      </x:c>
      <x:c r="S149" s="8">
        <x:v>54297.3192902502</x:v>
      </x:c>
      <x:c r="T149" s="12">
        <x:v>31763.4492307471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30818</x:v>
      </x:c>
      <x:c r="B150" s="1">
        <x:v>43633.6155846875</x:v>
      </x:c>
      <x:c r="C150" s="6">
        <x:v>7.393916775</x:v>
      </x:c>
      <x:c r="D150" s="14" t="s">
        <x:v>92</x:v>
      </x:c>
      <x:c r="E150" s="15">
        <x:v>43621.4589950231</x:v>
      </x:c>
      <x:c r="F150" t="s">
        <x:v>97</x:v>
      </x:c>
      <x:c r="G150" s="6">
        <x:v>172.737137301423</x:v>
      </x:c>
      <x:c r="H150" t="s">
        <x:v>98</x:v>
      </x:c>
      <x:c r="I150" s="6">
        <x:v>25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31.642</x:v>
      </x:c>
      <x:c r="S150" s="8">
        <x:v>54329.0950006049</x:v>
      </x:c>
      <x:c r="T150" s="12">
        <x:v>31762.3423547154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30822</x:v>
      </x:c>
      <x:c r="B151" s="1">
        <x:v>43633.6156194792</x:v>
      </x:c>
      <x:c r="C151" s="6">
        <x:v>7.444043825</x:v>
      </x:c>
      <x:c r="D151" s="14" t="s">
        <x:v>92</x:v>
      </x:c>
      <x:c r="E151" s="15">
        <x:v>43621.4589950231</x:v>
      </x:c>
      <x:c r="F151" t="s">
        <x:v>97</x:v>
      </x:c>
      <x:c r="G151" s="6">
        <x:v>172.782274038585</x:v>
      </x:c>
      <x:c r="H151" t="s">
        <x:v>98</x:v>
      </x:c>
      <x:c r="I151" s="6">
        <x:v>25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31.639</x:v>
      </x:c>
      <x:c r="S151" s="8">
        <x:v>54343.3822886889</x:v>
      </x:c>
      <x:c r="T151" s="12">
        <x:v>31767.4866764517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30826</x:v>
      </x:c>
      <x:c r="B152" s="1">
        <x:v>43633.6156544792</x:v>
      </x:c>
      <x:c r="C152" s="6">
        <x:v>7.49438916</x:v>
      </x:c>
      <x:c r="D152" s="14" t="s">
        <x:v>92</x:v>
      </x:c>
      <x:c r="E152" s="15">
        <x:v>43621.4589950231</x:v>
      </x:c>
      <x:c r="F152" t="s">
        <x:v>97</x:v>
      </x:c>
      <x:c r="G152" s="6">
        <x:v>172.661939663795</x:v>
      </x:c>
      <x:c r="H152" t="s">
        <x:v>98</x:v>
      </x:c>
      <x:c r="I152" s="6">
        <x:v>25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31.647</x:v>
      </x:c>
      <x:c r="S152" s="8">
        <x:v>54364.2500743916</x:v>
      </x:c>
      <x:c r="T152" s="12">
        <x:v>31765.2702731394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30830</x:v>
      </x:c>
      <x:c r="B153" s="1">
        <x:v>43633.6156887384</x:v>
      </x:c>
      <x:c r="C153" s="6">
        <x:v>7.54372699666667</x:v>
      </x:c>
      <x:c r="D153" s="14" t="s">
        <x:v>92</x:v>
      </x:c>
      <x:c r="E153" s="15">
        <x:v>43621.4589950231</x:v>
      </x:c>
      <x:c r="F153" t="s">
        <x:v>97</x:v>
      </x:c>
      <x:c r="G153" s="6">
        <x:v>172.526679154144</x:v>
      </x:c>
      <x:c r="H153" t="s">
        <x:v>98</x:v>
      </x:c>
      <x:c r="I153" s="6">
        <x:v>25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31.656</x:v>
      </x:c>
      <x:c r="S153" s="8">
        <x:v>54377.7494572755</x:v>
      </x:c>
      <x:c r="T153" s="12">
        <x:v>31760.2713786597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30834</x:v>
      </x:c>
      <x:c r="B154" s="1">
        <x:v>43633.6157235764</x:v>
      </x:c>
      <x:c r="C154" s="6">
        <x:v>7.59389998166667</x:v>
      </x:c>
      <x:c r="D154" s="14" t="s">
        <x:v>92</x:v>
      </x:c>
      <x:c r="E154" s="15">
        <x:v>43621.4589950231</x:v>
      </x:c>
      <x:c r="F154" t="s">
        <x:v>97</x:v>
      </x:c>
      <x:c r="G154" s="6">
        <x:v>172.481619507491</x:v>
      </x:c>
      <x:c r="H154" t="s">
        <x:v>98</x:v>
      </x:c>
      <x:c r="I154" s="6">
        <x:v>25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31.659</x:v>
      </x:c>
      <x:c r="S154" s="8">
        <x:v>54394.8052184895</x:v>
      </x:c>
      <x:c r="T154" s="12">
        <x:v>31769.6613503672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30838</x:v>
      </x:c>
      <x:c r="B155" s="1">
        <x:v>43633.6157584838</x:v>
      </x:c>
      <x:c r="C155" s="6">
        <x:v>7.64417537333333</x:v>
      </x:c>
      <x:c r="D155" s="14" t="s">
        <x:v>92</x:v>
      </x:c>
      <x:c r="E155" s="15">
        <x:v>43621.4589950231</x:v>
      </x:c>
      <x:c r="F155" t="s">
        <x:v>97</x:v>
      </x:c>
      <x:c r="G155" s="6">
        <x:v>172.406550284109</x:v>
      </x:c>
      <x:c r="H155" t="s">
        <x:v>98</x:v>
      </x:c>
      <x:c r="I155" s="6">
        <x:v>25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31.664</x:v>
      </x:c>
      <x:c r="S155" s="8">
        <x:v>54406.750354699</x:v>
      </x:c>
      <x:c r="T155" s="12">
        <x:v>31760.7896354921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30842</x:v>
      </x:c>
      <x:c r="B156" s="1">
        <x:v>43633.6157932523</x:v>
      </x:c>
      <x:c r="C156" s="6">
        <x:v>7.694276365</x:v>
      </x:c>
      <x:c r="D156" s="14" t="s">
        <x:v>92</x:v>
      </x:c>
      <x:c r="E156" s="15">
        <x:v>43621.4589950231</x:v>
      </x:c>
      <x:c r="F156" t="s">
        <x:v>97</x:v>
      </x:c>
      <x:c r="G156" s="6">
        <x:v>171.837254785107</x:v>
      </x:c>
      <x:c r="H156" t="s">
        <x:v>98</x:v>
      </x:c>
      <x:c r="I156" s="6">
        <x:v>25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31.702</x:v>
      </x:c>
      <x:c r="S156" s="8">
        <x:v>54438.6066276878</x:v>
      </x:c>
      <x:c r="T156" s="12">
        <x:v>31757.8491567534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30846</x:v>
      </x:c>
      <x:c r="B157" s="1">
        <x:v>43633.6158276273</x:v>
      </x:c>
      <x:c r="C157" s="6">
        <x:v>7.74373217333333</x:v>
      </x:c>
      <x:c r="D157" s="14" t="s">
        <x:v>92</x:v>
      </x:c>
      <x:c r="E157" s="15">
        <x:v>43621.4589950231</x:v>
      </x:c>
      <x:c r="F157" t="s">
        <x:v>97</x:v>
      </x:c>
      <x:c r="G157" s="6">
        <x:v>171.92699919142</x:v>
      </x:c>
      <x:c r="H157" t="s">
        <x:v>98</x:v>
      </x:c>
      <x:c r="I157" s="6">
        <x:v>25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31.696</x:v>
      </x:c>
      <x:c r="S157" s="8">
        <x:v>54452.7482122304</x:v>
      </x:c>
      <x:c r="T157" s="12">
        <x:v>31765.6030927137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30850</x:v>
      </x:c>
      <x:c r="B158" s="1">
        <x:v>43633.6158625</x:v>
      </x:c>
      <x:c r="C158" s="6">
        <x:v>7.79395655166667</x:v>
      </x:c>
      <x:c r="D158" s="14" t="s">
        <x:v>92</x:v>
      </x:c>
      <x:c r="E158" s="15">
        <x:v>43621.4589950231</x:v>
      </x:c>
      <x:c r="F158" t="s">
        <x:v>97</x:v>
      </x:c>
      <x:c r="G158" s="6">
        <x:v>171.852208433173</x:v>
      </x:c>
      <x:c r="H158" t="s">
        <x:v>98</x:v>
      </x:c>
      <x:c r="I158" s="6">
        <x:v>25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31.701</x:v>
      </x:c>
      <x:c r="S158" s="8">
        <x:v>54468.1819869856</x:v>
      </x:c>
      <x:c r="T158" s="12">
        <x:v>31760.1017431409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30854</x:v>
      </x:c>
      <x:c r="B159" s="1">
        <x:v>43633.6158973032</x:v>
      </x:c>
      <x:c r="C159" s="6">
        <x:v>7.84411649333333</x:v>
      </x:c>
      <x:c r="D159" s="14" t="s">
        <x:v>92</x:v>
      </x:c>
      <x:c r="E159" s="15">
        <x:v>43621.4589950231</x:v>
      </x:c>
      <x:c r="F159" t="s">
        <x:v>97</x:v>
      </x:c>
      <x:c r="G159" s="6">
        <x:v>171.777455197984</x:v>
      </x:c>
      <x:c r="H159" t="s">
        <x:v>98</x:v>
      </x:c>
      <x:c r="I159" s="6">
        <x:v>25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31.706</x:v>
      </x:c>
      <x:c r="S159" s="8">
        <x:v>54489.8111555229</x:v>
      </x:c>
      <x:c r="T159" s="12">
        <x:v>31759.8728196903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30858</x:v>
      </x:c>
      <x:c r="B160" s="1">
        <x:v>43633.6159322106</x:v>
      </x:c>
      <x:c r="C160" s="6">
        <x:v>7.89434054166667</x:v>
      </x:c>
      <x:c r="D160" s="14" t="s">
        <x:v>92</x:v>
      </x:c>
      <x:c r="E160" s="15">
        <x:v>43621.4589950231</x:v>
      </x:c>
      <x:c r="F160" t="s">
        <x:v>97</x:v>
      </x:c>
      <x:c r="G160" s="6">
        <x:v>171.55342037587</x:v>
      </x:c>
      <x:c r="H160" t="s">
        <x:v>98</x:v>
      </x:c>
      <x:c r="I160" s="6">
        <x:v>25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31.721</x:v>
      </x:c>
      <x:c r="S160" s="8">
        <x:v>54511.0232452215</x:v>
      </x:c>
      <x:c r="T160" s="12">
        <x:v>31763.6347994953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30862</x:v>
      </x:c>
      <x:c r="B161" s="1">
        <x:v>43633.6159669792</x:v>
      </x:c>
      <x:c r="C161" s="6">
        <x:v>7.944444065</x:v>
      </x:c>
      <x:c r="D161" s="14" t="s">
        <x:v>92</x:v>
      </x:c>
      <x:c r="E161" s="15">
        <x:v>43621.4589950231</x:v>
      </x:c>
      <x:c r="F161" t="s">
        <x:v>97</x:v>
      </x:c>
      <x:c r="G161" s="6">
        <x:v>171.67286365891</x:v>
      </x:c>
      <x:c r="H161" t="s">
        <x:v>98</x:v>
      </x:c>
      <x:c r="I161" s="6">
        <x:v>25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31.713</x:v>
      </x:c>
      <x:c r="S161" s="8">
        <x:v>54526.6763468717</x:v>
      </x:c>
      <x:c r="T161" s="12">
        <x:v>31764.1494499127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30866</x:v>
      </x:c>
      <x:c r="B162" s="1">
        <x:v>43633.6160017014</x:v>
      </x:c>
      <x:c r="C162" s="6">
        <x:v>7.99445153666667</x:v>
      </x:c>
      <x:c r="D162" s="14" t="s">
        <x:v>92</x:v>
      </x:c>
      <x:c r="E162" s="15">
        <x:v>43621.4589950231</x:v>
      </x:c>
      <x:c r="F162" t="s">
        <x:v>97</x:v>
      </x:c>
      <x:c r="G162" s="6">
        <x:v>171.493734665194</x:v>
      </x:c>
      <x:c r="H162" t="s">
        <x:v>98</x:v>
      </x:c>
      <x:c r="I162" s="6">
        <x:v>25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31.725</x:v>
      </x:c>
      <x:c r="S162" s="8">
        <x:v>54546.536037981</x:v>
      </x:c>
      <x:c r="T162" s="12">
        <x:v>31757.5188013383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30870</x:v>
      </x:c>
      <x:c r="B163" s="1">
        <x:v>43633.6160364583</x:v>
      </x:c>
      <x:c r="C163" s="6">
        <x:v>8.04449353166667</x:v>
      </x:c>
      <x:c r="D163" s="14" t="s">
        <x:v>92</x:v>
      </x:c>
      <x:c r="E163" s="15">
        <x:v>43621.4589950231</x:v>
      </x:c>
      <x:c r="F163" t="s">
        <x:v>97</x:v>
      </x:c>
      <x:c r="G163" s="6">
        <x:v>171.359529314328</x:v>
      </x:c>
      <x:c r="H163" t="s">
        <x:v>98</x:v>
      </x:c>
      <x:c r="I163" s="6">
        <x:v>25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31.734</x:v>
      </x:c>
      <x:c r="S163" s="8">
        <x:v>54572.4417891769</x:v>
      </x:c>
      <x:c r="T163" s="12">
        <x:v>31768.3018017521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30874</x:v>
      </x:c>
      <x:c r="B164" s="1">
        <x:v>43633.6160706829</x:v>
      </x:c>
      <x:c r="C164" s="6">
        <x:v>8.09375194666667</x:v>
      </x:c>
      <x:c r="D164" s="14" t="s">
        <x:v>92</x:v>
      </x:c>
      <x:c r="E164" s="15">
        <x:v>43621.4589950231</x:v>
      </x:c>
      <x:c r="F164" t="s">
        <x:v>97</x:v>
      </x:c>
      <x:c r="G164" s="6">
        <x:v>171.19566489987</x:v>
      </x:c>
      <x:c r="H164" t="s">
        <x:v>98</x:v>
      </x:c>
      <x:c r="I164" s="6">
        <x:v>25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31.745</x:v>
      </x:c>
      <x:c r="S164" s="8">
        <x:v>54587.9073127676</x:v>
      </x:c>
      <x:c r="T164" s="12">
        <x:v>31761.2983645485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30878</x:v>
      </x:c>
      <x:c r="B165" s="1">
        <x:v>43633.6161055556</x:v>
      </x:c>
      <x:c r="C165" s="6">
        <x:v>8.14399278666667</x:v>
      </x:c>
      <x:c r="D165" s="14" t="s">
        <x:v>92</x:v>
      </x:c>
      <x:c r="E165" s="15">
        <x:v>43621.4589950231</x:v>
      </x:c>
      <x:c r="F165" t="s">
        <x:v>97</x:v>
      </x:c>
      <x:c r="G165" s="6">
        <x:v>171.13612261348</x:v>
      </x:c>
      <x:c r="H165" t="s">
        <x:v>98</x:v>
      </x:c>
      <x:c r="I165" s="6">
        <x:v>25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31.749</x:v>
      </x:c>
      <x:c r="S165" s="8">
        <x:v>54610.8886076656</x:v>
      </x:c>
      <x:c r="T165" s="12">
        <x:v>31763.705416396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30882</x:v>
      </x:c>
      <x:c r="B166" s="1">
        <x:v>43633.6161403935</x:v>
      </x:c>
      <x:c r="C166" s="6">
        <x:v>8.19413689333333</x:v>
      </x:c>
      <x:c r="D166" s="14" t="s">
        <x:v>92</x:v>
      </x:c>
      <x:c r="E166" s="15">
        <x:v>43621.4589950231</x:v>
      </x:c>
      <x:c r="F166" t="s">
        <x:v>97</x:v>
      </x:c>
      <x:c r="G166" s="6">
        <x:v>170.823916739351</x:v>
      </x:c>
      <x:c r="H166" t="s">
        <x:v>98</x:v>
      </x:c>
      <x:c r="I166" s="6">
        <x:v>25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31.77</x:v>
      </x:c>
      <x:c r="S166" s="8">
        <x:v>54622.1853347687</x:v>
      </x:c>
      <x:c r="T166" s="12">
        <x:v>31771.0144482359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30886</x:v>
      </x:c>
      <x:c r="B167" s="1">
        <x:v>43633.6161751968</x:v>
      </x:c>
      <x:c r="C167" s="6">
        <x:v>8.24424073</x:v>
      </x:c>
      <x:c r="D167" s="14" t="s">
        <x:v>92</x:v>
      </x:c>
      <x:c r="E167" s="15">
        <x:v>43621.4589950231</x:v>
      </x:c>
      <x:c r="F167" t="s">
        <x:v>97</x:v>
      </x:c>
      <x:c r="G167" s="6">
        <x:v>170.66064214513</x:v>
      </x:c>
      <x:c r="H167" t="s">
        <x:v>98</x:v>
      </x:c>
      <x:c r="I167" s="6">
        <x:v>25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31.781</x:v>
      </x:c>
      <x:c r="S167" s="8">
        <x:v>54648.348109593</x:v>
      </x:c>
      <x:c r="T167" s="12">
        <x:v>31766.2193523473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30890</x:v>
      </x:c>
      <x:c r="B168" s="1">
        <x:v>43633.6162096875</x:v>
      </x:c>
      <x:c r="C168" s="6">
        <x:v>8.29392803333333</x:v>
      </x:c>
      <x:c r="D168" s="14" t="s">
        <x:v>92</x:v>
      </x:c>
      <x:c r="E168" s="15">
        <x:v>43621.4589950231</x:v>
      </x:c>
      <x:c r="F168" t="s">
        <x:v>97</x:v>
      </x:c>
      <x:c r="G168" s="6">
        <x:v>170.616143900308</x:v>
      </x:c>
      <x:c r="H168" t="s">
        <x:v>98</x:v>
      </x:c>
      <x:c r="I168" s="6">
        <x:v>25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31.784</x:v>
      </x:c>
      <x:c r="S168" s="8">
        <x:v>54664.1274652602</x:v>
      </x:c>
      <x:c r="T168" s="12">
        <x:v>31758.1777879069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30894</x:v>
      </x:c>
      <x:c r="B169" s="1">
        <x:v>43633.6162446412</x:v>
      </x:c>
      <x:c r="C169" s="6">
        <x:v>8.34427189333333</x:v>
      </x:c>
      <x:c r="D169" s="14" t="s">
        <x:v>92</x:v>
      </x:c>
      <x:c r="E169" s="15">
        <x:v>43621.4589950231</x:v>
      </x:c>
      <x:c r="F169" t="s">
        <x:v>97</x:v>
      </x:c>
      <x:c r="G169" s="6">
        <x:v>170.54200983814</x:v>
      </x:c>
      <x:c r="H169" t="s">
        <x:v>98</x:v>
      </x:c>
      <x:c r="I169" s="6">
        <x:v>25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31.789</x:v>
      </x:c>
      <x:c r="S169" s="8">
        <x:v>54675.6706546305</x:v>
      </x:c>
      <x:c r="T169" s="12">
        <x:v>31760.0277373238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30898</x:v>
      </x:c>
      <x:c r="B170" s="1">
        <x:v>43633.6162790856</x:v>
      </x:c>
      <x:c r="C170" s="6">
        <x:v>8.39388338833333</x:v>
      </x:c>
      <x:c r="D170" s="14" t="s">
        <x:v>92</x:v>
      </x:c>
      <x:c r="E170" s="15">
        <x:v>43621.4589950231</x:v>
      </x:c>
      <x:c r="F170" t="s">
        <x:v>97</x:v>
      </x:c>
      <x:c r="G170" s="6">
        <x:v>170.201470317954</x:v>
      </x:c>
      <x:c r="H170" t="s">
        <x:v>98</x:v>
      </x:c>
      <x:c r="I170" s="6">
        <x:v>25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31.812</x:v>
      </x:c>
      <x:c r="S170" s="8">
        <x:v>54708.5846276458</x:v>
      </x:c>
      <x:c r="T170" s="12">
        <x:v>31759.7865994942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30902</x:v>
      </x:c>
      <x:c r="B171" s="1">
        <x:v>43633.6163140393</x:v>
      </x:c>
      <x:c r="C171" s="6">
        <x:v>8.44419280666667</x:v>
      </x:c>
      <x:c r="D171" s="14" t="s">
        <x:v>92</x:v>
      </x:c>
      <x:c r="E171" s="15">
        <x:v>43621.4589950231</x:v>
      </x:c>
      <x:c r="F171" t="s">
        <x:v>97</x:v>
      </x:c>
      <x:c r="G171" s="6">
        <x:v>170.142325959447</x:v>
      </x:c>
      <x:c r="H171" t="s">
        <x:v>98</x:v>
      </x:c>
      <x:c r="I171" s="6">
        <x:v>25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31.816</x:v>
      </x:c>
      <x:c r="S171" s="8">
        <x:v>54724.2003646089</x:v>
      </x:c>
      <x:c r="T171" s="12">
        <x:v>31755.5339515836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30906</x:v>
      </x:c>
      <x:c r="B172" s="1">
        <x:v>43633.6163489583</x:v>
      </x:c>
      <x:c r="C172" s="6">
        <x:v>8.49446174333333</x:v>
      </x:c>
      <x:c r="D172" s="14" t="s">
        <x:v>92</x:v>
      </x:c>
      <x:c r="E172" s="15">
        <x:v>43621.4589950231</x:v>
      </x:c>
      <x:c r="F172" t="s">
        <x:v>97</x:v>
      </x:c>
      <x:c r="G172" s="6">
        <x:v>170.201470317954</x:v>
      </x:c>
      <x:c r="H172" t="s">
        <x:v>98</x:v>
      </x:c>
      <x:c r="I172" s="6">
        <x:v>25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31.812</x:v>
      </x:c>
      <x:c r="S172" s="8">
        <x:v>54740.9491925012</x:v>
      </x:c>
      <x:c r="T172" s="12">
        <x:v>31761.3526455402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30910</x:v>
      </x:c>
      <x:c r="B173" s="1">
        <x:v>43633.6163832523</x:v>
      </x:c>
      <x:c r="C173" s="6">
        <x:v>8.543837285</x:v>
      </x:c>
      <x:c r="D173" s="14" t="s">
        <x:v>92</x:v>
      </x:c>
      <x:c r="E173" s="15">
        <x:v>43621.4589950231</x:v>
      </x:c>
      <x:c r="F173" t="s">
        <x:v>97</x:v>
      </x:c>
      <x:c r="G173" s="6">
        <x:v>170.068428757281</x:v>
      </x:c>
      <x:c r="H173" t="s">
        <x:v>98</x:v>
      </x:c>
      <x:c r="I173" s="6">
        <x:v>25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31.821</x:v>
      </x:c>
      <x:c r="S173" s="8">
        <x:v>54764.1352602269</x:v>
      </x:c>
      <x:c r="T173" s="12">
        <x:v>31759.046042853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30914</x:v>
      </x:c>
      <x:c r="B174" s="1">
        <x:v>43633.6164182523</x:v>
      </x:c>
      <x:c r="C174" s="6">
        <x:v>8.594258325</x:v>
      </x:c>
      <x:c r="D174" s="14" t="s">
        <x:v>92</x:v>
      </x:c>
      <x:c r="E174" s="15">
        <x:v>43621.4589950231</x:v>
      </x:c>
      <x:c r="F174" t="s">
        <x:v>97</x:v>
      </x:c>
      <x:c r="G174" s="6">
        <x:v>169.670021150648</x:v>
      </x:c>
      <x:c r="H174" t="s">
        <x:v>98</x:v>
      </x:c>
      <x:c r="I174" s="6">
        <x:v>25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31.848</x:v>
      </x:c>
      <x:c r="S174" s="8">
        <x:v>54777.0165519245</x:v>
      </x:c>
      <x:c r="T174" s="12">
        <x:v>31756.3341033133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30918</x:v>
      </x:c>
      <x:c r="B175" s="1">
        <x:v>43633.6164530903</x:v>
      </x:c>
      <x:c r="C175" s="6">
        <x:v>8.64439726166667</x:v>
      </x:c>
      <x:c r="D175" s="14" t="s">
        <x:v>92</x:v>
      </x:c>
      <x:c r="E175" s="15">
        <x:v>43621.4589950231</x:v>
      </x:c>
      <x:c r="F175" t="s">
        <x:v>97</x:v>
      </x:c>
      <x:c r="G175" s="6">
        <x:v>169.611089115057</x:v>
      </x:c>
      <x:c r="H175" t="s">
        <x:v>98</x:v>
      </x:c>
      <x:c r="I175" s="6">
        <x:v>25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31.852</x:v>
      </x:c>
      <x:c r="S175" s="8">
        <x:v>54799.0790652948</x:v>
      </x:c>
      <x:c r="T175" s="12">
        <x:v>31758.7263987375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30922</x:v>
      </x:c>
      <x:c r="B176" s="1">
        <x:v>43633.6164873495</x:v>
      </x:c>
      <x:c r="C176" s="6">
        <x:v>8.69378183166667</x:v>
      </x:c>
      <x:c r="D176" s="14" t="s">
        <x:v>92</x:v>
      </x:c>
      <x:c r="E176" s="15">
        <x:v>43621.4589950231</x:v>
      </x:c>
      <x:c r="F176" t="s">
        <x:v>97</x:v>
      </x:c>
      <x:c r="G176" s="6">
        <x:v>169.743719300179</x:v>
      </x:c>
      <x:c r="H176" t="s">
        <x:v>98</x:v>
      </x:c>
      <x:c r="I176" s="6">
        <x:v>25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31.843</x:v>
      </x:c>
      <x:c r="S176" s="8">
        <x:v>54819.0665633296</x:v>
      </x:c>
      <x:c r="T176" s="12">
        <x:v>31759.061939975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30926</x:v>
      </x:c>
      <x:c r="B177" s="1">
        <x:v>43633.6165221412</x:v>
      </x:c>
      <x:c r="C177" s="6">
        <x:v>8.74388273166667</x:v>
      </x:c>
      <x:c r="D177" s="14" t="s">
        <x:v>92</x:v>
      </x:c>
      <x:c r="E177" s="15">
        <x:v>43621.4589950231</x:v>
      </x:c>
      <x:c r="F177" t="s">
        <x:v>97</x:v>
      </x:c>
      <x:c r="G177" s="6">
        <x:v>169.449147292733</x:v>
      </x:c>
      <x:c r="H177" t="s">
        <x:v>98</x:v>
      </x:c>
      <x:c r="I177" s="6">
        <x:v>25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31.863</x:v>
      </x:c>
      <x:c r="S177" s="8">
        <x:v>54835.2001530506</x:v>
      </x:c>
      <x:c r="T177" s="12">
        <x:v>31758.1882688227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30930</x:v>
      </x:c>
      <x:c r="B178" s="1">
        <x:v>43633.6165572569</x:v>
      </x:c>
      <x:c r="C178" s="6">
        <x:v>8.79439826166667</x:v>
      </x:c>
      <x:c r="D178" s="14" t="s">
        <x:v>92</x:v>
      </x:c>
      <x:c r="E178" s="15">
        <x:v>43621.4589950231</x:v>
      </x:c>
      <x:c r="F178" t="s">
        <x:v>97</x:v>
      </x:c>
      <x:c r="G178" s="6">
        <x:v>169.434434122554</x:v>
      </x:c>
      <x:c r="H178" t="s">
        <x:v>98</x:v>
      </x:c>
      <x:c r="I178" s="6">
        <x:v>25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31.864</x:v>
      </x:c>
      <x:c r="S178" s="8">
        <x:v>54852.3360972365</x:v>
      </x:c>
      <x:c r="T178" s="12">
        <x:v>31759.4142905185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30934</x:v>
      </x:c>
      <x:c r="B179" s="1">
        <x:v>43633.6165914699</x:v>
      </x:c>
      <x:c r="C179" s="6">
        <x:v>8.84369784666667</x:v>
      </x:c>
      <x:c r="D179" s="14" t="s">
        <x:v>92</x:v>
      </x:c>
      <x:c r="E179" s="15">
        <x:v>43621.4589950231</x:v>
      </x:c>
      <x:c r="F179" t="s">
        <x:v>97</x:v>
      </x:c>
      <x:c r="G179" s="6">
        <x:v>169.213912628456</x:v>
      </x:c>
      <x:c r="H179" t="s">
        <x:v>98</x:v>
      </x:c>
      <x:c r="I179" s="6">
        <x:v>25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31.879</x:v>
      </x:c>
      <x:c r="S179" s="8">
        <x:v>54874.74753788</x:v>
      </x:c>
      <x:c r="T179" s="12">
        <x:v>31765.1849269115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30938</x:v>
      </x:c>
      <x:c r="B180" s="1">
        <x:v>43633.6166265046</x:v>
      </x:c>
      <x:c r="C180" s="6">
        <x:v>8.894122545</x:v>
      </x:c>
      <x:c r="D180" s="14" t="s">
        <x:v>92</x:v>
      </x:c>
      <x:c r="E180" s="15">
        <x:v>43621.4589950231</x:v>
      </x:c>
      <x:c r="F180" t="s">
        <x:v>97</x:v>
      </x:c>
      <x:c r="G180" s="6">
        <x:v>169.169847908853</x:v>
      </x:c>
      <x:c r="H180" t="s">
        <x:v>98</x:v>
      </x:c>
      <x:c r="I180" s="6">
        <x:v>25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31.882</x:v>
      </x:c>
      <x:c r="S180" s="8">
        <x:v>54891.1564050184</x:v>
      </x:c>
      <x:c r="T180" s="12">
        <x:v>31761.4263128508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30942</x:v>
      </x:c>
      <x:c r="B181" s="1">
        <x:v>43633.6166613773</x:v>
      </x:c>
      <x:c r="C181" s="6">
        <x:v>8.944360325</x:v>
      </x:c>
      <x:c r="D181" s="14" t="s">
        <x:v>92</x:v>
      </x:c>
      <x:c r="E181" s="15">
        <x:v>43621.4589950231</x:v>
      </x:c>
      <x:c r="F181" t="s">
        <x:v>97</x:v>
      </x:c>
      <x:c r="G181" s="6">
        <x:v>169.081758005999</x:v>
      </x:c>
      <x:c r="H181" t="s">
        <x:v>98</x:v>
      </x:c>
      <x:c r="I181" s="6">
        <x:v>25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31.888</x:v>
      </x:c>
      <x:c r="S181" s="8">
        <x:v>54911.2311033046</x:v>
      </x:c>
      <x:c r="T181" s="12">
        <x:v>31755.6144825766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30946</x:v>
      </x:c>
      <x:c r="B182" s="1">
        <x:v>43633.6166961806</x:v>
      </x:c>
      <x:c r="C182" s="6">
        <x:v>8.99448775833333</x:v>
      </x:c>
      <x:c r="D182" s="14" t="s">
        <x:v>92</x:v>
      </x:c>
      <x:c r="E182" s="15">
        <x:v>43621.4589950231</x:v>
      </x:c>
      <x:c r="F182" t="s">
        <x:v>97</x:v>
      </x:c>
      <x:c r="G182" s="6">
        <x:v>169.096435997023</x:v>
      </x:c>
      <x:c r="H182" t="s">
        <x:v>98</x:v>
      </x:c>
      <x:c r="I182" s="6">
        <x:v>25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31.887</x:v>
      </x:c>
      <x:c r="S182" s="8">
        <x:v>54926.5415257402</x:v>
      </x:c>
      <x:c r="T182" s="12">
        <x:v>31765.4027096365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30950</x:v>
      </x:c>
      <x:c r="B183" s="1">
        <x:v>43633.6167304745</x:v>
      </x:c>
      <x:c r="C183" s="6">
        <x:v>9.04387951666667</x:v>
      </x:c>
      <x:c r="D183" s="14" t="s">
        <x:v>92</x:v>
      </x:c>
      <x:c r="E183" s="15">
        <x:v>43621.4589950231</x:v>
      </x:c>
      <x:c r="F183" t="s">
        <x:v>97</x:v>
      </x:c>
      <x:c r="G183" s="6">
        <x:v>168.715283294204</x:v>
      </x:c>
      <x:c r="H183" t="s">
        <x:v>98</x:v>
      </x:c>
      <x:c r="I183" s="6">
        <x:v>25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31.913</x:v>
      </x:c>
      <x:c r="S183" s="8">
        <x:v>54946.79720681</x:v>
      </x:c>
      <x:c r="T183" s="12">
        <x:v>31763.9431724404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30954</x:v>
      </x:c>
      <x:c r="B184" s="1">
        <x:v>43633.6167652778</x:v>
      </x:c>
      <x:c r="C184" s="6">
        <x:v>9.09398744166667</x:v>
      </x:c>
      <x:c r="D184" s="14" t="s">
        <x:v>92</x:v>
      </x:c>
      <x:c r="E184" s="15">
        <x:v>43621.4589950231</x:v>
      </x:c>
      <x:c r="F184" t="s">
        <x:v>97</x:v>
      </x:c>
      <x:c r="G184" s="6">
        <x:v>168.68600473427</x:v>
      </x:c>
      <x:c r="H184" t="s">
        <x:v>98</x:v>
      </x:c>
      <x:c r="I184" s="6">
        <x:v>25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31.915</x:v>
      </x:c>
      <x:c r="S184" s="8">
        <x:v>54964.5692764456</x:v>
      </x:c>
      <x:c r="T184" s="12">
        <x:v>31760.1050655163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30958</x:v>
      </x:c>
      <x:c r="B185" s="1">
        <x:v>43633.616800081</x:v>
      </x:c>
      <x:c r="C185" s="6">
        <x:v>9.14409116166667</x:v>
      </x:c>
      <x:c r="D185" s="14" t="s">
        <x:v>92</x:v>
      </x:c>
      <x:c r="E185" s="15">
        <x:v>43621.4589950231</x:v>
      </x:c>
      <x:c r="F185" t="s">
        <x:v>97</x:v>
      </x:c>
      <x:c r="G185" s="6">
        <x:v>168.451986071433</x:v>
      </x:c>
      <x:c r="H185" t="s">
        <x:v>98</x:v>
      </x:c>
      <x:c r="I185" s="6">
        <x:v>25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31.931</x:v>
      </x:c>
      <x:c r="S185" s="8">
        <x:v>54977.2465412743</x:v>
      </x:c>
      <x:c r="T185" s="12">
        <x:v>31754.3473784221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30962</x:v>
      </x:c>
      <x:c r="B186" s="1">
        <x:v>43633.616834919</x:v>
      </x:c>
      <x:c r="C186" s="6">
        <x:v>9.19422988166667</x:v>
      </x:c>
      <x:c r="D186" s="14" t="s">
        <x:v>92</x:v>
      </x:c>
      <x:c r="E186" s="15">
        <x:v>43621.4589950231</x:v>
      </x:c>
      <x:c r="F186" t="s">
        <x:v>97</x:v>
      </x:c>
      <x:c r="G186" s="6">
        <x:v>168.583575690518</x:v>
      </x:c>
      <x:c r="H186" t="s">
        <x:v>98</x:v>
      </x:c>
      <x:c r="I186" s="6">
        <x:v>25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31.922</x:v>
      </x:c>
      <x:c r="S186" s="8">
        <x:v>55000.7760953064</x:v>
      </x:c>
      <x:c r="T186" s="12">
        <x:v>31760.5477916778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30966</x:v>
      </x:c>
      <x:c r="B187" s="1">
        <x:v>43633.6168692477</x:v>
      </x:c>
      <x:c r="C187" s="6">
        <x:v>9.24371095166667</x:v>
      </x:c>
      <x:c r="D187" s="14" t="s">
        <x:v>92</x:v>
      </x:c>
      <x:c r="E187" s="15">
        <x:v>43621.4589950231</x:v>
      </x:c>
      <x:c r="F187" t="s">
        <x:v>97</x:v>
      </x:c>
      <x:c r="G187" s="6">
        <x:v>168.320514293385</x:v>
      </x:c>
      <x:c r="H187" t="s">
        <x:v>98</x:v>
      </x:c>
      <x:c r="I187" s="6">
        <x:v>25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31.94</x:v>
      </x:c>
      <x:c r="S187" s="8">
        <x:v>55017.4932426024</x:v>
      </x:c>
      <x:c r="T187" s="12">
        <x:v>31752.486051757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30970</x:v>
      </x:c>
      <x:c r="B188" s="1">
        <x:v>43633.6169040856</x:v>
      </x:c>
      <x:c r="C188" s="6">
        <x:v>9.293853825</x:v>
      </x:c>
      <x:c r="D188" s="14" t="s">
        <x:v>92</x:v>
      </x:c>
      <x:c r="E188" s="15">
        <x:v>43621.4589950231</x:v>
      </x:c>
      <x:c r="F188" t="s">
        <x:v>97</x:v>
      </x:c>
      <x:c r="G188" s="6">
        <x:v>168.189160213013</x:v>
      </x:c>
      <x:c r="H188" t="s">
        <x:v>98</x:v>
      </x:c>
      <x:c r="I188" s="6">
        <x:v>25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31.949</x:v>
      </x:c>
      <x:c r="S188" s="8">
        <x:v>55041.8517021744</x:v>
      </x:c>
      <x:c r="T188" s="12">
        <x:v>31755.7751249675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30974</x:v>
      </x:c>
      <x:c r="B189" s="1">
        <x:v>43633.6169388889</x:v>
      </x:c>
      <x:c r="C189" s="6">
        <x:v>9.34395925</x:v>
      </x:c>
      <x:c r="D189" s="14" t="s">
        <x:v>92</x:v>
      </x:c>
      <x:c r="E189" s="15">
        <x:v>43621.4589950231</x:v>
      </x:c>
      <x:c r="F189" t="s">
        <x:v>97</x:v>
      </x:c>
      <x:c r="G189" s="6">
        <x:v>168.145401649847</x:v>
      </x:c>
      <x:c r="H189" t="s">
        <x:v>98</x:v>
      </x:c>
      <x:c r="I189" s="6">
        <x:v>25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31.952</x:v>
      </x:c>
      <x:c r="S189" s="8">
        <x:v>55057.7671071973</x:v>
      </x:c>
      <x:c r="T189" s="12">
        <x:v>31759.6935622537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30978</x:v>
      </x:c>
      <x:c r="B190" s="1">
        <x:v>43633.6169736458</x:v>
      </x:c>
      <x:c r="C190" s="6">
        <x:v>9.39403114333333</x:v>
      </x:c>
      <x:c r="D190" s="14" t="s">
        <x:v>92</x:v>
      </x:c>
      <x:c r="E190" s="15">
        <x:v>43621.4589950231</x:v>
      </x:c>
      <x:c r="F190" t="s">
        <x:v>97</x:v>
      </x:c>
      <x:c r="G190" s="6">
        <x:v>167.926804572881</x:v>
      </x:c>
      <x:c r="H190" t="s">
        <x:v>98</x:v>
      </x:c>
      <x:c r="I190" s="6">
        <x:v>25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31.967</x:v>
      </x:c>
      <x:c r="S190" s="8">
        <x:v>55076.2888206639</x:v>
      </x:c>
      <x:c r="T190" s="12">
        <x:v>31753.9869570341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30982</x:v>
      </x:c>
      <x:c r="B191" s="1">
        <x:v>43633.6170084144</x:v>
      </x:c>
      <x:c r="C191" s="6">
        <x:v>9.44406090833333</x:v>
      </x:c>
      <x:c r="D191" s="14" t="s">
        <x:v>92</x:v>
      </x:c>
      <x:c r="E191" s="15">
        <x:v>43621.4589950231</x:v>
      </x:c>
      <x:c r="F191" t="s">
        <x:v>97</x:v>
      </x:c>
      <x:c r="G191" s="6">
        <x:v>167.91224302383</x:v>
      </x:c>
      <x:c r="H191" t="s">
        <x:v>98</x:v>
      </x:c>
      <x:c r="I191" s="6">
        <x:v>25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31.968</x:v>
      </x:c>
      <x:c r="S191" s="8">
        <x:v>55098.5744176522</x:v>
      </x:c>
      <x:c r="T191" s="12">
        <x:v>31754.70478094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30986</x:v>
      </x:c>
      <x:c r="B192" s="1">
        <x:v>43633.617043206</x:v>
      </x:c>
      <x:c r="C192" s="6">
        <x:v>9.49420002</x:v>
      </x:c>
      <x:c r="D192" s="14" t="s">
        <x:v>92</x:v>
      </x:c>
      <x:c r="E192" s="15">
        <x:v>43621.4589950231</x:v>
      </x:c>
      <x:c r="F192" t="s">
        <x:v>97</x:v>
      </x:c>
      <x:c r="G192" s="6">
        <x:v>167.766707117253</x:v>
      </x:c>
      <x:c r="H192" t="s">
        <x:v>98</x:v>
      </x:c>
      <x:c r="I192" s="6">
        <x:v>25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31.978</x:v>
      </x:c>
      <x:c r="S192" s="8">
        <x:v>55110.3186370664</x:v>
      </x:c>
      <x:c r="T192" s="12">
        <x:v>31758.175961486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30990</x:v>
      </x:c>
      <x:c r="B193" s="1">
        <x:v>43633.6170780093</x:v>
      </x:c>
      <x:c r="C193" s="6">
        <x:v>9.54430333</x:v>
      </x:c>
      <x:c r="D193" s="14" t="s">
        <x:v>92</x:v>
      </x:c>
      <x:c r="E193" s="15">
        <x:v>43621.4589950231</x:v>
      </x:c>
      <x:c r="F193" t="s">
        <x:v>97</x:v>
      </x:c>
      <x:c r="G193" s="6">
        <x:v>167.548674248753</x:v>
      </x:c>
      <x:c r="H193" t="s">
        <x:v>98</x:v>
      </x:c>
      <x:c r="I193" s="6">
        <x:v>25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31.993</x:v>
      </x:c>
      <x:c r="S193" s="8">
        <x:v>55132.7665277855</x:v>
      </x:c>
      <x:c r="T193" s="12">
        <x:v>31756.6271012918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30994</x:v>
      </x:c>
      <x:c r="B194" s="1">
        <x:v>43633.6171128125</x:v>
      </x:c>
      <x:c r="C194" s="6">
        <x:v>9.59440677</x:v>
      </x:c>
      <x:c r="D194" s="14" t="s">
        <x:v>92</x:v>
      </x:c>
      <x:c r="E194" s="15">
        <x:v>43621.4589950231</x:v>
      </x:c>
      <x:c r="F194" t="s">
        <x:v>97</x:v>
      </x:c>
      <x:c r="G194" s="6">
        <x:v>167.432522821186</x:v>
      </x:c>
      <x:c r="H194" t="s">
        <x:v>98</x:v>
      </x:c>
      <x:c r="I194" s="6">
        <x:v>25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32.001</x:v>
      </x:c>
      <x:c r="S194" s="8">
        <x:v>55151.1157086584</x:v>
      </x:c>
      <x:c r="T194" s="12">
        <x:v>31752.3288588503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30998</x:v>
      </x:c>
      <x:c r="B195" s="1">
        <x:v>43633.6171470255</x:v>
      </x:c>
      <x:c r="C195" s="6">
        <x:v>9.64367756</x:v>
      </x:c>
      <x:c r="D195" s="14" t="s">
        <x:v>92</x:v>
      </x:c>
      <x:c r="E195" s="15">
        <x:v>43621.4589950231</x:v>
      </x:c>
      <x:c r="F195" t="s">
        <x:v>97</x:v>
      </x:c>
      <x:c r="G195" s="6">
        <x:v>167.56319966724</x:v>
      </x:c>
      <x:c r="H195" t="s">
        <x:v>98</x:v>
      </x:c>
      <x:c r="I195" s="6">
        <x:v>25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31.992</x:v>
      </x:c>
      <x:c r="S195" s="8">
        <x:v>55170.2612222301</x:v>
      </x:c>
      <x:c r="T195" s="12">
        <x:v>31752.1822559978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31002</x:v>
      </x:c>
      <x:c r="B196" s="1">
        <x:v>43633.617181794</x:v>
      </x:c>
      <x:c r="C196" s="6">
        <x:v>9.693780965</x:v>
      </x:c>
      <x:c r="D196" s="14" t="s">
        <x:v>92</x:v>
      </x:c>
      <x:c r="E196" s="15">
        <x:v>43621.4589950231</x:v>
      </x:c>
      <x:c r="F196" t="s">
        <x:v>97</x:v>
      </x:c>
      <x:c r="G196" s="6">
        <x:v>166.99777559814</x:v>
      </x:c>
      <x:c r="H196" t="s">
        <x:v>98</x:v>
      </x:c>
      <x:c r="I196" s="6">
        <x:v>25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32.031</x:v>
      </x:c>
      <x:c r="S196" s="8">
        <x:v>55181.9227547684</x:v>
      </x:c>
      <x:c r="T196" s="12">
        <x:v>31759.1418883625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31006</x:v>
      </x:c>
      <x:c r="B197" s="1">
        <x:v>43633.6172166319</x:v>
      </x:c>
      <x:c r="C197" s="6">
        <x:v>9.74390099333333</x:v>
      </x:c>
      <x:c r="D197" s="14" t="s">
        <x:v>92</x:v>
      </x:c>
      <x:c r="E197" s="15">
        <x:v>43621.4589950231</x:v>
      </x:c>
      <x:c r="F197" t="s">
        <x:v>97</x:v>
      </x:c>
      <x:c r="G197" s="6">
        <x:v>167.374481700701</x:v>
      </x:c>
      <x:c r="H197" t="s">
        <x:v>98</x:v>
      </x:c>
      <x:c r="I197" s="6">
        <x:v>25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32.005</x:v>
      </x:c>
      <x:c r="S197" s="8">
        <x:v>55206.1395921194</x:v>
      </x:c>
      <x:c r="T197" s="12">
        <x:v>31754.040865819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31010</x:v>
      </x:c>
      <x:c r="B198" s="1">
        <x:v>43633.6172513542</x:v>
      </x:c>
      <x:c r="C198" s="6">
        <x:v>9.79395111166667</x:v>
      </x:c>
      <x:c r="D198" s="14" t="s">
        <x:v>92</x:v>
      </x:c>
      <x:c r="E198" s="15">
        <x:v>43621.4589950231</x:v>
      </x:c>
      <x:c r="F198" t="s">
        <x:v>97</x:v>
      </x:c>
      <x:c r="G198" s="6">
        <x:v>167.128063890677</x:v>
      </x:c>
      <x:c r="H198" t="s">
        <x:v>98</x:v>
      </x:c>
      <x:c r="I198" s="6">
        <x:v>25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32.022</x:v>
      </x:c>
      <x:c r="S198" s="8">
        <x:v>55226.0475398976</x:v>
      </x:c>
      <x:c r="T198" s="12">
        <x:v>31752.7174126152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31014</x:v>
      </x:c>
      <x:c r="B199" s="1">
        <x:v>43633.6172861458</x:v>
      </x:c>
      <x:c r="C199" s="6">
        <x:v>9.84401915</x:v>
      </x:c>
      <x:c r="D199" s="14" t="s">
        <x:v>92</x:v>
      </x:c>
      <x:c r="E199" s="15">
        <x:v>43621.4589950231</x:v>
      </x:c>
      <x:c r="F199" t="s">
        <x:v>97</x:v>
      </x:c>
      <x:c r="G199" s="6">
        <x:v>166.853147176296</x:v>
      </x:c>
      <x:c r="H199" t="s">
        <x:v>98</x:v>
      </x:c>
      <x:c r="I199" s="6">
        <x:v>25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32.041</x:v>
      </x:c>
      <x:c r="S199" s="8">
        <x:v>55249.0933160235</x:v>
      </x:c>
      <x:c r="T199" s="12">
        <x:v>31755.8341389034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31018</x:v>
      </x:c>
      <x:c r="B200" s="1">
        <x:v>43633.6173211458</x:v>
      </x:c>
      <x:c r="C200" s="6">
        <x:v>9.89439019333333</x:v>
      </x:c>
      <x:c r="D200" s="14" t="s">
        <x:v>92</x:v>
      </x:c>
      <x:c r="E200" s="15">
        <x:v>43621.4589950231</x:v>
      </x:c>
      <x:c r="F200" t="s">
        <x:v>97</x:v>
      </x:c>
      <x:c r="G200" s="6">
        <x:v>166.853147176296</x:v>
      </x:c>
      <x:c r="H200" t="s">
        <x:v>98</x:v>
      </x:c>
      <x:c r="I200" s="6">
        <x:v>25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32.041</x:v>
      </x:c>
      <x:c r="S200" s="8">
        <x:v>55265.3454596548</x:v>
      </x:c>
      <x:c r="T200" s="12">
        <x:v>31749.2519180073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31022</x:v>
      </x:c>
      <x:c r="B201" s="1">
        <x:v>43633.6173559375</x:v>
      </x:c>
      <x:c r="C201" s="6">
        <x:v>9.944509875</x:v>
      </x:c>
      <x:c r="D201" s="14" t="s">
        <x:v>92</x:v>
      </x:c>
      <x:c r="E201" s="15">
        <x:v>43621.4589950231</x:v>
      </x:c>
      <x:c r="F201" t="s">
        <x:v>97</x:v>
      </x:c>
      <x:c r="G201" s="6">
        <x:v>166.795335952672</x:v>
      </x:c>
      <x:c r="H201" t="s">
        <x:v>98</x:v>
      </x:c>
      <x:c r="I201" s="6">
        <x:v>25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32.045</x:v>
      </x:c>
      <x:c r="S201" s="8">
        <x:v>55282.9764639764</x:v>
      </x:c>
      <x:c r="T201" s="12">
        <x:v>31751.7445824763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31026</x:v>
      </x:c>
      <x:c r="B202" s="1">
        <x:v>43633.617390162</x:v>
      </x:c>
      <x:c r="C202" s="6">
        <x:v>9.99379662166667</x:v>
      </x:c>
      <x:c r="D202" s="14" t="s">
        <x:v>92</x:v>
      </x:c>
      <x:c r="E202" s="15">
        <x:v>43621.4589950231</x:v>
      </x:c>
      <x:c r="F202" t="s">
        <x:v>97</x:v>
      </x:c>
      <x:c r="G202" s="6">
        <x:v>166.492202797231</x:v>
      </x:c>
      <x:c r="H202" t="s">
        <x:v>98</x:v>
      </x:c>
      <x:c r="I202" s="6">
        <x:v>25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32.066</x:v>
      </x:c>
      <x:c r="S202" s="8">
        <x:v>55300.3611150526</x:v>
      </x:c>
      <x:c r="T202" s="12">
        <x:v>31753.8453539707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31030</x:v>
      </x:c>
      <x:c r="B203" s="1">
        <x:v>43633.6174251968</x:v>
      </x:c>
      <x:c r="C203" s="6">
        <x:v>10.0442597816667</x:v>
      </x:c>
      <x:c r="D203" s="14" t="s">
        <x:v>92</x:v>
      </x:c>
      <x:c r="E203" s="15">
        <x:v>43621.4589950231</x:v>
      </x:c>
      <x:c r="F203" t="s">
        <x:v>97</x:v>
      </x:c>
      <x:c r="G203" s="6">
        <x:v>166.564320149551</x:v>
      </x:c>
      <x:c r="H203" t="s">
        <x:v>98</x:v>
      </x:c>
      <x:c r="I203" s="6">
        <x:v>25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32.061</x:v>
      </x:c>
      <x:c r="S203" s="8">
        <x:v>55324.4025498404</x:v>
      </x:c>
      <x:c r="T203" s="12">
        <x:v>31748.6727859718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31034</x:v>
      </x:c>
      <x:c r="B204" s="1">
        <x:v>43633.6174600347</x:v>
      </x:c>
      <x:c r="C204" s="6">
        <x:v>10.09439669</x:v>
      </x:c>
      <x:c r="D204" s="14" t="s">
        <x:v>92</x:v>
      </x:c>
      <x:c r="E204" s="15">
        <x:v>43621.4589950231</x:v>
      </x:c>
      <x:c r="F204" t="s">
        <x:v>97</x:v>
      </x:c>
      <x:c r="G204" s="6">
        <x:v>166.448949529879</x:v>
      </x:c>
      <x:c r="H204" t="s">
        <x:v>98</x:v>
      </x:c>
      <x:c r="I204" s="6">
        <x:v>25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32.069</x:v>
      </x:c>
      <x:c r="S204" s="8">
        <x:v>55333.6323305031</x:v>
      </x:c>
      <x:c r="T204" s="12">
        <x:v>31747.1857651097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31038</x:v>
      </x:c>
      <x:c r="B205" s="1">
        <x:v>43633.617494294</x:v>
      </x:c>
      <x:c r="C205" s="6">
        <x:v>10.14374161</x:v>
      </x:c>
      <x:c r="D205" s="14" t="s">
        <x:v>92</x:v>
      </x:c>
      <x:c r="E205" s="15">
        <x:v>43621.4589950231</x:v>
      </x:c>
      <x:c r="F205" t="s">
        <x:v>97</x:v>
      </x:c>
      <x:c r="G205" s="6">
        <x:v>166.132151257558</x:v>
      </x:c>
      <x:c r="H205" t="s">
        <x:v>98</x:v>
      </x:c>
      <x:c r="I205" s="6">
        <x:v>25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32.091</x:v>
      </x:c>
      <x:c r="S205" s="8">
        <x:v>55356.3605641194</x:v>
      </x:c>
      <x:c r="T205" s="12">
        <x:v>31756.365479483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31042</x:v>
      </x:c>
      <x:c r="B206" s="1">
        <x:v>43633.6175292477</x:v>
      </x:c>
      <x:c r="C206" s="6">
        <x:v>10.1940806733333</x:v>
      </x:c>
      <x:c r="D206" s="14" t="s">
        <x:v>92</x:v>
      </x:c>
      <x:c r="E206" s="15">
        <x:v>43621.4589950231</x:v>
      </x:c>
      <x:c r="F206" t="s">
        <x:v>97</x:v>
      </x:c>
      <x:c r="G206" s="6">
        <x:v>166.103385614983</x:v>
      </x:c>
      <x:c r="H206" t="s">
        <x:v>98</x:v>
      </x:c>
      <x:c r="I206" s="6">
        <x:v>25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32.093</x:v>
      </x:c>
      <x:c r="S206" s="8">
        <x:v>55385.8292289494</x:v>
      </x:c>
      <x:c r="T206" s="12">
        <x:v>31749.7644660566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31046</x:v>
      </x:c>
      <x:c r="B207" s="1">
        <x:v>43633.6175642014</x:v>
      </x:c>
      <x:c r="C207" s="6">
        <x:v>10.2444510066667</x:v>
      </x:c>
      <x:c r="D207" s="14" t="s">
        <x:v>92</x:v>
      </x:c>
      <x:c r="E207" s="15">
        <x:v>43621.4589950231</x:v>
      </x:c>
      <x:c r="F207" t="s">
        <x:v>97</x:v>
      </x:c>
      <x:c r="G207" s="6">
        <x:v>165.959642772497</x:v>
      </x:c>
      <x:c r="H207" t="s">
        <x:v>98</x:v>
      </x:c>
      <x:c r="I207" s="6">
        <x:v>25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32.103</x:v>
      </x:c>
      <x:c r="S207" s="8">
        <x:v>55403.4450507599</x:v>
      </x:c>
      <x:c r="T207" s="12">
        <x:v>31749.8992464771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31050</x:v>
      </x:c>
      <x:c r="B208" s="1">
        <x:v>43633.6175984143</x:v>
      </x:c>
      <x:c r="C208" s="6">
        <x:v>10.2937050266667</x:v>
      </x:c>
      <x:c r="D208" s="14" t="s">
        <x:v>92</x:v>
      </x:c>
      <x:c r="E208" s="15">
        <x:v>43621.4589950231</x:v>
      </x:c>
      <x:c r="F208" t="s">
        <x:v>97</x:v>
      </x:c>
      <x:c r="G208" s="6">
        <x:v>165.71560605701</x:v>
      </x:c>
      <x:c r="H208" t="s">
        <x:v>98</x:v>
      </x:c>
      <x:c r="I208" s="6">
        <x:v>25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32.12</x:v>
      </x:c>
      <x:c r="S208" s="8">
        <x:v>55416.4356013517</x:v>
      </x:c>
      <x:c r="T208" s="12">
        <x:v>31753.6309003184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31054</x:v>
      </x:c>
      <x:c r="B209" s="1">
        <x:v>43633.6176333333</x:v>
      </x:c>
      <x:c r="C209" s="6">
        <x:v>10.3439914716667</x:v>
      </x:c>
      <x:c r="D209" s="14" t="s">
        <x:v>92</x:v>
      </x:c>
      <x:c r="E209" s="15">
        <x:v>43621.4589950231</x:v>
      </x:c>
      <x:c r="F209" t="s">
        <x:v>97</x:v>
      </x:c>
      <x:c r="G209" s="6">
        <x:v>165.572246562815</x:v>
      </x:c>
      <x:c r="H209" t="s">
        <x:v>98</x:v>
      </x:c>
      <x:c r="I209" s="6">
        <x:v>25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32.13</x:v>
      </x:c>
      <x:c r="S209" s="8">
        <x:v>55435.2257767186</x:v>
      </x:c>
      <x:c r="T209" s="12">
        <x:v>31756.8586662488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31058</x:v>
      </x:c>
      <x:c r="B210" s="1">
        <x:v>43633.6176681366</x:v>
      </x:c>
      <x:c r="C210" s="6">
        <x:v>10.3940671083333</x:v>
      </x:c>
      <x:c r="D210" s="14" t="s">
        <x:v>92</x:v>
      </x:c>
      <x:c r="E210" s="15">
        <x:v>43621.4589950231</x:v>
      </x:c>
      <x:c r="F210" t="s">
        <x:v>97</x:v>
      </x:c>
      <x:c r="G210" s="6">
        <x:v>165.557918406051</x:v>
      </x:c>
      <x:c r="H210" t="s">
        <x:v>98</x:v>
      </x:c>
      <x:c r="I210" s="6">
        <x:v>25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32.131</x:v>
      </x:c>
      <x:c r="S210" s="8">
        <x:v>55463.0239032892</x:v>
      </x:c>
      <x:c r="T210" s="12">
        <x:v>31750.3271202187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31062</x:v>
      </x:c>
      <x:c r="B211" s="1">
        <x:v>43633.617702662</x:v>
      </x:c>
      <x:c r="C211" s="6">
        <x:v>10.4438053233333</x:v>
      </x:c>
      <x:c r="D211" s="14" t="s">
        <x:v>92</x:v>
      </x:c>
      <x:c r="E211" s="15">
        <x:v>43621.4589950231</x:v>
      </x:c>
      <x:c r="F211" t="s">
        <x:v>97</x:v>
      </x:c>
      <x:c r="G211" s="6">
        <x:v>165.285952266178</x:v>
      </x:c>
      <x:c r="H211" t="s">
        <x:v>98</x:v>
      </x:c>
      <x:c r="I211" s="6">
        <x:v>25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32.15</x:v>
      </x:c>
      <x:c r="S211" s="8">
        <x:v>55471.3036824845</x:v>
      </x:c>
      <x:c r="T211" s="12">
        <x:v>31748.2063198956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31066</x:v>
      </x:c>
      <x:c r="B212" s="1">
        <x:v>43633.6177374653</x:v>
      </x:c>
      <x:c r="C212" s="6">
        <x:v>10.49390987</x:v>
      </x:c>
      <x:c r="D212" s="14" t="s">
        <x:v>92</x:v>
      </x:c>
      <x:c r="E212" s="15">
        <x:v>43621.4589950231</x:v>
      </x:c>
      <x:c r="F212" t="s">
        <x:v>97</x:v>
      </x:c>
      <x:c r="G212" s="6">
        <x:v>165.386090924885</x:v>
      </x:c>
      <x:c r="H212" t="s">
        <x:v>98</x:v>
      </x:c>
      <x:c r="I212" s="6">
        <x:v>25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32.143</x:v>
      </x:c>
      <x:c r="S212" s="8">
        <x:v>55498.0138567448</x:v>
      </x:c>
      <x:c r="T212" s="12">
        <x:v>31746.1948310158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31070</x:v>
      </x:c>
      <x:c r="B213" s="1">
        <x:v>43633.6177725347</x:v>
      </x:c>
      <x:c r="C213" s="6">
        <x:v>10.5444150733333</x:v>
      </x:c>
      <x:c r="D213" s="14" t="s">
        <x:v>92</x:v>
      </x:c>
      <x:c r="E213" s="15">
        <x:v>43621.4589950231</x:v>
      </x:c>
      <x:c r="F213" t="s">
        <x:v>97</x:v>
      </x:c>
      <x:c r="G213" s="6">
        <x:v>165.157304250557</x:v>
      </x:c>
      <x:c r="H213" t="s">
        <x:v>98</x:v>
      </x:c>
      <x:c r="I213" s="6">
        <x:v>25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32.159</x:v>
      </x:c>
      <x:c r="S213" s="8">
        <x:v>55518.8244312885</x:v>
      </x:c>
      <x:c r="T213" s="12">
        <x:v>31753.1813595245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31074</x:v>
      </x:c>
      <x:c r="B214" s="1">
        <x:v>43633.6178073264</x:v>
      </x:c>
      <x:c r="C214" s="6">
        <x:v>10.5945049116667</x:v>
      </x:c>
      <x:c r="D214" s="14" t="s">
        <x:v>92</x:v>
      </x:c>
      <x:c r="E214" s="15">
        <x:v>43621.4589950231</x:v>
      </x:c>
      <x:c r="F214" t="s">
        <x:v>97</x:v>
      </x:c>
      <x:c r="G214" s="6">
        <x:v>164.8433121111</x:v>
      </x:c>
      <x:c r="H214" t="s">
        <x:v>98</x:v>
      </x:c>
      <x:c r="I214" s="6">
        <x:v>25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32.181</x:v>
      </x:c>
      <x:c r="S214" s="8">
        <x:v>55536.8624592779</x:v>
      </x:c>
      <x:c r="T214" s="12">
        <x:v>31751.8718610653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31078</x:v>
      </x:c>
      <x:c r="B215" s="1">
        <x:v>43633.6178417477</x:v>
      </x:c>
      <x:c r="C215" s="6">
        <x:v>10.6441069883333</x:v>
      </x:c>
      <x:c r="D215" s="14" t="s">
        <x:v>92</x:v>
      </x:c>
      <x:c r="E215" s="15">
        <x:v>43621.4589950231</x:v>
      </x:c>
      <x:c r="F215" t="s">
        <x:v>97</x:v>
      </x:c>
      <x:c r="G215" s="6">
        <x:v>164.78629583279</x:v>
      </x:c>
      <x:c r="H215" t="s">
        <x:v>98</x:v>
      </x:c>
      <x:c r="I215" s="6">
        <x:v>25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32.185</x:v>
      </x:c>
      <x:c r="S215" s="8">
        <x:v>55549.9056431288</x:v>
      </x:c>
      <x:c r="T215" s="12">
        <x:v>31754.7518078956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31082</x:v>
      </x:c>
      <x:c r="B216" s="1">
        <x:v>43633.6178767014</x:v>
      </x:c>
      <x:c r="C216" s="6">
        <x:v>10.6943952</x:v>
      </x:c>
      <x:c r="D216" s="14" t="s">
        <x:v>92</x:v>
      </x:c>
      <x:c r="E216" s="15">
        <x:v>43621.4589950231</x:v>
      </x:c>
      <x:c r="F216" t="s">
        <x:v>97</x:v>
      </x:c>
      <x:c r="G216" s="6">
        <x:v>164.886089088331</x:v>
      </x:c>
      <x:c r="H216" t="s">
        <x:v>98</x:v>
      </x:c>
      <x:c r="I216" s="6">
        <x:v>25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32.178</x:v>
      </x:c>
      <x:c r="S216" s="8">
        <x:v>55577.2616585422</x:v>
      </x:c>
      <x:c r="T216" s="12">
        <x:v>31749.1328159576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31086</x:v>
      </x:c>
      <x:c r="B217" s="1">
        <x:v>43633.6179114583</x:v>
      </x:c>
      <x:c r="C217" s="6">
        <x:v>10.74448863</x:v>
      </x:c>
      <x:c r="D217" s="14" t="s">
        <x:v>92</x:v>
      </x:c>
      <x:c r="E217" s="15">
        <x:v>43621.4589950231</x:v>
      </x:c>
      <x:c r="F217" t="s">
        <x:v>97</x:v>
      </x:c>
      <x:c r="G217" s="6">
        <x:v>164.729302047766</x:v>
      </x:c>
      <x:c r="H217" t="s">
        <x:v>98</x:v>
      </x:c>
      <x:c r="I217" s="6">
        <x:v>25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32.189</x:v>
      </x:c>
      <x:c r="S217" s="8">
        <x:v>55595.6231878044</x:v>
      </x:c>
      <x:c r="T217" s="12">
        <x:v>31753.1635694695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31090</x:v>
      </x:c>
      <x:c r="B218" s="1">
        <x:v>43633.6179456366</x:v>
      </x:c>
      <x:c r="C218" s="6">
        <x:v>10.793692855</x:v>
      </x:c>
      <x:c r="D218" s="14" t="s">
        <x:v>92</x:v>
      </x:c>
      <x:c r="E218" s="15">
        <x:v>43621.4589950231</x:v>
      </x:c>
      <x:c r="F218" t="s">
        <x:v>97</x:v>
      </x:c>
      <x:c r="G218" s="6">
        <x:v>164.530000760227</x:v>
      </x:c>
      <x:c r="H218" t="s">
        <x:v>98</x:v>
      </x:c>
      <x:c r="I218" s="6">
        <x:v>25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32.203</x:v>
      </x:c>
      <x:c r="S218" s="8">
        <x:v>55612.207840344</x:v>
      </x:c>
      <x:c r="T218" s="12">
        <x:v>31748.0889885935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31094</x:v>
      </x:c>
      <x:c r="B219" s="1">
        <x:v>43633.6179806366</x:v>
      </x:c>
      <x:c r="C219" s="6">
        <x:v>10.844054435</x:v>
      </x:c>
      <x:c r="D219" s="14" t="s">
        <x:v>92</x:v>
      </x:c>
      <x:c r="E219" s="15">
        <x:v>43621.4589950231</x:v>
      </x:c>
      <x:c r="F219" t="s">
        <x:v>97</x:v>
      </x:c>
      <x:c r="G219" s="6">
        <x:v>164.558455531477</x:v>
      </x:c>
      <x:c r="H219" t="s">
        <x:v>98</x:v>
      </x:c>
      <x:c r="I219" s="6">
        <x:v>25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32.201</x:v>
      </x:c>
      <x:c r="S219" s="8">
        <x:v>55634.4695368511</x:v>
      </x:c>
      <x:c r="T219" s="12">
        <x:v>31749.2051090763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31098</x:v>
      </x:c>
      <x:c r="B220" s="1">
        <x:v>43633.6180153935</x:v>
      </x:c>
      <x:c r="C220" s="6">
        <x:v>10.8941363916667</x:v>
      </x:c>
      <x:c r="D220" s="14" t="s">
        <x:v>92</x:v>
      </x:c>
      <x:c r="E220" s="15">
        <x:v>43621.4589950231</x:v>
      </x:c>
      <x:c r="F220" t="s">
        <x:v>97</x:v>
      </x:c>
      <x:c r="G220" s="6">
        <x:v>164.302564413804</x:v>
      </x:c>
      <x:c r="H220" t="s">
        <x:v>98</x:v>
      </x:c>
      <x:c r="I220" s="6">
        <x:v>25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32.219</x:v>
      </x:c>
      <x:c r="S220" s="8">
        <x:v>55646.780858662</x:v>
      </x:c>
      <x:c r="T220" s="12">
        <x:v>31742.8026052107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31102</x:v>
      </x:c>
      <x:c r="B221" s="1">
        <x:v>43633.6180498495</x:v>
      </x:c>
      <x:c r="C221" s="6">
        <x:v>10.9437210933333</x:v>
      </x:c>
      <x:c r="D221" s="14" t="s">
        <x:v>92</x:v>
      </x:c>
      <x:c r="E221" s="15">
        <x:v>43621.4589950231</x:v>
      </x:c>
      <x:c r="F221" t="s">
        <x:v>97</x:v>
      </x:c>
      <x:c r="G221" s="6">
        <x:v>164.146409786002</x:v>
      </x:c>
      <x:c r="H221" t="s">
        <x:v>98</x:v>
      </x:c>
      <x:c r="I221" s="6">
        <x:v>25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32.23</x:v>
      </x:c>
      <x:c r="S221" s="8">
        <x:v>55668.3323108504</x:v>
      </x:c>
      <x:c r="T221" s="12">
        <x:v>31753.3765470887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31106</x:v>
      </x:c>
      <x:c r="B222" s="1">
        <x:v>43633.6180847222</x:v>
      </x:c>
      <x:c r="C222" s="6">
        <x:v>10.9939632966667</x:v>
      </x:c>
      <x:c r="D222" s="14" t="s">
        <x:v>92</x:v>
      </x:c>
      <x:c r="E222" s="15">
        <x:v>43621.4589950231</x:v>
      </x:c>
      <x:c r="F222" t="s">
        <x:v>97</x:v>
      </x:c>
      <x:c r="G222" s="6">
        <x:v>164.103851515154</x:v>
      </x:c>
      <x:c r="H222" t="s">
        <x:v>98</x:v>
      </x:c>
      <x:c r="I222" s="6">
        <x:v>25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32.233</x:v>
      </x:c>
      <x:c r="S222" s="8">
        <x:v>55684.652165258</x:v>
      </x:c>
      <x:c r="T222" s="12">
        <x:v>31753.8317461695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31110</x:v>
      </x:c>
      <x:c r="B223" s="1">
        <x:v>43633.6181196412</x:v>
      </x:c>
      <x:c r="C223" s="6">
        <x:v>11.0442665766667</x:v>
      </x:c>
      <x:c r="D223" s="14" t="s">
        <x:v>92</x:v>
      </x:c>
      <x:c r="E223" s="15">
        <x:v>43621.4589950231</x:v>
      </x:c>
      <x:c r="F223" t="s">
        <x:v>97</x:v>
      </x:c>
      <x:c r="G223" s="6">
        <x:v>163.976252108973</x:v>
      </x:c>
      <x:c r="H223" t="s">
        <x:v>98</x:v>
      </x:c>
      <x:c r="I223" s="6">
        <x:v>25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32.242</x:v>
      </x:c>
      <x:c r="S223" s="8">
        <x:v>55698.5509983909</x:v>
      </x:c>
      <x:c r="T223" s="12">
        <x:v>31748.1282435925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31114</x:v>
      </x:c>
      <x:c r="B224" s="1">
        <x:v>43633.6181540162</x:v>
      </x:c>
      <x:c r="C224" s="6">
        <x:v>11.0937405583333</x:v>
      </x:c>
      <x:c r="D224" s="14" t="s">
        <x:v>92</x:v>
      </x:c>
      <x:c r="E224" s="15">
        <x:v>43621.4589950231</x:v>
      </x:c>
      <x:c r="F224" t="s">
        <x:v>97</x:v>
      </x:c>
      <x:c r="G224" s="6">
        <x:v>163.891248626199</x:v>
      </x:c>
      <x:c r="H224" t="s">
        <x:v>98</x:v>
      </x:c>
      <x:c r="I224" s="6">
        <x:v>25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32.248</x:v>
      </x:c>
      <x:c r="S224" s="8">
        <x:v>55715.3050253405</x:v>
      </x:c>
      <x:c r="T224" s="12">
        <x:v>31750.6573988937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31118</x:v>
      </x:c>
      <x:c r="B225" s="1">
        <x:v>43633.6181889699</x:v>
      </x:c>
      <x:c r="C225" s="6">
        <x:v>11.1440770566667</x:v>
      </x:c>
      <x:c r="D225" s="14" t="s">
        <x:v>92</x:v>
      </x:c>
      <x:c r="E225" s="15">
        <x:v>43621.4589950231</x:v>
      </x:c>
      <x:c r="F225" t="s">
        <x:v>97</x:v>
      </x:c>
      <x:c r="G225" s="6">
        <x:v>163.792141319456</x:v>
      </x:c>
      <x:c r="H225" t="s">
        <x:v>98</x:v>
      </x:c>
      <x:c r="I225" s="6">
        <x:v>25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32.255</x:v>
      </x:c>
      <x:c r="S225" s="8">
        <x:v>55737.0408292539</x:v>
      </x:c>
      <x:c r="T225" s="12">
        <x:v>31749.2232492481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31122</x:v>
      </x:c>
      <x:c r="B226" s="1">
        <x:v>43633.6182238773</x:v>
      </x:c>
      <x:c r="C226" s="6">
        <x:v>11.1943474833333</x:v>
      </x:c>
      <x:c r="D226" s="14" t="s">
        <x:v>92</x:v>
      </x:c>
      <x:c r="E226" s="15">
        <x:v>43621.4589950231</x:v>
      </x:c>
      <x:c r="F226" t="s">
        <x:v>97</x:v>
      </x:c>
      <x:c r="G226" s="6">
        <x:v>163.59413136411</x:v>
      </x:c>
      <x:c r="H226" t="s">
        <x:v>98</x:v>
      </x:c>
      <x:c r="I226" s="6">
        <x:v>25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32.269</x:v>
      </x:c>
      <x:c r="S226" s="8">
        <x:v>55757.8006614621</x:v>
      </x:c>
      <x:c r="T226" s="12">
        <x:v>31748.7149965916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31126</x:v>
      </x:c>
      <x:c r="B227" s="1">
        <x:v>43633.6182586458</x:v>
      </x:c>
      <x:c r="C227" s="6">
        <x:v>11.24443772</x:v>
      </x:c>
      <x:c r="D227" s="14" t="s">
        <x:v>92</x:v>
      </x:c>
      <x:c r="E227" s="15">
        <x:v>43621.4589950231</x:v>
      </x:c>
      <x:c r="F227" t="s">
        <x:v>97</x:v>
      </x:c>
      <x:c r="G227" s="6">
        <x:v>163.537607155471</x:v>
      </x:c>
      <x:c r="H227" t="s">
        <x:v>98</x:v>
      </x:c>
      <x:c r="I227" s="6">
        <x:v>25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32.273</x:v>
      </x:c>
      <x:c r="S227" s="8">
        <x:v>55783.0715959468</x:v>
      </x:c>
      <x:c r="T227" s="12">
        <x:v>31746.5277602867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31130</x:v>
      </x:c>
      <x:c r="B228" s="1">
        <x:v>43633.6182929051</x:v>
      </x:c>
      <x:c r="C228" s="6">
        <x:v>11.2937750866667</x:v>
      </x:c>
      <x:c r="D228" s="14" t="s">
        <x:v>92</x:v>
      </x:c>
      <x:c r="E228" s="15">
        <x:v>43621.4589950231</x:v>
      </x:c>
      <x:c r="F228" t="s">
        <x:v>97</x:v>
      </x:c>
      <x:c r="G228" s="6">
        <x:v>163.396393859274</x:v>
      </x:c>
      <x:c r="H228" t="s">
        <x:v>98</x:v>
      </x:c>
      <x:c r="I228" s="6">
        <x:v>25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32.283</x:v>
      </x:c>
      <x:c r="S228" s="8">
        <x:v>55788.865892036</x:v>
      </x:c>
      <x:c r="T228" s="12">
        <x:v>31744.5378149394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31134</x:v>
      </x:c>
      <x:c r="B229" s="1">
        <x:v>43633.6183280903</x:v>
      </x:c>
      <x:c r="C229" s="6">
        <x:v>11.34441783</x:v>
      </x:c>
      <x:c r="D229" s="14" t="s">
        <x:v>92</x:v>
      </x:c>
      <x:c r="E229" s="15">
        <x:v>43621.4589950231</x:v>
      </x:c>
      <x:c r="F229" t="s">
        <x:v>97</x:v>
      </x:c>
      <x:c r="G229" s="6">
        <x:v>163.339947399653</x:v>
      </x:c>
      <x:c r="H229" t="s">
        <x:v>98</x:v>
      </x:c>
      <x:c r="I229" s="6">
        <x:v>25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32.287</x:v>
      </x:c>
      <x:c r="S229" s="8">
        <x:v>55811.5889762739</x:v>
      </x:c>
      <x:c r="T229" s="12">
        <x:v>31749.3217330391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31138</x:v>
      </x:c>
      <x:c r="B230" s="1">
        <x:v>43633.6183623032</x:v>
      </x:c>
      <x:c r="C230" s="6">
        <x:v>11.3936735816667</x:v>
      </x:c>
      <x:c r="D230" s="14" t="s">
        <x:v>92</x:v>
      </x:c>
      <x:c r="E230" s="15">
        <x:v>43621.4589950231</x:v>
      </x:c>
      <x:c r="F230" t="s">
        <x:v>97</x:v>
      </x:c>
      <x:c r="G230" s="6">
        <x:v>163.086212726049</x:v>
      </x:c>
      <x:c r="H230" t="s">
        <x:v>98</x:v>
      </x:c>
      <x:c r="I230" s="6">
        <x:v>25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32.305</x:v>
      </x:c>
      <x:c r="S230" s="8">
        <x:v>55829.9398402096</x:v>
      </x:c>
      <x:c r="T230" s="12">
        <x:v>31746.0629604456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31142</x:v>
      </x:c>
      <x:c r="B231" s="1">
        <x:v>43633.6183975694</x:v>
      </x:c>
      <x:c r="C231" s="6">
        <x:v>11.44449407</x:v>
      </x:c>
      <x:c r="D231" s="14" t="s">
        <x:v>92</x:v>
      </x:c>
      <x:c r="E231" s="15">
        <x:v>43621.4589950231</x:v>
      </x:c>
      <x:c r="F231" t="s">
        <x:v>97</x:v>
      </x:c>
      <x:c r="G231" s="6">
        <x:v>163.213023969289</x:v>
      </x:c>
      <x:c r="H231" t="s">
        <x:v>98</x:v>
      </x:c>
      <x:c r="I231" s="6">
        <x:v>25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32.296</x:v>
      </x:c>
      <x:c r="S231" s="8">
        <x:v>55844.5135925949</x:v>
      </x:c>
      <x:c r="T231" s="12">
        <x:v>31749.0339302033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31146</x:v>
      </x:c>
      <x:c r="B232" s="1">
        <x:v>43633.618431794</x:v>
      </x:c>
      <x:c r="C232" s="6">
        <x:v>11.493749725</x:v>
      </x:c>
      <x:c r="D232" s="14" t="s">
        <x:v>92</x:v>
      </x:c>
      <x:c r="E232" s="15">
        <x:v>43621.4589950231</x:v>
      </x:c>
      <x:c r="F232" t="s">
        <x:v>97</x:v>
      </x:c>
      <x:c r="G232" s="6">
        <x:v>162.97358569331</x:v>
      </x:c>
      <x:c r="H232" t="s">
        <x:v>98</x:v>
      </x:c>
      <x:c r="I232" s="6">
        <x:v>25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32.313</x:v>
      </x:c>
      <x:c r="S232" s="8">
        <x:v>55859.830501672</x:v>
      </x:c>
      <x:c r="T232" s="12">
        <x:v>31744.8259328114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31150</x:v>
      </x:c>
      <x:c r="B233" s="1">
        <x:v>43633.6184665856</x:v>
      </x:c>
      <x:c r="C233" s="6">
        <x:v>11.5438529966667</x:v>
      </x:c>
      <x:c r="D233" s="14" t="s">
        <x:v>92</x:v>
      </x:c>
      <x:c r="E233" s="15">
        <x:v>43621.4589950231</x:v>
      </x:c>
      <x:c r="F233" t="s">
        <x:v>97</x:v>
      </x:c>
      <x:c r="G233" s="6">
        <x:v>162.889173462563</x:v>
      </x:c>
      <x:c r="H233" t="s">
        <x:v>98</x:v>
      </x:c>
      <x:c r="I233" s="6">
        <x:v>25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32.319</x:v>
      </x:c>
      <x:c r="S233" s="8">
        <x:v>55878.4185741702</x:v>
      </x:c>
      <x:c r="T233" s="12">
        <x:v>31750.0067757516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31154</x:v>
      </x:c>
      <x:c r="B234" s="1">
        <x:v>43633.6185015856</x:v>
      </x:c>
      <x:c r="C234" s="6">
        <x:v>11.594261765</x:v>
      </x:c>
      <x:c r="D234" s="14" t="s">
        <x:v>92</x:v>
      </x:c>
      <x:c r="E234" s="15">
        <x:v>43621.4589950231</x:v>
      </x:c>
      <x:c r="F234" t="s">
        <x:v>97</x:v>
      </x:c>
      <x:c r="G234" s="6">
        <x:v>162.917305347795</x:v>
      </x:c>
      <x:c r="H234" t="s">
        <x:v>98</x:v>
      </x:c>
      <x:c r="I234" s="6">
        <x:v>25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32.317</x:v>
      </x:c>
      <x:c r="S234" s="8">
        <x:v>55895.3626074402</x:v>
      </x:c>
      <x:c r="T234" s="12">
        <x:v>31747.0899687553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31158</x:v>
      </x:c>
      <x:c r="B235" s="1">
        <x:v>43633.6185360301</x:v>
      </x:c>
      <x:c r="C235" s="6">
        <x:v>11.6438500733333</x:v>
      </x:c>
      <x:c r="D235" s="14" t="s">
        <x:v>92</x:v>
      </x:c>
      <x:c r="E235" s="15">
        <x:v>43621.4589950231</x:v>
      </x:c>
      <x:c r="F235" t="s">
        <x:v>97</x:v>
      </x:c>
      <x:c r="G235" s="6">
        <x:v>162.720498083244</x:v>
      </x:c>
      <x:c r="H235" t="s">
        <x:v>98</x:v>
      </x:c>
      <x:c r="I235" s="6">
        <x:v>25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32.331</x:v>
      </x:c>
      <x:c r="S235" s="8">
        <x:v>55918.7769013214</x:v>
      </x:c>
      <x:c r="T235" s="12">
        <x:v>31748.6718002966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31162</x:v>
      </x:c>
      <x:c r="B236" s="1">
        <x:v>43633.6185707986</x:v>
      </x:c>
      <x:c r="C236" s="6">
        <x:v>11.6939471916667</x:v>
      </x:c>
      <x:c r="D236" s="14" t="s">
        <x:v>92</x:v>
      </x:c>
      <x:c r="E236" s="15">
        <x:v>43621.4589950231</x:v>
      </x:c>
      <x:c r="F236" t="s">
        <x:v>97</x:v>
      </x:c>
      <x:c r="G236" s="6">
        <x:v>162.552021213893</x:v>
      </x:c>
      <x:c r="H236" t="s">
        <x:v>98</x:v>
      </x:c>
      <x:c r="I236" s="6">
        <x:v>25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32.343</x:v>
      </x:c>
      <x:c r="S236" s="8">
        <x:v>55922.6701537912</x:v>
      </x:c>
      <x:c r="T236" s="12">
        <x:v>31746.8700914826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31166</x:v>
      </x:c>
      <x:c r="B237" s="1">
        <x:v>43633.6186056366</x:v>
      </x:c>
      <x:c r="C237" s="6">
        <x:v>11.7440535183333</x:v>
      </x:c>
      <x:c r="D237" s="14" t="s">
        <x:v>92</x:v>
      </x:c>
      <x:c r="E237" s="15">
        <x:v>43621.4589950231</x:v>
      </x:c>
      <x:c r="F237" t="s">
        <x:v>97</x:v>
      </x:c>
      <x:c r="G237" s="6">
        <x:v>162.552021213893</x:v>
      </x:c>
      <x:c r="H237" t="s">
        <x:v>98</x:v>
      </x:c>
      <x:c r="I237" s="6">
        <x:v>25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32.343</x:v>
      </x:c>
      <x:c r="S237" s="8">
        <x:v>55946.9049995101</x:v>
      </x:c>
      <x:c r="T237" s="12">
        <x:v>31749.4040511231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31170</x:v>
      </x:c>
      <x:c r="B238" s="1">
        <x:v>43633.6186404282</x:v>
      </x:c>
      <x:c r="C238" s="6">
        <x:v>11.7941790516667</x:v>
      </x:c>
      <x:c r="D238" s="14" t="s">
        <x:v>92</x:v>
      </x:c>
      <x:c r="E238" s="15">
        <x:v>43621.4589950231</x:v>
      </x:c>
      <x:c r="F238" t="s">
        <x:v>97</x:v>
      </x:c>
      <x:c r="G238" s="6">
        <x:v>162.355715335328</x:v>
      </x:c>
      <x:c r="H238" t="s">
        <x:v>98</x:v>
      </x:c>
      <x:c r="I238" s="6">
        <x:v>25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32.357</x:v>
      </x:c>
      <x:c r="S238" s="8">
        <x:v>55966.0464967402</x:v>
      </x:c>
      <x:c r="T238" s="12">
        <x:v>31749.9148829501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31174</x:v>
      </x:c>
      <x:c r="B239" s="1">
        <x:v>43633.6186751968</x:v>
      </x:c>
      <x:c r="C239" s="6">
        <x:v>11.844282455</x:v>
      </x:c>
      <x:c r="D239" s="14" t="s">
        <x:v>92</x:v>
      </x:c>
      <x:c r="E239" s="15">
        <x:v>43621.4589950231</x:v>
      </x:c>
      <x:c r="F239" t="s">
        <x:v>97</x:v>
      </x:c>
      <x:c r="G239" s="6">
        <x:v>162.047778478755</x:v>
      </x:c>
      <x:c r="H239" t="s">
        <x:v>98</x:v>
      </x:c>
      <x:c r="I239" s="6">
        <x:v>25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32.379</x:v>
      </x:c>
      <x:c r="S239" s="8">
        <x:v>55986.3565192827</x:v>
      </x:c>
      <x:c r="T239" s="12">
        <x:v>31747.4773083034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31178</x:v>
      </x:c>
      <x:c r="B240" s="1">
        <x:v>43633.6187101042</x:v>
      </x:c>
      <x:c r="C240" s="6">
        <x:v>11.8945027483333</x:v>
      </x:c>
      <x:c r="D240" s="14" t="s">
        <x:v>92</x:v>
      </x:c>
      <x:c r="E240" s="15">
        <x:v>43621.4589950231</x:v>
      </x:c>
      <x:c r="F240" t="s">
        <x:v>97</x:v>
      </x:c>
      <x:c r="G240" s="6">
        <x:v>162.299677418432</x:v>
      </x:c>
      <x:c r="H240" t="s">
        <x:v>98</x:v>
      </x:c>
      <x:c r="I240" s="6">
        <x:v>25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32.361</x:v>
      </x:c>
      <x:c r="S240" s="8">
        <x:v>56003.8175170829</x:v>
      </x:c>
      <x:c r="T240" s="12">
        <x:v>31751.3917328491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31182</x:v>
      </x:c>
      <x:c r="B241" s="1">
        <x:v>43633.6187444097</x:v>
      </x:c>
      <x:c r="C241" s="6">
        <x:v>11.9438931983333</x:v>
      </x:c>
      <x:c r="D241" s="14" t="s">
        <x:v>92</x:v>
      </x:c>
      <x:c r="E241" s="15">
        <x:v>43621.4589950231</x:v>
      </x:c>
      <x:c r="F241" t="s">
        <x:v>97</x:v>
      </x:c>
      <x:c r="G241" s="6">
        <x:v>161.949937688092</x:v>
      </x:c>
      <x:c r="H241" t="s">
        <x:v>98</x:v>
      </x:c>
      <x:c r="I241" s="6">
        <x:v>25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32.386</x:v>
      </x:c>
      <x:c r="S241" s="8">
        <x:v>56021.1257734741</x:v>
      </x:c>
      <x:c r="T241" s="12">
        <x:v>31753.3643937623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31186</x:v>
      </x:c>
      <x:c r="B242" s="1">
        <x:v>43633.6187791319</x:v>
      </x:c>
      <x:c r="C242" s="6">
        <x:v>11.9938897933333</x:v>
      </x:c>
      <x:c r="D242" s="14" t="s">
        <x:v>92</x:v>
      </x:c>
      <x:c r="E242" s="15">
        <x:v>43621.4589950231</x:v>
      </x:c>
      <x:c r="F242" t="s">
        <x:v>97</x:v>
      </x:c>
      <x:c r="G242" s="6">
        <x:v>161.8382017433</x:v>
      </x:c>
      <x:c r="H242" t="s">
        <x:v>98</x:v>
      </x:c>
      <x:c r="I242" s="6">
        <x:v>25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32.394</x:v>
      </x:c>
      <x:c r="S242" s="8">
        <x:v>56041.2401811942</x:v>
      </x:c>
      <x:c r="T242" s="12">
        <x:v>31743.9772299674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31190</x:v>
      </x:c>
      <x:c r="B243" s="1">
        <x:v>43633.6188138889</x:v>
      </x:c>
      <x:c r="C243" s="6">
        <x:v>12.0439998333333</x:v>
      </x:c>
      <x:c r="D243" s="14" t="s">
        <x:v>92</x:v>
      </x:c>
      <x:c r="E243" s="15">
        <x:v>43621.4589950231</x:v>
      </x:c>
      <x:c r="F243" t="s">
        <x:v>97</x:v>
      </x:c>
      <x:c r="G243" s="6">
        <x:v>161.824240903433</x:v>
      </x:c>
      <x:c r="H243" t="s">
        <x:v>98</x:v>
      </x:c>
      <x:c r="I243" s="6">
        <x:v>25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32.395</x:v>
      </x:c>
      <x:c r="S243" s="8">
        <x:v>56053.2399450115</x:v>
      </x:c>
      <x:c r="T243" s="12">
        <x:v>31751.3308458812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31194</x:v>
      </x:c>
      <x:c r="B244" s="1">
        <x:v>43633.6188485764</x:v>
      </x:c>
      <x:c r="C244" s="6">
        <x:v>12.0938862</x:v>
      </x:c>
      <x:c r="D244" s="14" t="s">
        <x:v>92</x:v>
      </x:c>
      <x:c r="E244" s="15">
        <x:v>43621.4589950231</x:v>
      </x:c>
      <x:c r="F244" t="s">
        <x:v>97</x:v>
      </x:c>
      <x:c r="G244" s="6">
        <x:v>161.908026450664</x:v>
      </x:c>
      <x:c r="H244" t="s">
        <x:v>98</x:v>
      </x:c>
      <x:c r="I244" s="6">
        <x:v>25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32.389</x:v>
      </x:c>
      <x:c r="S244" s="8">
        <x:v>56072.9947489363</x:v>
      </x:c>
      <x:c r="T244" s="12">
        <x:v>31745.4037908714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31198</x:v>
      </x:c>
      <x:c r="B245" s="1">
        <x:v>43633.6188833333</x:v>
      </x:c>
      <x:c r="C245" s="6">
        <x:v>12.14396998</x:v>
      </x:c>
      <x:c r="D245" s="14" t="s">
        <x:v>92</x:v>
      </x:c>
      <x:c r="E245" s="15">
        <x:v>43621.4589950231</x:v>
      </x:c>
      <x:c r="F245" t="s">
        <x:v>97</x:v>
      </x:c>
      <x:c r="G245" s="6">
        <x:v>161.614992216012</x:v>
      </x:c>
      <x:c r="H245" t="s">
        <x:v>98</x:v>
      </x:c>
      <x:c r="I245" s="6">
        <x:v>25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32.41</x:v>
      </x:c>
      <x:c r="S245" s="8">
        <x:v>56090.7113041206</x:v>
      </x:c>
      <x:c r="T245" s="12">
        <x:v>31743.7220550851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31202</x:v>
      </x:c>
      <x:c r="B246" s="1">
        <x:v>43633.618918206</x:v>
      </x:c>
      <x:c r="C246" s="6">
        <x:v>12.1942103766667</x:v>
      </x:c>
      <x:c r="D246" s="14" t="s">
        <x:v>92</x:v>
      </x:c>
      <x:c r="E246" s="15">
        <x:v>43621.4589950231</x:v>
      </x:c>
      <x:c r="F246" t="s">
        <x:v>97</x:v>
      </x:c>
      <x:c r="G246" s="6">
        <x:v>161.4756636334</x:v>
      </x:c>
      <x:c r="H246" t="s">
        <x:v>98</x:v>
      </x:c>
      <x:c r="I246" s="6">
        <x:v>25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32.42</x:v>
      </x:c>
      <x:c r="S246" s="8">
        <x:v>56114.0219246837</x:v>
      </x:c>
      <x:c r="T246" s="12">
        <x:v>31744.0424214913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31206</x:v>
      </x:c>
      <x:c r="B247" s="1">
        <x:v>43633.6189530093</x:v>
      </x:c>
      <x:c r="C247" s="6">
        <x:v>12.2443153283333</x:v>
      </x:c>
      <x:c r="D247" s="14" t="s">
        <x:v>92</x:v>
      </x:c>
      <x:c r="E247" s="15">
        <x:v>43621.4589950231</x:v>
      </x:c>
      <x:c r="F247" t="s">
        <x:v>97</x:v>
      </x:c>
      <x:c r="G247" s="6">
        <x:v>161.461738270305</x:v>
      </x:c>
      <x:c r="H247" t="s">
        <x:v>98</x:v>
      </x:c>
      <x:c r="I247" s="6">
        <x:v>25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32.421</x:v>
      </x:c>
      <x:c r="S247" s="8">
        <x:v>56129.2619509663</x:v>
      </x:c>
      <x:c r="T247" s="12">
        <x:v>31749.4495556844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31210</x:v>
      </x:c>
      <x:c r="B248" s="1">
        <x:v>43633.6189875</x:v>
      </x:c>
      <x:c r="C248" s="6">
        <x:v>12.2939609633333</x:v>
      </x:c>
      <x:c r="D248" s="14" t="s">
        <x:v>92</x:v>
      </x:c>
      <x:c r="E248" s="15">
        <x:v>43621.4589950231</x:v>
      </x:c>
      <x:c r="F248" t="s">
        <x:v>97</x:v>
      </x:c>
      <x:c r="G248" s="6">
        <x:v>161.503518446405</x:v>
      </x:c>
      <x:c r="H248" t="s">
        <x:v>98</x:v>
      </x:c>
      <x:c r="I248" s="6">
        <x:v>25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32.418</x:v>
      </x:c>
      <x:c r="S248" s="8">
        <x:v>56149.8687875194</x:v>
      </x:c>
      <x:c r="T248" s="12">
        <x:v>31745.6430566358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31214</x:v>
      </x:c>
      <x:c r="B249" s="1">
        <x:v>43633.6190223727</x:v>
      </x:c>
      <x:c r="C249" s="6">
        <x:v>12.344213855</x:v>
      </x:c>
      <x:c r="D249" s="14" t="s">
        <x:v>92</x:v>
      </x:c>
      <x:c r="E249" s="15">
        <x:v>43621.4589950231</x:v>
      </x:c>
      <x:c r="F249" t="s">
        <x:v>97</x:v>
      </x:c>
      <x:c r="G249" s="6">
        <x:v>161.211314465031</x:v>
      </x:c>
      <x:c r="H249" t="s">
        <x:v>98</x:v>
      </x:c>
      <x:c r="I249" s="6">
        <x:v>25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32.439</x:v>
      </x:c>
      <x:c r="S249" s="8">
        <x:v>56166.0445495763</x:v>
      </x:c>
      <x:c r="T249" s="12">
        <x:v>31749.4075858954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31218</x:v>
      </x:c>
      <x:c r="B250" s="1">
        <x:v>43633.6190572917</x:v>
      </x:c>
      <x:c r="C250" s="6">
        <x:v>12.3944909816667</x:v>
      </x:c>
      <x:c r="D250" s="14" t="s">
        <x:v>92</x:v>
      </x:c>
      <x:c r="E250" s="15">
        <x:v>43621.4589950231</x:v>
      </x:c>
      <x:c r="F250" t="s">
        <x:v>97</x:v>
      </x:c>
      <x:c r="G250" s="6">
        <x:v>161.072380422195</x:v>
      </x:c>
      <x:c r="H250" t="s">
        <x:v>98</x:v>
      </x:c>
      <x:c r="I250" s="6">
        <x:v>25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32.449</x:v>
      </x:c>
      <x:c r="S250" s="8">
        <x:v>56183.29370793</x:v>
      </x:c>
      <x:c r="T250" s="12">
        <x:v>31749.9727360028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31222</x:v>
      </x:c>
      <x:c r="B251" s="1">
        <x:v>43633.6190915162</x:v>
      </x:c>
      <x:c r="C251" s="6">
        <x:v>12.4437239833333</x:v>
      </x:c>
      <x:c r="D251" s="14" t="s">
        <x:v>92</x:v>
      </x:c>
      <x:c r="E251" s="15">
        <x:v>43621.4589950231</x:v>
      </x:c>
      <x:c r="F251" t="s">
        <x:v>97</x:v>
      </x:c>
      <x:c r="G251" s="6">
        <x:v>160.961330896219</x:v>
      </x:c>
      <x:c r="H251" t="s">
        <x:v>98</x:v>
      </x:c>
      <x:c r="I251" s="6">
        <x:v>25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32.457</x:v>
      </x:c>
      <x:c r="S251" s="8">
        <x:v>56202.0548824528</x:v>
      </x:c>
      <x:c r="T251" s="12">
        <x:v>31742.920335855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31226</x:v>
      </x:c>
      <x:c r="B252" s="1">
        <x:v>43633.6191264236</x:v>
      </x:c>
      <x:c r="C252" s="6">
        <x:v>12.494046875</x:v>
      </x:c>
      <x:c r="D252" s="14" t="s">
        <x:v>92</x:v>
      </x:c>
      <x:c r="E252" s="15">
        <x:v>43621.4589950231</x:v>
      </x:c>
      <x:c r="F252" t="s">
        <x:v>97</x:v>
      </x:c>
      <x:c r="G252" s="6">
        <x:v>160.767202915225</x:v>
      </x:c>
      <x:c r="H252" t="s">
        <x:v>98</x:v>
      </x:c>
      <x:c r="I252" s="6">
        <x:v>25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32.471</x:v>
      </x:c>
      <x:c r="S252" s="8">
        <x:v>56224.2093373052</x:v>
      </x:c>
      <x:c r="T252" s="12">
        <x:v>31743.7560259216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31230</x:v>
      </x:c>
      <x:c r="B253" s="1">
        <x:v>43633.6191613079</x:v>
      </x:c>
      <x:c r="C253" s="6">
        <x:v>12.5442739383333</x:v>
      </x:c>
      <x:c r="D253" s="14" t="s">
        <x:v>92</x:v>
      </x:c>
      <x:c r="E253" s="15">
        <x:v>43621.4589950231</x:v>
      </x:c>
      <x:c r="F253" t="s">
        <x:v>97</x:v>
      </x:c>
      <x:c r="G253" s="6">
        <x:v>160.642546418071</x:v>
      </x:c>
      <x:c r="H253" t="s">
        <x:v>98</x:v>
      </x:c>
      <x:c r="I253" s="6">
        <x:v>25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32.48</x:v>
      </x:c>
      <x:c r="S253" s="8">
        <x:v>56235.5389208621</x:v>
      </x:c>
      <x:c r="T253" s="12">
        <x:v>31750.0485067621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31234</x:v>
      </x:c>
      <x:c r="B254" s="1">
        <x:v>43633.6191960995</x:v>
      </x:c>
      <x:c r="C254" s="6">
        <x:v>12.594349765</x:v>
      </x:c>
      <x:c r="D254" s="14" t="s">
        <x:v>92</x:v>
      </x:c>
      <x:c r="E254" s="15">
        <x:v>43621.4589950231</x:v>
      </x:c>
      <x:c r="F254" t="s">
        <x:v>97</x:v>
      </x:c>
      <x:c r="G254" s="6">
        <x:v>160.573340113494</x:v>
      </x:c>
      <x:c r="H254" t="s">
        <x:v>98</x:v>
      </x:c>
      <x:c r="I254" s="6">
        <x:v>25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32.485</x:v>
      </x:c>
      <x:c r="S254" s="8">
        <x:v>56255.5926706541</x:v>
      </x:c>
      <x:c r="T254" s="12">
        <x:v>31746.6096182327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31238</x:v>
      </x:c>
      <x:c r="B255" s="1">
        <x:v>43633.6192304051</x:v>
      </x:c>
      <x:c r="C255" s="6">
        <x:v>12.64377783</x:v>
      </x:c>
      <x:c r="D255" s="14" t="s">
        <x:v>92</x:v>
      </x:c>
      <x:c r="E255" s="15">
        <x:v>43621.4589950231</x:v>
      </x:c>
      <x:c r="F255" t="s">
        <x:v>97</x:v>
      </x:c>
      <x:c r="G255" s="6">
        <x:v>160.448853827025</x:v>
      </x:c>
      <x:c r="H255" t="s">
        <x:v>98</x:v>
      </x:c>
      <x:c r="I255" s="6">
        <x:v>25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32.494</x:v>
      </x:c>
      <x:c r="S255" s="8">
        <x:v>56273.3077191469</x:v>
      </x:c>
      <x:c r="T255" s="12">
        <x:v>31748.0291106407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31242</x:v>
      </x:c>
      <x:c r="B256" s="1">
        <x:v>43633.6192652778</x:v>
      </x:c>
      <x:c r="C256" s="6">
        <x:v>12.6939772533333</x:v>
      </x:c>
      <x:c r="D256" s="14" t="s">
        <x:v>92</x:v>
      </x:c>
      <x:c r="E256" s="15">
        <x:v>43621.4589950231</x:v>
      </x:c>
      <x:c r="F256" t="s">
        <x:v>97</x:v>
      </x:c>
      <x:c r="G256" s="6">
        <x:v>160.296852276713</x:v>
      </x:c>
      <x:c r="H256" t="s">
        <x:v>98</x:v>
      </x:c>
      <x:c r="I256" s="6">
        <x:v>25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32.505</x:v>
      </x:c>
      <x:c r="S256" s="8">
        <x:v>56293.3514599749</x:v>
      </x:c>
      <x:c r="T256" s="12">
        <x:v>31741.6444588326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31246</x:v>
      </x:c>
      <x:c r="B257" s="1">
        <x:v>43633.6193001505</x:v>
      </x:c>
      <x:c r="C257" s="6">
        <x:v>12.7442043516667</x:v>
      </x:c>
      <x:c r="D257" s="14" t="s">
        <x:v>92</x:v>
      </x:c>
      <x:c r="E257" s="15">
        <x:v>43621.4589950231</x:v>
      </x:c>
      <x:c r="F257" t="s">
        <x:v>97</x:v>
      </x:c>
      <x:c r="G257" s="6">
        <x:v>160.255425601857</x:v>
      </x:c>
      <x:c r="H257" t="s">
        <x:v>98</x:v>
      </x:c>
      <x:c r="I257" s="6">
        <x:v>25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32.508</x:v>
      </x:c>
      <x:c r="S257" s="8">
        <x:v>56314.9322243081</x:v>
      </x:c>
      <x:c r="T257" s="12">
        <x:v>31747.1033927046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31250</x:v>
      </x:c>
      <x:c r="B258" s="1">
        <x:v>43633.6193351042</x:v>
      </x:c>
      <x:c r="C258" s="6">
        <x:v>12.7945103183333</x:v>
      </x:c>
      <x:c r="D258" s="14" t="s">
        <x:v>92</x:v>
      </x:c>
      <x:c r="E258" s="15">
        <x:v>43621.4589950231</x:v>
      </x:c>
      <x:c r="F258" t="s">
        <x:v>97</x:v>
      </x:c>
      <x:c r="G258" s="6">
        <x:v>159.951999902256</x:v>
      </x:c>
      <x:c r="H258" t="s">
        <x:v>98</x:v>
      </x:c>
      <x:c r="I258" s="6">
        <x:v>25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32.53</x:v>
      </x:c>
      <x:c r="S258" s="8">
        <x:v>56336.1245786763</x:v>
      </x:c>
      <x:c r="T258" s="12">
        <x:v>31748.505231961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31254</x:v>
      </x:c>
      <x:c r="B259" s="1">
        <x:v>43633.619369294</x:v>
      </x:c>
      <x:c r="C259" s="6">
        <x:v>12.843764415</x:v>
      </x:c>
      <x:c r="D259" s="14" t="s">
        <x:v>92</x:v>
      </x:c>
      <x:c r="E259" s="15">
        <x:v>43621.4589950231</x:v>
      </x:c>
      <x:c r="F259" t="s">
        <x:v>97</x:v>
      </x:c>
      <x:c r="G259" s="6">
        <x:v>159.965777870517</x:v>
      </x:c>
      <x:c r="H259" t="s">
        <x:v>98</x:v>
      </x:c>
      <x:c r="I259" s="6">
        <x:v>25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32.529</x:v>
      </x:c>
      <x:c r="S259" s="8">
        <x:v>56357.2507363415</x:v>
      </x:c>
      <x:c r="T259" s="12">
        <x:v>31749.0143601459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31258</x:v>
      </x:c>
      <x:c r="B260" s="1">
        <x:v>43633.6194040857</x:v>
      </x:c>
      <x:c r="C260" s="6">
        <x:v>12.893872375</x:v>
      </x:c>
      <x:c r="D260" s="14" t="s">
        <x:v>92</x:v>
      </x:c>
      <x:c r="E260" s="15">
        <x:v>43621.4589950231</x:v>
      </x:c>
      <x:c r="F260" t="s">
        <x:v>97</x:v>
      </x:c>
      <x:c r="G260" s="6">
        <x:v>159.993337834773</x:v>
      </x:c>
      <x:c r="H260" t="s">
        <x:v>98</x:v>
      </x:c>
      <x:c r="I260" s="6">
        <x:v>25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32.527</x:v>
      </x:c>
      <x:c r="S260" s="8">
        <x:v>56370.2679329986</x:v>
      </x:c>
      <x:c r="T260" s="12">
        <x:v>31743.4026288246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31262</x:v>
      </x:c>
      <x:c r="B261" s="1">
        <x:v>43633.6194390394</x:v>
      </x:c>
      <x:c r="C261" s="6">
        <x:v>12.9441944533333</x:v>
      </x:c>
      <x:c r="D261" s="14" t="s">
        <x:v>92</x:v>
      </x:c>
      <x:c r="E261" s="15">
        <x:v>43621.4589950231</x:v>
      </x:c>
      <x:c r="F261" t="s">
        <x:v>97</x:v>
      </x:c>
      <x:c r="G261" s="6">
        <x:v>159.979557181296</x:v>
      </x:c>
      <x:c r="H261" t="s">
        <x:v>98</x:v>
      </x:c>
      <x:c r="I261" s="6">
        <x:v>25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32.528</x:v>
      </x:c>
      <x:c r="S261" s="8">
        <x:v>56388.5769051606</x:v>
      </x:c>
      <x:c r="T261" s="12">
        <x:v>31744.4151798173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31266</x:v>
      </x:c>
      <x:c r="B262" s="1">
        <x:v>43633.6194738079</x:v>
      </x:c>
      <x:c r="C262" s="6">
        <x:v>12.9942544783333</x:v>
      </x:c>
      <x:c r="D262" s="14" t="s">
        <x:v>92</x:v>
      </x:c>
      <x:c r="E262" s="15">
        <x:v>43621.4589950231</x:v>
      </x:c>
      <x:c r="F262" t="s">
        <x:v>97</x:v>
      </x:c>
      <x:c r="G262" s="6">
        <x:v>159.814294018782</x:v>
      </x:c>
      <x:c r="H262" t="s">
        <x:v>98</x:v>
      </x:c>
      <x:c r="I262" s="6">
        <x:v>25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32.54</x:v>
      </x:c>
      <x:c r="S262" s="8">
        <x:v>56403.992650756</x:v>
      </x:c>
      <x:c r="T262" s="12">
        <x:v>31750.3750302932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31270</x:v>
      </x:c>
      <x:c r="B263" s="1">
        <x:v>43633.6195083333</x:v>
      </x:c>
      <x:c r="C263" s="6">
        <x:v>13.04397004</x:v>
      </x:c>
      <x:c r="D263" s="14" t="s">
        <x:v>92</x:v>
      </x:c>
      <x:c r="E263" s="15">
        <x:v>43621.4589950231</x:v>
      </x:c>
      <x:c r="F263" t="s">
        <x:v>97</x:v>
      </x:c>
      <x:c r="G263" s="6">
        <x:v>159.566761127097</x:v>
      </x:c>
      <x:c r="H263" t="s">
        <x:v>98</x:v>
      </x:c>
      <x:c r="I263" s="6">
        <x:v>25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32.558</x:v>
      </x:c>
      <x:c r="S263" s="8">
        <x:v>56420.0263761468</x:v>
      </x:c>
      <x:c r="T263" s="12">
        <x:v>31744.2183049249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31274</x:v>
      </x:c>
      <x:c r="B264" s="1">
        <x:v>43633.6195431713</x:v>
      </x:c>
      <x:c r="C264" s="6">
        <x:v>13.0941344066667</x:v>
      </x:c>
      <x:c r="D264" s="14" t="s">
        <x:v>92</x:v>
      </x:c>
      <x:c r="E264" s="15">
        <x:v>43621.4589950231</x:v>
      </x:c>
      <x:c r="F264" t="s">
        <x:v>97</x:v>
      </x:c>
      <x:c r="G264" s="6">
        <x:v>159.621730954317</x:v>
      </x:c>
      <x:c r="H264" t="s">
        <x:v>98</x:v>
      </x:c>
      <x:c r="I264" s="6">
        <x:v>25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32.554</x:v>
      </x:c>
      <x:c r="S264" s="8">
        <x:v>56437.2602347833</x:v>
      </x:c>
      <x:c r="T264" s="12">
        <x:v>31741.6602486089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31278</x:v>
      </x:c>
      <x:c r="B265" s="1">
        <x:v>43633.619578125</x:v>
      </x:c>
      <x:c r="C265" s="6">
        <x:v>13.1444679866667</x:v>
      </x:c>
      <x:c r="D265" s="14" t="s">
        <x:v>92</x:v>
      </x:c>
      <x:c r="E265" s="15">
        <x:v>43621.4589950231</x:v>
      </x:c>
      <x:c r="F265" t="s">
        <x:v>97</x:v>
      </x:c>
      <x:c r="G265" s="6">
        <x:v>159.525547799334</x:v>
      </x:c>
      <x:c r="H265" t="s">
        <x:v>98</x:v>
      </x:c>
      <x:c r="I265" s="6">
        <x:v>25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32.561</x:v>
      </x:c>
      <x:c r="S265" s="8">
        <x:v>56461.0477180459</x:v>
      </x:c>
      <x:c r="T265" s="12">
        <x:v>31742.2252818056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31282</x:v>
      </x:c>
      <x:c r="B266" s="1">
        <x:v>43633.6196123032</x:v>
      </x:c>
      <x:c r="C266" s="6">
        <x:v>13.1937024816667</x:v>
      </x:c>
      <x:c r="D266" s="14" t="s">
        <x:v>92</x:v>
      </x:c>
      <x:c r="E266" s="15">
        <x:v>43621.4589950231</x:v>
      </x:c>
      <x:c r="F266" t="s">
        <x:v>97</x:v>
      </x:c>
      <x:c r="G266" s="6">
        <x:v>159.264809249746</x:v>
      </x:c>
      <x:c r="H266" t="s">
        <x:v>98</x:v>
      </x:c>
      <x:c r="I266" s="6">
        <x:v>25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32.58</x:v>
      </x:c>
      <x:c r="S266" s="8">
        <x:v>56469.9902802816</x:v>
      </x:c>
      <x:c r="T266" s="12">
        <x:v>31743.9865145254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31286</x:v>
      </x:c>
      <x:c r="B267" s="1">
        <x:v>43633.6196471412</x:v>
      </x:c>
      <x:c r="C267" s="6">
        <x:v>13.243850865</x:v>
      </x:c>
      <x:c r="D267" s="14" t="s">
        <x:v>92</x:v>
      </x:c>
      <x:c r="E267" s="15">
        <x:v>43621.4589950231</x:v>
      </x:c>
      <x:c r="F267" t="s">
        <x:v>97</x:v>
      </x:c>
      <x:c r="G267" s="6">
        <x:v>159.155168677066</x:v>
      </x:c>
      <x:c r="H267" t="s">
        <x:v>98</x:v>
      </x:c>
      <x:c r="I267" s="6">
        <x:v>25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32.588</x:v>
      </x:c>
      <x:c r="S267" s="8">
        <x:v>56495.8764550454</x:v>
      </x:c>
      <x:c r="T267" s="12">
        <x:v>31742.3215623398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31290</x:v>
      </x:c>
      <x:c r="B268" s="1">
        <x:v>43633.6196819792</x:v>
      </x:c>
      <x:c r="C268" s="6">
        <x:v>13.29404918</x:v>
      </x:c>
      <x:c r="D268" s="14" t="s">
        <x:v>92</x:v>
      </x:c>
      <x:c r="E268" s="15">
        <x:v>43621.4589950231</x:v>
      </x:c>
      <x:c r="F268" t="s">
        <x:v>97</x:v>
      </x:c>
      <x:c r="G268" s="6">
        <x:v>159.072994196495</x:v>
      </x:c>
      <x:c r="H268" t="s">
        <x:v>98</x:v>
      </x:c>
      <x:c r="I268" s="6">
        <x:v>25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32.594</x:v>
      </x:c>
      <x:c r="S268" s="8">
        <x:v>56521.6072625655</x:v>
      </x:c>
      <x:c r="T268" s="12">
        <x:v>31741.519625408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31294</x:v>
      </x:c>
      <x:c r="B269" s="1">
        <x:v>43633.6197168981</x:v>
      </x:c>
      <x:c r="C269" s="6">
        <x:v>13.3443288416667</x:v>
      </x:c>
      <x:c r="D269" s="14" t="s">
        <x:v>92</x:v>
      </x:c>
      <x:c r="E269" s="15">
        <x:v>43621.4589950231</x:v>
      </x:c>
      <x:c r="F269" t="s">
        <x:v>97</x:v>
      </x:c>
      <x:c r="G269" s="6">
        <x:v>159.045613352343</x:v>
      </x:c>
      <x:c r="H269" t="s">
        <x:v>98</x:v>
      </x:c>
      <x:c r="I269" s="6">
        <x:v>25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32.596</x:v>
      </x:c>
      <x:c r="S269" s="8">
        <x:v>56534.6090416038</x:v>
      </x:c>
      <x:c r="T269" s="12">
        <x:v>31742.4251304171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31298</x:v>
      </x:c>
      <x:c r="B270" s="1">
        <x:v>43633.6197517014</x:v>
      </x:c>
      <x:c r="C270" s="6">
        <x:v>13.394408905</x:v>
      </x:c>
      <x:c r="D270" s="14" t="s">
        <x:v>92</x:v>
      </x:c>
      <x:c r="E270" s="15">
        <x:v>43621.4589950231</x:v>
      </x:c>
      <x:c r="F270" t="s">
        <x:v>97</x:v>
      </x:c>
      <x:c r="G270" s="6">
        <x:v>158.881440006562</x:v>
      </x:c>
      <x:c r="H270" t="s">
        <x:v>98</x:v>
      </x:c>
      <x:c r="I270" s="6">
        <x:v>25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32.608</x:v>
      </x:c>
      <x:c r="S270" s="8">
        <x:v>56556.6264667766</x:v>
      </x:c>
      <x:c r="T270" s="12">
        <x:v>31743.59668027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31302</x:v>
      </x:c>
      <x:c r="B271" s="1">
        <x:v>43633.6197864931</x:v>
      </x:c>
      <x:c r="C271" s="6">
        <x:v>13.4445122083333</x:v>
      </x:c>
      <x:c r="D271" s="14" t="s">
        <x:v>92</x:v>
      </x:c>
      <x:c r="E271" s="15">
        <x:v>43621.4589950231</x:v>
      </x:c>
      <x:c r="F271" t="s">
        <x:v>97</x:v>
      </x:c>
      <x:c r="G271" s="6">
        <x:v>158.731115830022</x:v>
      </x:c>
      <x:c r="H271" t="s">
        <x:v>98</x:v>
      </x:c>
      <x:c r="I271" s="6">
        <x:v>25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32.619</x:v>
      </x:c>
      <x:c r="S271" s="8">
        <x:v>56570.9689412276</x:v>
      </x:c>
      <x:c r="T271" s="12">
        <x:v>31745.8694801662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31306</x:v>
      </x:c>
      <x:c r="B272" s="1">
        <x:v>43633.6198210648</x:v>
      </x:c>
      <x:c r="C272" s="6">
        <x:v>13.4943325216667</x:v>
      </x:c>
      <x:c r="D272" s="14" t="s">
        <x:v>92</x:v>
      </x:c>
      <x:c r="E272" s="15">
        <x:v>43621.4589950231</x:v>
      </x:c>
      <x:c r="F272" t="s">
        <x:v>97</x:v>
      </x:c>
      <x:c r="G272" s="6">
        <x:v>158.703801413093</x:v>
      </x:c>
      <x:c r="H272" t="s">
        <x:v>98</x:v>
      </x:c>
      <x:c r="I272" s="6">
        <x:v>25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32.621</x:v>
      </x:c>
      <x:c r="S272" s="8">
        <x:v>56591.8131823796</x:v>
      </x:c>
      <x:c r="T272" s="12">
        <x:v>31743.94416093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31310</x:v>
      </x:c>
      <x:c r="B273" s="1">
        <x:v>43633.6198558218</x:v>
      </x:c>
      <x:c r="C273" s="6">
        <x:v>13.5443814233333</x:v>
      </x:c>
      <x:c r="D273" s="14" t="s">
        <x:v>92</x:v>
      </x:c>
      <x:c r="E273" s="15">
        <x:v>43621.4589950231</x:v>
      </x:c>
      <x:c r="F273" t="s">
        <x:v>97</x:v>
      </x:c>
      <x:c r="G273" s="6">
        <x:v>158.458210199739</x:v>
      </x:c>
      <x:c r="H273" t="s">
        <x:v>98</x:v>
      </x:c>
      <x:c r="I273" s="6">
        <x:v>25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32.639</x:v>
      </x:c>
      <x:c r="S273" s="8">
        <x:v>56606.0372771938</x:v>
      </x:c>
      <x:c r="T273" s="12">
        <x:v>31740.5988697949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31314</x:v>
      </x:c>
      <x:c r="B274" s="1">
        <x:v>43633.619890081</x:v>
      </x:c>
      <x:c r="C274" s="6">
        <x:v>13.5936687516667</x:v>
      </x:c>
      <x:c r="D274" s="14" t="s">
        <x:v>92</x:v>
      </x:c>
      <x:c r="E274" s="15">
        <x:v>43621.4589950231</x:v>
      </x:c>
      <x:c r="F274" t="s">
        <x:v>97</x:v>
      </x:c>
      <x:c r="G274" s="6">
        <x:v>158.267491212743</x:v>
      </x:c>
      <x:c r="H274" t="s">
        <x:v>98</x:v>
      </x:c>
      <x:c r="I274" s="6">
        <x:v>25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32.653</x:v>
      </x:c>
      <x:c r="S274" s="8">
        <x:v>56614.73347808</x:v>
      </x:c>
      <x:c r="T274" s="12">
        <x:v>31744.0578105986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31318</x:v>
      </x:c>
      <x:c r="B275" s="1">
        <x:v>43633.6199248495</x:v>
      </x:c>
      <x:c r="C275" s="6">
        <x:v>13.6437724216667</x:v>
      </x:c>
      <x:c r="D275" s="14" t="s">
        <x:v>92</x:v>
      </x:c>
      <x:c r="E275" s="15">
        <x:v>43621.4589950231</x:v>
      </x:c>
      <x:c r="F275" t="s">
        <x:v>97</x:v>
      </x:c>
      <x:c r="G275" s="6">
        <x:v>158.240266782774</x:v>
      </x:c>
      <x:c r="H275" t="s">
        <x:v>98</x:v>
      </x:c>
      <x:c r="I275" s="6">
        <x:v>25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32.655</x:v>
      </x:c>
      <x:c r="S275" s="8">
        <x:v>56635.5631615548</x:v>
      </x:c>
      <x:c r="T275" s="12">
        <x:v>31740.583682172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31322</x:v>
      </x:c>
      <x:c r="B276" s="1">
        <x:v>43633.619959838</x:v>
      </x:c>
      <x:c r="C276" s="6">
        <x:v>13.6941599983333</x:v>
      </x:c>
      <x:c r="D276" s="14" t="s">
        <x:v>92</x:v>
      </x:c>
      <x:c r="E276" s="15">
        <x:v>43621.4589950231</x:v>
      </x:c>
      <x:c r="F276" t="s">
        <x:v>97</x:v>
      </x:c>
      <x:c r="G276" s="6">
        <x:v>158.362818323305</x:v>
      </x:c>
      <x:c r="H276" t="s">
        <x:v>98</x:v>
      </x:c>
      <x:c r="I276" s="6">
        <x:v>25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32.646</x:v>
      </x:c>
      <x:c r="S276" s="8">
        <x:v>56654.6809799986</x:v>
      </x:c>
      <x:c r="T276" s="12">
        <x:v>31741.9533494479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31326</x:v>
      </x:c>
      <x:c r="B277" s="1">
        <x:v>43633.6199942477</x:v>
      </x:c>
      <x:c r="C277" s="6">
        <x:v>13.7437137883333</x:v>
      </x:c>
      <x:c r="D277" s="14" t="s">
        <x:v>92</x:v>
      </x:c>
      <x:c r="E277" s="15">
        <x:v>43621.4589950231</x:v>
      </x:c>
      <x:c r="F277" t="s">
        <x:v>97</x:v>
      </x:c>
      <x:c r="G277" s="6">
        <x:v>157.968312688999</x:v>
      </x:c>
      <x:c r="H277" t="s">
        <x:v>98</x:v>
      </x:c>
      <x:c r="I277" s="6">
        <x:v>25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32.675</x:v>
      </x:c>
      <x:c r="S277" s="8">
        <x:v>56680.9886708745</x:v>
      </x:c>
      <x:c r="T277" s="12">
        <x:v>31738.86918462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31330</x:v>
      </x:c>
      <x:c r="B278" s="1">
        <x:v>43633.6200294329</x:v>
      </x:c>
      <x:c r="C278" s="6">
        <x:v>13.7943834333333</x:v>
      </x:c>
      <x:c r="D278" s="14" t="s">
        <x:v>92</x:v>
      </x:c>
      <x:c r="E278" s="15">
        <x:v>43621.4589950231</x:v>
      </x:c>
      <x:c r="F278" t="s">
        <x:v>97</x:v>
      </x:c>
      <x:c r="G278" s="6">
        <x:v>157.954728820931</x:v>
      </x:c>
      <x:c r="H278" t="s">
        <x:v>98</x:v>
      </x:c>
      <x:c r="I278" s="6">
        <x:v>25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32.676</x:v>
      </x:c>
      <x:c r="S278" s="8">
        <x:v>56695.1848487647</x:v>
      </x:c>
      <x:c r="T278" s="12">
        <x:v>31742.1657395875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31334</x:v>
      </x:c>
      <x:c r="B279" s="1">
        <x:v>43633.6200638079</x:v>
      </x:c>
      <x:c r="C279" s="6">
        <x:v>13.84383735</x:v>
      </x:c>
      <x:c r="D279" s="14" t="s">
        <x:v>92</x:v>
      </x:c>
      <x:c r="E279" s="15">
        <x:v>43621.4589950231</x:v>
      </x:c>
      <x:c r="F279" t="s">
        <x:v>97</x:v>
      </x:c>
      <x:c r="G279" s="6">
        <x:v>157.846105255285</x:v>
      </x:c>
      <x:c r="H279" t="s">
        <x:v>98</x:v>
      </x:c>
      <x:c r="I279" s="6">
        <x:v>25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32.684</x:v>
      </x:c>
      <x:c r="S279" s="8">
        <x:v>56707.0710901578</x:v>
      </x:c>
      <x:c r="T279" s="12">
        <x:v>31747.6430018262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31338</x:v>
      </x:c>
      <x:c r="B280" s="1">
        <x:v>43633.6200986458</x:v>
      </x:c>
      <x:c r="C280" s="6">
        <x:v>13.8940200433333</x:v>
      </x:c>
      <x:c r="D280" s="14" t="s">
        <x:v>92</x:v>
      </x:c>
      <x:c r="E280" s="15">
        <x:v>43621.4589950231</x:v>
      </x:c>
      <x:c r="F280" t="s">
        <x:v>97</x:v>
      </x:c>
      <x:c r="G280" s="6">
        <x:v>157.656216485356</x:v>
      </x:c>
      <x:c r="H280" t="s">
        <x:v>98</x:v>
      </x:c>
      <x:c r="I280" s="6">
        <x:v>25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32.698</x:v>
      </x:c>
      <x:c r="S280" s="8">
        <x:v>56728.5400142372</x:v>
      </x:c>
      <x:c r="T280" s="12">
        <x:v>31744.1497299962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31342</x:v>
      </x:c>
      <x:c r="B281" s="1">
        <x:v>43633.6201335648</x:v>
      </x:c>
      <x:c r="C281" s="6">
        <x:v>13.9443268883333</x:v>
      </x:c>
      <x:c r="D281" s="14" t="s">
        <x:v>92</x:v>
      </x:c>
      <x:c r="E281" s="15">
        <x:v>43621.4589950231</x:v>
      </x:c>
      <x:c r="F281" t="s">
        <x:v>97</x:v>
      </x:c>
      <x:c r="G281" s="6">
        <x:v>157.507198678766</x:v>
      </x:c>
      <x:c r="H281" t="s">
        <x:v>98</x:v>
      </x:c>
      <x:c r="I281" s="6">
        <x:v>25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32.709</x:v>
      </x:c>
      <x:c r="S281" s="8">
        <x:v>56748.3010364009</x:v>
      </x:c>
      <x:c r="T281" s="12">
        <x:v>31744.3159159058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31346</x:v>
      </x:c>
      <x:c r="B282" s="1">
        <x:v>43633.6201679051</x:v>
      </x:c>
      <x:c r="C282" s="6">
        <x:v>13.993746245</x:v>
      </x:c>
      <x:c r="D282" s="14" t="s">
        <x:v>92</x:v>
      </x:c>
      <x:c r="E282" s="15">
        <x:v>43621.4589950231</x:v>
      </x:c>
      <x:c r="F282" t="s">
        <x:v>97</x:v>
      </x:c>
      <x:c r="G282" s="6">
        <x:v>157.602009827234</x:v>
      </x:c>
      <x:c r="H282" t="s">
        <x:v>98</x:v>
      </x:c>
      <x:c r="I282" s="6">
        <x:v>25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32.702</x:v>
      </x:c>
      <x:c r="S282" s="8">
        <x:v>56765.6781200831</x:v>
      </x:c>
      <x:c r="T282" s="12">
        <x:v>31740.8909010099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31350</x:v>
      </x:c>
      <x:c r="B283" s="1">
        <x:v>43633.6202027778</x:v>
      </x:c>
      <x:c r="C283" s="6">
        <x:v>14.0439853133333</x:v>
      </x:c>
      <x:c r="D283" s="14" t="s">
        <x:v>92</x:v>
      </x:c>
      <x:c r="E283" s="15">
        <x:v>43621.4589950231</x:v>
      </x:c>
      <x:c r="F283" t="s">
        <x:v>97</x:v>
      </x:c>
      <x:c r="G283" s="6">
        <x:v>157.493659473287</x:v>
      </x:c>
      <x:c r="H283" t="s">
        <x:v>98</x:v>
      </x:c>
      <x:c r="I283" s="6">
        <x:v>25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32.71</x:v>
      </x:c>
      <x:c r="S283" s="8">
        <x:v>56784.9186195397</x:v>
      </x:c>
      <x:c r="T283" s="12">
        <x:v>31741.6319587697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31354</x:v>
      </x:c>
      <x:c r="B284" s="1">
        <x:v>43633.6202376157</x:v>
      </x:c>
      <x:c r="C284" s="6">
        <x:v>14.094165585</x:v>
      </x:c>
      <x:c r="D284" s="14" t="s">
        <x:v>92</x:v>
      </x:c>
      <x:c r="E284" s="15">
        <x:v>43621.4589950231</x:v>
      </x:c>
      <x:c r="F284" t="s">
        <x:v>97</x:v>
      </x:c>
      <x:c r="G284" s="6">
        <x:v>157.196128214574</x:v>
      </x:c>
      <x:c r="H284" t="s">
        <x:v>98</x:v>
      </x:c>
      <x:c r="I284" s="6">
        <x:v>25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32.732</x:v>
      </x:c>
      <x:c r="S284" s="8">
        <x:v>56805.3315812052</x:v>
      </x:c>
      <x:c r="T284" s="12">
        <x:v>31741.7447510291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31358</x:v>
      </x:c>
      <x:c r="B285" s="1">
        <x:v>43633.620272419</x:v>
      </x:c>
      <x:c r="C285" s="6">
        <x:v>14.144263335</x:v>
      </x:c>
      <x:c r="D285" s="14" t="s">
        <x:v>92</x:v>
      </x:c>
      <x:c r="E285" s="15">
        <x:v>43621.4589950231</x:v>
      </x:c>
      <x:c r="F285" t="s">
        <x:v>97</x:v>
      </x:c>
      <x:c r="G285" s="6">
        <x:v>157.263693352775</x:v>
      </x:c>
      <x:c r="H285" t="s">
        <x:v>98</x:v>
      </x:c>
      <x:c r="I285" s="6">
        <x:v>25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32.727</x:v>
      </x:c>
      <x:c r="S285" s="8">
        <x:v>56823.4990997531</x:v>
      </x:c>
      <x:c r="T285" s="12">
        <x:v>31743.4500916882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31362</x:v>
      </x:c>
      <x:c r="B286" s="1">
        <x:v>43633.6203072917</x:v>
      </x:c>
      <x:c r="C286" s="6">
        <x:v>14.1944932516667</x:v>
      </x:c>
      <x:c r="D286" s="14" t="s">
        <x:v>92</x:v>
      </x:c>
      <x:c r="E286" s="15">
        <x:v>43621.4589950231</x:v>
      </x:c>
      <x:c r="F286" t="s">
        <x:v>97</x:v>
      </x:c>
      <x:c r="G286" s="6">
        <x:v>156.912711118754</x:v>
      </x:c>
      <x:c r="H286" t="s">
        <x:v>98</x:v>
      </x:c>
      <x:c r="I286" s="6">
        <x:v>25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32.753</x:v>
      </x:c>
      <x:c r="S286" s="8">
        <x:v>56840.1864643874</x:v>
      </x:c>
      <x:c r="T286" s="12">
        <x:v>31743.2346611479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31366</x:v>
      </x:c>
      <x:c r="B287" s="1">
        <x:v>43633.6203417477</x:v>
      </x:c>
      <x:c r="C287" s="6">
        <x:v>14.2440579383333</x:v>
      </x:c>
      <x:c r="D287" s="14" t="s">
        <x:v>92</x:v>
      </x:c>
      <x:c r="E287" s="15">
        <x:v>43621.4589950231</x:v>
      </x:c>
      <x:c r="F287" t="s">
        <x:v>97</x:v>
      </x:c>
      <x:c r="G287" s="6">
        <x:v>156.85879211363</x:v>
      </x:c>
      <x:c r="H287" t="s">
        <x:v>98</x:v>
      </x:c>
      <x:c r="I287" s="6">
        <x:v>25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32.757</x:v>
      </x:c>
      <x:c r="S287" s="8">
        <x:v>56853.5976172423</x:v>
      </x:c>
      <x:c r="T287" s="12">
        <x:v>31737.7703672104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31370</x:v>
      </x:c>
      <x:c r="B288" s="1">
        <x:v>43633.6203767014</x:v>
      </x:c>
      <x:c r="C288" s="6">
        <x:v>14.2943957033333</x:v>
      </x:c>
      <x:c r="D288" s="14" t="s">
        <x:v>92</x:v>
      </x:c>
      <x:c r="E288" s="15">
        <x:v>43621.4589950231</x:v>
      </x:c>
      <x:c r="F288" t="s">
        <x:v>97</x:v>
      </x:c>
      <x:c r="G288" s="6">
        <x:v>156.85879211363</x:v>
      </x:c>
      <x:c r="H288" t="s">
        <x:v>98</x:v>
      </x:c>
      <x:c r="I288" s="6">
        <x:v>25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32.757</x:v>
      </x:c>
      <x:c r="S288" s="8">
        <x:v>56870.0117767408</x:v>
      </x:c>
      <x:c r="T288" s="12">
        <x:v>31744.8134540835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31374</x:v>
      </x:c>
      <x:c r="B289" s="1">
        <x:v>43633.6204112616</x:v>
      </x:c>
      <x:c r="C289" s="6">
        <x:v>14.3442165533333</x:v>
      </x:c>
      <x:c r="D289" s="14" t="s">
        <x:v>92</x:v>
      </x:c>
      <x:c r="E289" s="15">
        <x:v>43621.4589950231</x:v>
      </x:c>
      <x:c r="F289" t="s">
        <x:v>97</x:v>
      </x:c>
      <x:c r="G289" s="6">
        <x:v>156.791422659921</x:v>
      </x:c>
      <x:c r="H289" t="s">
        <x:v>98</x:v>
      </x:c>
      <x:c r="I289" s="6">
        <x:v>25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32.762</x:v>
      </x:c>
      <x:c r="S289" s="8">
        <x:v>56887.3292992323</x:v>
      </x:c>
      <x:c r="T289" s="12">
        <x:v>31736.9558068229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31378</x:v>
      </x:c>
      <x:c r="B290" s="1">
        <x:v>43633.6204456366</x:v>
      </x:c>
      <x:c r="C290" s="6">
        <x:v>14.3937106933333</x:v>
      </x:c>
      <x:c r="D290" s="14" t="s">
        <x:v>92</x:v>
      </x:c>
      <x:c r="E290" s="15">
        <x:v>43621.4589950231</x:v>
      </x:c>
      <x:c r="F290" t="s">
        <x:v>97</x:v>
      </x:c>
      <x:c r="G290" s="6">
        <x:v>156.670239625499</x:v>
      </x:c>
      <x:c r="H290" t="s">
        <x:v>98</x:v>
      </x:c>
      <x:c r="I290" s="6">
        <x:v>25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32.771</x:v>
      </x:c>
      <x:c r="S290" s="8">
        <x:v>56902.817433627</x:v>
      </x:c>
      <x:c r="T290" s="12">
        <x:v>31742.956162963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31382</x:v>
      </x:c>
      <x:c r="B291" s="1">
        <x:v>43633.6204804745</x:v>
      </x:c>
      <x:c r="C291" s="6">
        <x:v>14.443850885</x:v>
      </x:c>
      <x:c r="D291" s="14" t="s">
        <x:v>92</x:v>
      </x:c>
      <x:c r="E291" s="15">
        <x:v>43621.4589950231</x:v>
      </x:c>
      <x:c r="F291" t="s">
        <x:v>97</x:v>
      </x:c>
      <x:c r="G291" s="6">
        <x:v>156.495383329324</x:v>
      </x:c>
      <x:c r="H291" t="s">
        <x:v>98</x:v>
      </x:c>
      <x:c r="I291" s="6">
        <x:v>25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32.784</x:v>
      </x:c>
      <x:c r="S291" s="8">
        <x:v>56930.9408551095</x:v>
      </x:c>
      <x:c r="T291" s="12">
        <x:v>31741.2834359664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31386</x:v>
      </x:c>
      <x:c r="B292" s="1">
        <x:v>43633.6205152431</x:v>
      </x:c>
      <x:c r="C292" s="6">
        <x:v>14.49394148</x:v>
      </x:c>
      <x:c r="D292" s="14" t="s">
        <x:v>92</x:v>
      </x:c>
      <x:c r="E292" s="15">
        <x:v>43621.4589950231</x:v>
      </x:c>
      <x:c r="F292" t="s">
        <x:v>97</x:v>
      </x:c>
      <x:c r="G292" s="6">
        <x:v>156.361027746357</x:v>
      </x:c>
      <x:c r="H292" t="s">
        <x:v>98</x:v>
      </x:c>
      <x:c r="I292" s="6">
        <x:v>25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32.794</x:v>
      </x:c>
      <x:c r="S292" s="8">
        <x:v>56947.0143936789</x:v>
      </x:c>
      <x:c r="T292" s="12">
        <x:v>31743.6276080874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31390</x:v>
      </x:c>
      <x:c r="B293" s="1">
        <x:v>43633.6205498032</x:v>
      </x:c>
      <x:c r="C293" s="6">
        <x:v>14.5436967716667</x:v>
      </x:c>
      <x:c r="D293" s="14" t="s">
        <x:v>92</x:v>
      </x:c>
      <x:c r="E293" s="15">
        <x:v>43621.4589950231</x:v>
      </x:c>
      <x:c r="F293" t="s">
        <x:v>97</x:v>
      </x:c>
      <x:c r="G293" s="6">
        <x:v>156.455063035963</x:v>
      </x:c>
      <x:c r="H293" t="s">
        <x:v>98</x:v>
      </x:c>
      <x:c r="I293" s="6">
        <x:v>25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32.787</x:v>
      </x:c>
      <x:c r="S293" s="8">
        <x:v>56963.0629690033</x:v>
      </x:c>
      <x:c r="T293" s="12">
        <x:v>31743.1351268132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31394</x:v>
      </x:c>
      <x:c r="B294" s="1">
        <x:v>43633.6205845718</x:v>
      </x:c>
      <x:c r="C294" s="6">
        <x:v>14.5937818883333</x:v>
      </x:c>
      <x:c r="D294" s="14" t="s">
        <x:v>92</x:v>
      </x:c>
      <x:c r="E294" s="15">
        <x:v>43621.4589950231</x:v>
      </x:c>
      <x:c r="F294" t="s">
        <x:v>97</x:v>
      </x:c>
      <x:c r="G294" s="6">
        <x:v>156.186559218291</x:v>
      </x:c>
      <x:c r="H294" t="s">
        <x:v>98</x:v>
      </x:c>
      <x:c r="I294" s="6">
        <x:v>25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32.807</x:v>
      </x:c>
      <x:c r="S294" s="8">
        <x:v>56974.8839284519</x:v>
      </x:c>
      <x:c r="T294" s="12">
        <x:v>31740.4980711917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31398</x:v>
      </x:c>
      <x:c r="B295" s="1">
        <x:v>43633.6206193634</x:v>
      </x:c>
      <x:c r="C295" s="6">
        <x:v>14.643855415</x:v>
      </x:c>
      <x:c r="D295" s="14" t="s">
        <x:v>92</x:v>
      </x:c>
      <x:c r="E295" s="15">
        <x:v>43621.4589950231</x:v>
      </x:c>
      <x:c r="F295" t="s">
        <x:v>97</x:v>
      </x:c>
      <x:c r="G295" s="6">
        <x:v>156.119514179465</x:v>
      </x:c>
      <x:c r="H295" t="s">
        <x:v>98</x:v>
      </x:c>
      <x:c r="I295" s="6">
        <x:v>25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32.812</x:v>
      </x:c>
      <x:c r="S295" s="8">
        <x:v>56993.6051957919</x:v>
      </x:c>
      <x:c r="T295" s="12">
        <x:v>31741.5351332024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31402</x:v>
      </x:c>
      <x:c r="B296" s="1">
        <x:v>43633.6206542477</x:v>
      </x:c>
      <x:c r="C296" s="6">
        <x:v>14.6940601533333</x:v>
      </x:c>
      <x:c r="D296" s="14" t="s">
        <x:v>92</x:v>
      </x:c>
      <x:c r="E296" s="15">
        <x:v>43621.4589950231</x:v>
      </x:c>
      <x:c r="F296" t="s">
        <x:v>97</x:v>
      </x:c>
      <x:c r="G296" s="6">
        <x:v>156.07930267275</x:v>
      </x:c>
      <x:c r="H296" t="s">
        <x:v>98</x:v>
      </x:c>
      <x:c r="I296" s="6">
        <x:v>25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32.815</x:v>
      </x:c>
      <x:c r="S296" s="8">
        <x:v>57013.1038177214</x:v>
      </x:c>
      <x:c r="T296" s="12">
        <x:v>31742.7889315048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31406</x:v>
      </x:c>
      <x:c r="B297" s="1">
        <x:v>43633.6206890046</x:v>
      </x:c>
      <x:c r="C297" s="6">
        <x:v>14.7441468733333</x:v>
      </x:c>
      <x:c r="D297" s="14" t="s">
        <x:v>92</x:v>
      </x:c>
      <x:c r="E297" s="15">
        <x:v>43621.4589950231</x:v>
      </x:c>
      <x:c r="F297" t="s">
        <x:v>97</x:v>
      </x:c>
      <x:c r="G297" s="6">
        <x:v>155.931959962662</x:v>
      </x:c>
      <x:c r="H297" t="s">
        <x:v>98</x:v>
      </x:c>
      <x:c r="I297" s="6">
        <x:v>25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32.826</x:v>
      </x:c>
      <x:c r="S297" s="8">
        <x:v>57028.537721868</x:v>
      </x:c>
      <x:c r="T297" s="12">
        <x:v>31735.6398870802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31410</x:v>
      </x:c>
      <x:c r="B298" s="1">
        <x:v>43633.6207238773</x:v>
      </x:c>
      <x:c r="C298" s="6">
        <x:v>14.7943817983333</x:v>
      </x:c>
      <x:c r="D298" s="14" t="s">
        <x:v>92</x:v>
      </x:c>
      <x:c r="E298" s="15">
        <x:v>43621.4589950231</x:v>
      </x:c>
      <x:c r="F298" t="s">
        <x:v>97</x:v>
      </x:c>
      <x:c r="G298" s="6">
        <x:v>155.784773407666</x:v>
      </x:c>
      <x:c r="H298" t="s">
        <x:v>98</x:v>
      </x:c>
      <x:c r="I298" s="6">
        <x:v>25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32.837</x:v>
      </x:c>
      <x:c r="S298" s="8">
        <x:v>57044.1008240631</x:v>
      </x:c>
      <x:c r="T298" s="12">
        <x:v>31738.5781640531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31414</x:v>
      </x:c>
      <x:c r="B299" s="1">
        <x:v>43633.6207581366</x:v>
      </x:c>
      <x:c r="C299" s="6">
        <x:v>14.843717435</x:v>
      </x:c>
      <x:c r="D299" s="14" t="s">
        <x:v>92</x:v>
      </x:c>
      <x:c r="E299" s="15">
        <x:v>43621.4589950231</x:v>
      </x:c>
      <x:c r="F299" t="s">
        <x:v>97</x:v>
      </x:c>
      <x:c r="G299" s="6">
        <x:v>155.771400547123</x:v>
      </x:c>
      <x:c r="H299" t="s">
        <x:v>98</x:v>
      </x:c>
      <x:c r="I299" s="6">
        <x:v>25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32.838</x:v>
      </x:c>
      <x:c r="S299" s="8">
        <x:v>57061.4913907423</x:v>
      </x:c>
      <x:c r="T299" s="12">
        <x:v>31740.1281179653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31418</x:v>
      </x:c>
      <x:c r="B300" s="1">
        <x:v>43633.6207929398</x:v>
      </x:c>
      <x:c r="C300" s="6">
        <x:v>14.8938218383333</x:v>
      </x:c>
      <x:c r="D300" s="14" t="s">
        <x:v>92</x:v>
      </x:c>
      <x:c r="E300" s="15">
        <x:v>43621.4589950231</x:v>
      </x:c>
      <x:c r="F300" t="s">
        <x:v>97</x:v>
      </x:c>
      <x:c r="G300" s="6">
        <x:v>155.664464034008</x:v>
      </x:c>
      <x:c r="H300" t="s">
        <x:v>98</x:v>
      </x:c>
      <x:c r="I300" s="6">
        <x:v>25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32.846</x:v>
      </x:c>
      <x:c r="S300" s="8">
        <x:v>57084.7986073702</x:v>
      </x:c>
      <x:c r="T300" s="12">
        <x:v>31740.1200216409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31422</x:v>
      </x:c>
      <x:c r="B301" s="1">
        <x:v>43633.6208278588</x:v>
      </x:c>
      <x:c r="C301" s="6">
        <x:v>14.94406825</x:v>
      </x:c>
      <x:c r="D301" s="14" t="s">
        <x:v>92</x:v>
      </x:c>
      <x:c r="E301" s="15">
        <x:v>43621.4589950231</x:v>
      </x:c>
      <x:c r="F301" t="s">
        <x:v>97</x:v>
      </x:c>
      <x:c r="G301" s="6">
        <x:v>155.611026673867</x:v>
      </x:c>
      <x:c r="H301" t="s">
        <x:v>98</x:v>
      </x:c>
      <x:c r="I301" s="6">
        <x:v>25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32.85</x:v>
      </x:c>
      <x:c r="S301" s="8">
        <x:v>57095.5664640947</x:v>
      </x:c>
      <x:c r="T301" s="12">
        <x:v>31740.4234406219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31426</x:v>
      </x:c>
      <x:c r="B302" s="1">
        <x:v>43633.6208626157</x:v>
      </x:c>
      <x:c r="C302" s="6">
        <x:v>14.9941471083333</x:v>
      </x:c>
      <x:c r="D302" s="14" t="s">
        <x:v>92</x:v>
      </x:c>
      <x:c r="E302" s="15">
        <x:v>43621.4589950231</x:v>
      </x:c>
      <x:c r="F302" t="s">
        <x:v>97</x:v>
      </x:c>
      <x:c r="G302" s="6">
        <x:v>155.344148401292</x:v>
      </x:c>
      <x:c r="H302" t="s">
        <x:v>98</x:v>
      </x:c>
      <x:c r="I302" s="6">
        <x:v>25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32.87</x:v>
      </x:c>
      <x:c r="S302" s="8">
        <x:v>57121.8402854608</x:v>
      </x:c>
      <x:c r="T302" s="12">
        <x:v>31742.1545533911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31430</x:v>
      </x:c>
      <x:c r="B303" s="1">
        <x:v>43633.6208975347</x:v>
      </x:c>
      <x:c r="C303" s="6">
        <x:v>15.0444003116667</x:v>
      </x:c>
      <x:c r="D303" s="14" t="s">
        <x:v>92</x:v>
      </x:c>
      <x:c r="E303" s="15">
        <x:v>43621.4589950231</x:v>
      </x:c>
      <x:c r="F303" t="s">
        <x:v>97</x:v>
      </x:c>
      <x:c r="G303" s="6">
        <x:v>155.317488823348</x:v>
      </x:c>
      <x:c r="H303" t="s">
        <x:v>98</x:v>
      </x:c>
      <x:c r="I303" s="6">
        <x:v>25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32.872</x:v>
      </x:c>
      <x:c r="S303" s="8">
        <x:v>57137.3489173034</x:v>
      </x:c>
      <x:c r="T303" s="12">
        <x:v>31740.9280664611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31434</x:v>
      </x:c>
      <x:c r="B304" s="1">
        <x:v>43633.6209318287</x:v>
      </x:c>
      <x:c r="C304" s="6">
        <x:v>15.09382195</x:v>
      </x:c>
      <x:c r="D304" s="14" t="s">
        <x:v>92</x:v>
      </x:c>
      <x:c r="E304" s="15">
        <x:v>43621.4589950231</x:v>
      </x:c>
      <x:c r="F304" t="s">
        <x:v>97</x:v>
      </x:c>
      <x:c r="G304" s="6">
        <x:v>155.237540868898</x:v>
      </x:c>
      <x:c r="H304" t="s">
        <x:v>98</x:v>
      </x:c>
      <x:c r="I304" s="6">
        <x:v>25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32.878</x:v>
      </x:c>
      <x:c r="S304" s="8">
        <x:v>57154.7768274261</x:v>
      </x:c>
      <x:c r="T304" s="12">
        <x:v>31739.0748532614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31438</x:v>
      </x:c>
      <x:c r="B305" s="1">
        <x:v>43633.6209668171</x:v>
      </x:c>
      <x:c r="C305" s="6">
        <x:v>15.1441975583333</x:v>
      </x:c>
      <x:c r="D305" s="14" t="s">
        <x:v>92</x:v>
      </x:c>
      <x:c r="E305" s="15">
        <x:v>43621.4589950231</x:v>
      </x:c>
      <x:c r="F305" t="s">
        <x:v>97</x:v>
      </x:c>
      <x:c r="G305" s="6">
        <x:v>155.117705439341</x:v>
      </x:c>
      <x:c r="H305" t="s">
        <x:v>98</x:v>
      </x:c>
      <x:c r="I305" s="6">
        <x:v>25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32.887</x:v>
      </x:c>
      <x:c r="S305" s="8">
        <x:v>57167.2342304643</x:v>
      </x:c>
      <x:c r="T305" s="12">
        <x:v>31744.5302750566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31442</x:v>
      </x:c>
      <x:c r="B306" s="1">
        <x:v>43633.6210012384</x:v>
      </x:c>
      <x:c r="C306" s="6">
        <x:v>15.193738365</x:v>
      </x:c>
      <x:c r="D306" s="14" t="s">
        <x:v>92</x:v>
      </x:c>
      <x:c r="E306" s="15">
        <x:v>43621.4589950231</x:v>
      </x:c>
      <x:c r="F306" t="s">
        <x:v>97</x:v>
      </x:c>
      <x:c r="G306" s="6">
        <x:v>154.997973702512</x:v>
      </x:c>
      <x:c r="H306" t="s">
        <x:v>98</x:v>
      </x:c>
      <x:c r="I306" s="6">
        <x:v>25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32.896</x:v>
      </x:c>
      <x:c r="S306" s="8">
        <x:v>57191.1334312725</x:v>
      </x:c>
      <x:c r="T306" s="12">
        <x:v>31742.4694924966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31446</x:v>
      </x:c>
      <x:c r="B307" s="1">
        <x:v>43633.6210361921</x:v>
      </x:c>
      <x:c r="C307" s="6">
        <x:v>15.2440915016667</x:v>
      </x:c>
      <x:c r="D307" s="14" t="s">
        <x:v>92</x:v>
      </x:c>
      <x:c r="E307" s="15">
        <x:v>43621.4589950231</x:v>
      </x:c>
      <x:c r="F307" t="s">
        <x:v>97</x:v>
      </x:c>
      <x:c r="G307" s="6">
        <x:v>155.03787276766</x:v>
      </x:c>
      <x:c r="H307" t="s">
        <x:v>98</x:v>
      </x:c>
      <x:c r="I307" s="6">
        <x:v>25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32.893</x:v>
      </x:c>
      <x:c r="S307" s="8">
        <x:v>57198.287557767</x:v>
      </x:c>
      <x:c r="T307" s="12">
        <x:v>31733.9992328061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31450</x:v>
      </x:c>
      <x:c r="B308" s="1">
        <x:v>43633.6210709491</x:v>
      </x:c>
      <x:c r="C308" s="6">
        <x:v>15.294145355</x:v>
      </x:c>
      <x:c r="D308" s="14" t="s">
        <x:v>92</x:v>
      </x:c>
      <x:c r="E308" s="15">
        <x:v>43621.4589950231</x:v>
      </x:c>
      <x:c r="F308" t="s">
        <x:v>97</x:v>
      </x:c>
      <x:c r="G308" s="6">
        <x:v>154.865059904237</x:v>
      </x:c>
      <x:c r="H308" t="s">
        <x:v>98</x:v>
      </x:c>
      <x:c r="I308" s="6">
        <x:v>25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32.906</x:v>
      </x:c>
      <x:c r="S308" s="8">
        <x:v>57223.3843960649</x:v>
      </x:c>
      <x:c r="T308" s="12">
        <x:v>31738.8068436489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31454</x:v>
      </x:c>
      <x:c r="B309" s="1">
        <x:v>43633.6211059028</x:v>
      </x:c>
      <x:c r="C309" s="6">
        <x:v>15.34445942</x:v>
      </x:c>
      <x:c r="D309" s="14" t="s">
        <x:v>92</x:v>
      </x:c>
      <x:c r="E309" s="15">
        <x:v>43621.4589950231</x:v>
      </x:c>
      <x:c r="F309" t="s">
        <x:v>97</x:v>
      </x:c>
      <x:c r="G309" s="6">
        <x:v>154.612875346118</x:v>
      </x:c>
      <x:c r="H309" t="s">
        <x:v>98</x:v>
      </x:c>
      <x:c r="I309" s="6">
        <x:v>25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32.925</x:v>
      </x:c>
      <x:c r="S309" s="8">
        <x:v>57233.4907197119</x:v>
      </x:c>
      <x:c r="T309" s="12">
        <x:v>31742.0816910793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31458</x:v>
      </x:c>
      <x:c r="B310" s="1">
        <x:v>43633.6211401273</x:v>
      </x:c>
      <x:c r="C310" s="6">
        <x:v>15.39378016</x:v>
      </x:c>
      <x:c r="D310" s="14" t="s">
        <x:v>92</x:v>
      </x:c>
      <x:c r="E310" s="15">
        <x:v>43621.4589950231</x:v>
      </x:c>
      <x:c r="F310" t="s">
        <x:v>97</x:v>
      </x:c>
      <x:c r="G310" s="6">
        <x:v>154.493580064834</x:v>
      </x:c>
      <x:c r="H310" t="s">
        <x:v>98</x:v>
      </x:c>
      <x:c r="I310" s="6">
        <x:v>25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32.934</x:v>
      </x:c>
      <x:c r="S310" s="8">
        <x:v>57257.2500432691</x:v>
      </x:c>
      <x:c r="T310" s="12">
        <x:v>31735.6459392007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31462</x:v>
      </x:c>
      <x:c r="B311" s="1">
        <x:v>43633.6211749653</x:v>
      </x:c>
      <x:c r="C311" s="6">
        <x:v>15.443885325</x:v>
      </x:c>
      <x:c r="D311" s="14" t="s">
        <x:v>92</x:v>
      </x:c>
      <x:c r="E311" s="15">
        <x:v>43621.4589950231</x:v>
      </x:c>
      <x:c r="F311" t="s">
        <x:v>97</x:v>
      </x:c>
      <x:c r="G311" s="6">
        <x:v>154.480331396952</x:v>
      </x:c>
      <x:c r="H311" t="s">
        <x:v>98</x:v>
      </x:c>
      <x:c r="I311" s="6">
        <x:v>25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32.935</x:v>
      </x:c>
      <x:c r="S311" s="8">
        <x:v>57270.7986060257</x:v>
      </x:c>
      <x:c r="T311" s="12">
        <x:v>31737.0448198151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31466</x:v>
      </x:c>
      <x:c r="B312" s="1">
        <x:v>43633.6212101042</x:v>
      </x:c>
      <x:c r="C312" s="6">
        <x:v>15.494505385</x:v>
      </x:c>
      <x:c r="D312" s="14" t="s">
        <x:v>92</x:v>
      </x:c>
      <x:c r="E312" s="15">
        <x:v>43621.4589950231</x:v>
      </x:c>
      <x:c r="F312" t="s">
        <x:v>97</x:v>
      </x:c>
      <x:c r="G312" s="6">
        <x:v>154.480331396952</x:v>
      </x:c>
      <x:c r="H312" t="s">
        <x:v>98</x:v>
      </x:c>
      <x:c r="I312" s="6">
        <x:v>25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32.935</x:v>
      </x:c>
      <x:c r="S312" s="8">
        <x:v>57304.2680904616</x:v>
      </x:c>
      <x:c r="T312" s="12">
        <x:v>31735.1038221715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31470</x:v>
      </x:c>
      <x:c r="B313" s="1">
        <x:v>43633.6212443287</x:v>
      </x:c>
      <x:c r="C313" s="6">
        <x:v>15.543832895</x:v>
      </x:c>
      <x:c r="D313" s="14" t="s">
        <x:v>92</x:v>
      </x:c>
      <x:c r="E313" s="15">
        <x:v>43621.4589950231</x:v>
      </x:c>
      <x:c r="F313" t="s">
        <x:v>97</x:v>
      </x:c>
      <x:c r="G313" s="6">
        <x:v>154.387626329983</x:v>
      </x:c>
      <x:c r="H313" t="s">
        <x:v>98</x:v>
      </x:c>
      <x:c r="I313" s="6">
        <x:v>25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32.942</x:v>
      </x:c>
      <x:c r="S313" s="8">
        <x:v>57312.12558277</x:v>
      </x:c>
      <x:c r="T313" s="12">
        <x:v>31736.9377204189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31474</x:v>
      </x:c>
      <x:c r="B314" s="1">
        <x:v>43633.6212791319</x:v>
      </x:c>
      <x:c r="C314" s="6">
        <x:v>15.5939198616667</x:v>
      </x:c>
      <x:c r="D314" s="14" t="s">
        <x:v>92</x:v>
      </x:c>
      <x:c r="E314" s="15">
        <x:v>43621.4589950231</x:v>
      </x:c>
      <x:c r="F314" t="s">
        <x:v>97</x:v>
      </x:c>
      <x:c r="G314" s="6">
        <x:v>154.162744598823</x:v>
      </x:c>
      <x:c r="H314" t="s">
        <x:v>98</x:v>
      </x:c>
      <x:c r="I314" s="6">
        <x:v>25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32.959</x:v>
      </x:c>
      <x:c r="S314" s="8">
        <x:v>57325.4660885795</x:v>
      </x:c>
      <x:c r="T314" s="12">
        <x:v>31740.4653733537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31478</x:v>
      </x:c>
      <x:c r="B315" s="1">
        <x:v>43633.6213141551</x:v>
      </x:c>
      <x:c r="C315" s="6">
        <x:v>15.6443394016667</x:v>
      </x:c>
      <x:c r="D315" s="14" t="s">
        <x:v>92</x:v>
      </x:c>
      <x:c r="E315" s="15">
        <x:v>43621.4589950231</x:v>
      </x:c>
      <x:c r="F315" t="s">
        <x:v>97</x:v>
      </x:c>
      <x:c r="G315" s="6">
        <x:v>153.97782307818</x:v>
      </x:c>
      <x:c r="H315" t="s">
        <x:v>98</x:v>
      </x:c>
      <x:c r="I315" s="6">
        <x:v>25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32.973</x:v>
      </x:c>
      <x:c r="S315" s="8">
        <x:v>57342.5676180571</x:v>
      </x:c>
      <x:c r="T315" s="12">
        <x:v>31739.234174577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31482</x:v>
      </x:c>
      <x:c r="B316" s="1">
        <x:v>43633.6213484606</x:v>
      </x:c>
      <x:c r="C316" s="6">
        <x:v>15.693777685</x:v>
      </x:c>
      <x:c r="D316" s="14" t="s">
        <x:v>92</x:v>
      </x:c>
      <x:c r="E316" s="15">
        <x:v>43621.4589950231</x:v>
      </x:c>
      <x:c r="F316" t="s">
        <x:v>97</x:v>
      </x:c>
      <x:c r="G316" s="6">
        <x:v>153.938229328737</x:v>
      </x:c>
      <x:c r="H316" t="s">
        <x:v>98</x:v>
      </x:c>
      <x:c r="I316" s="6">
        <x:v>25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32.976</x:v>
      </x:c>
      <x:c r="S316" s="8">
        <x:v>57359.5583887961</x:v>
      </x:c>
      <x:c r="T316" s="12">
        <x:v>31739.6132549031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31486</x:v>
      </x:c>
      <x:c r="B317" s="1">
        <x:v>43633.6213832523</x:v>
      </x:c>
      <x:c r="C317" s="6">
        <x:v>15.74384692</x:v>
      </x:c>
      <x:c r="D317" s="14" t="s">
        <x:v>92</x:v>
      </x:c>
      <x:c r="E317" s="15">
        <x:v>43621.4589950231</x:v>
      </x:c>
      <x:c r="F317" t="s">
        <x:v>97</x:v>
      </x:c>
      <x:c r="G317" s="6">
        <x:v>153.911839821991</x:v>
      </x:c>
      <x:c r="H317" t="s">
        <x:v>98</x:v>
      </x:c>
      <x:c r="I317" s="6">
        <x:v>25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32.978</x:v>
      </x:c>
      <x:c r="S317" s="8">
        <x:v>57383.9702172419</x:v>
      </x:c>
      <x:c r="T317" s="12">
        <x:v>31738.3839978692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31490</x:v>
      </x:c>
      <x:c r="B318" s="1">
        <x:v>43633.6214178588</x:v>
      </x:c>
      <x:c r="C318" s="6">
        <x:v>15.793679395</x:v>
      </x:c>
      <x:c r="D318" s="14" t="s">
        <x:v>92</x:v>
      </x:c>
      <x:c r="E318" s="15">
        <x:v>43621.4589950231</x:v>
      </x:c>
      <x:c r="F318" t="s">
        <x:v>97</x:v>
      </x:c>
      <x:c r="G318" s="6">
        <x:v>153.819516382499</x:v>
      </x:c>
      <x:c r="H318" t="s">
        <x:v>98</x:v>
      </x:c>
      <x:c r="I318" s="6">
        <x:v>25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32.985</x:v>
      </x:c>
      <x:c r="S318" s="8">
        <x:v>57396.4278761154</x:v>
      </x:c>
      <x:c r="T318" s="12">
        <x:v>31738.7218272848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31494</x:v>
      </x:c>
      <x:c r="B319" s="1">
        <x:v>43633.6214527778</x:v>
      </x:c>
      <x:c r="C319" s="6">
        <x:v>15.8439768816667</x:v>
      </x:c>
      <x:c r="D319" s="14" t="s">
        <x:v>92</x:v>
      </x:c>
      <x:c r="E319" s="15">
        <x:v>43621.4589950231</x:v>
      </x:c>
      <x:c r="F319" t="s">
        <x:v>97</x:v>
      </x:c>
      <x:c r="G319" s="6">
        <x:v>153.674561774708</x:v>
      </x:c>
      <x:c r="H319" t="s">
        <x:v>98</x:v>
      </x:c>
      <x:c r="I319" s="6">
        <x:v>25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32.996</x:v>
      </x:c>
      <x:c r="S319" s="8">
        <x:v>57423.4269472901</x:v>
      </x:c>
      <x:c r="T319" s="12">
        <x:v>31737.6952612504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31498</x:v>
      </x:c>
      <x:c r="B320" s="1">
        <x:v>43633.6214876968</x:v>
      </x:c>
      <x:c r="C320" s="6">
        <x:v>15.89426346</x:v>
      </x:c>
      <x:c r="D320" s="14" t="s">
        <x:v>92</x:v>
      </x:c>
      <x:c r="E320" s="15">
        <x:v>43621.4589950231</x:v>
      </x:c>
      <x:c r="F320" t="s">
        <x:v>97</x:v>
      </x:c>
      <x:c r="G320" s="6">
        <x:v>153.582397444062</x:v>
      </x:c>
      <x:c r="H320" t="s">
        <x:v>98</x:v>
      </x:c>
      <x:c r="I320" s="6">
        <x:v>25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33.003</x:v>
      </x:c>
      <x:c r="S320" s="8">
        <x:v>57436.7020108585</x:v>
      </x:c>
      <x:c r="T320" s="12">
        <x:v>31741.5438265106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31502</x:v>
      </x:c>
      <x:c r="B321" s="1">
        <x:v>43633.6215225694</x:v>
      </x:c>
      <x:c r="C321" s="6">
        <x:v>15.9444720133333</x:v>
      </x:c>
      <x:c r="D321" s="14" t="s">
        <x:v>92</x:v>
      </x:c>
      <x:c r="E321" s="15">
        <x:v>43621.4589950231</x:v>
      </x:c>
      <x:c r="F321" t="s">
        <x:v>97</x:v>
      </x:c>
      <x:c r="G321" s="6">
        <x:v>153.52975985104</x:v>
      </x:c>
      <x:c r="H321" t="s">
        <x:v>98</x:v>
      </x:c>
      <x:c r="I321" s="6">
        <x:v>25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33.007</x:v>
      </x:c>
      <x:c r="S321" s="8">
        <x:v>57455.0142126782</x:v>
      </x:c>
      <x:c r="T321" s="12">
        <x:v>31738.3218128152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31506</x:v>
      </x:c>
      <x:c r="B322" s="1">
        <x:v>43633.6215568634</x:v>
      </x:c>
      <x:c r="C322" s="6">
        <x:v>15.9938508816667</x:v>
      </x:c>
      <x:c r="D322" s="14" t="s">
        <x:v>92</x:v>
      </x:c>
      <x:c r="E322" s="15">
        <x:v>43621.4589950231</x:v>
      </x:c>
      <x:c r="F322" t="s">
        <x:v>97</x:v>
      </x:c>
      <x:c r="G322" s="6">
        <x:v>153.240613170702</x:v>
      </x:c>
      <x:c r="H322" t="s">
        <x:v>98</x:v>
      </x:c>
      <x:c r="I322" s="6">
        <x:v>25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33.029</x:v>
      </x:c>
      <x:c r="S322" s="8">
        <x:v>57477.1623490162</x:v>
      </x:c>
      <x:c r="T322" s="12">
        <x:v>31734.9323223594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31510</x:v>
      </x:c>
      <x:c r="B323" s="1">
        <x:v>43633.6215917824</x:v>
      </x:c>
      <x:c r="C323" s="6">
        <x:v>16.0441539683333</x:v>
      </x:c>
      <x:c r="D323" s="14" t="s">
        <x:v>92</x:v>
      </x:c>
      <x:c r="E323" s="15">
        <x:v>43621.4589950231</x:v>
      </x:c>
      <x:c r="F323" t="s">
        <x:v>97</x:v>
      </x:c>
      <x:c r="G323" s="6">
        <x:v>153.21435728829</x:v>
      </x:c>
      <x:c r="H323" t="s">
        <x:v>98</x:v>
      </x:c>
      <x:c r="I323" s="6">
        <x:v>25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33.031</x:v>
      </x:c>
      <x:c r="S323" s="8">
        <x:v>57496.1097337204</x:v>
      </x:c>
      <x:c r="T323" s="12">
        <x:v>31733.9960596638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31514</x:v>
      </x:c>
      <x:c r="B324" s="1">
        <x:v>43633.6216266204</x:v>
      </x:c>
      <x:c r="C324" s="6">
        <x:v>16.094292025</x:v>
      </x:c>
      <x:c r="D324" s="14" t="s">
        <x:v>92</x:v>
      </x:c>
      <x:c r="E324" s="15">
        <x:v>43621.4589950231</x:v>
      </x:c>
      <x:c r="F324" t="s">
        <x:v>97</x:v>
      </x:c>
      <x:c r="G324" s="6">
        <x:v>153.135619780713</x:v>
      </x:c>
      <x:c r="H324" t="s">
        <x:v>98</x:v>
      </x:c>
      <x:c r="I324" s="6">
        <x:v>25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33.037</x:v>
      </x:c>
      <x:c r="S324" s="8">
        <x:v>57514.5296407891</x:v>
      </x:c>
      <x:c r="T324" s="12">
        <x:v>31738.2430758557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31518</x:v>
      </x:c>
      <x:c r="B325" s="1">
        <x:v>43633.6216609954</x:v>
      </x:c>
      <x:c r="C325" s="6">
        <x:v>16.143823015</x:v>
      </x:c>
      <x:c r="D325" s="14" t="s">
        <x:v>92</x:v>
      </x:c>
      <x:c r="E325" s="15">
        <x:v>43621.4589950231</x:v>
      </x:c>
      <x:c r="F325" t="s">
        <x:v>97</x:v>
      </x:c>
      <x:c r="G325" s="6">
        <x:v>153.004490987522</x:v>
      </x:c>
      <x:c r="H325" t="s">
        <x:v>98</x:v>
      </x:c>
      <x:c r="I325" s="6">
        <x:v>25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33.047</x:v>
      </x:c>
      <x:c r="S325" s="8">
        <x:v>57533.7035221712</x:v>
      </x:c>
      <x:c r="T325" s="12">
        <x:v>31737.1457368287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31522</x:v>
      </x:c>
      <x:c r="B326" s="1">
        <x:v>43633.6216959491</x:v>
      </x:c>
      <x:c r="C326" s="6">
        <x:v>16.1941594566667</x:v>
      </x:c>
      <x:c r="D326" s="14" t="s">
        <x:v>92</x:v>
      </x:c>
      <x:c r="E326" s="15">
        <x:v>43621.4589950231</x:v>
      </x:c>
      <x:c r="F326" t="s">
        <x:v>97</x:v>
      </x:c>
      <x:c r="G326" s="6">
        <x:v>152.925873885076</x:v>
      </x:c>
      <x:c r="H326" t="s">
        <x:v>98</x:v>
      </x:c>
      <x:c r="I326" s="6">
        <x:v>25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33.053</x:v>
      </x:c>
      <x:c r="S326" s="8">
        <x:v>57550.1643032429</x:v>
      </x:c>
      <x:c r="T326" s="12">
        <x:v>31730.6424415953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31526</x:v>
      </x:c>
      <x:c r="B327" s="1">
        <x:v>43633.621730787</x:v>
      </x:c>
      <x:c r="C327" s="6">
        <x:v>16.2442982966667</x:v>
      </x:c>
      <x:c r="D327" s="14" t="s">
        <x:v>92</x:v>
      </x:c>
      <x:c r="E327" s="15">
        <x:v>43621.4589950231</x:v>
      </x:c>
      <x:c r="F327" t="s">
        <x:v>97</x:v>
      </x:c>
      <x:c r="G327" s="6">
        <x:v>152.860394075628</x:v>
      </x:c>
      <x:c r="H327" t="s">
        <x:v>98</x:v>
      </x:c>
      <x:c r="I327" s="6">
        <x:v>25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33.058</x:v>
      </x:c>
      <x:c r="S327" s="8">
        <x:v>57567.0061738887</x:v>
      </x:c>
      <x:c r="T327" s="12">
        <x:v>31740.4158888471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31530</x:v>
      </x:c>
      <x:c r="B328" s="1">
        <x:v>43633.621765081</x:v>
      </x:c>
      <x:c r="C328" s="6">
        <x:v>16.2936689983333</x:v>
      </x:c>
      <x:c r="D328" s="14" t="s">
        <x:v>92</x:v>
      </x:c>
      <x:c r="E328" s="15">
        <x:v>43621.4589950231</x:v>
      </x:c>
      <x:c r="F328" t="s">
        <x:v>97</x:v>
      </x:c>
      <x:c r="G328" s="6">
        <x:v>152.66414230157</x:v>
      </x:c>
      <x:c r="H328" t="s">
        <x:v>98</x:v>
      </x:c>
      <x:c r="I328" s="6">
        <x:v>25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33.073</x:v>
      </x:c>
      <x:c r="S328" s="8">
        <x:v>57594.2151754325</x:v>
      </x:c>
      <x:c r="T328" s="12">
        <x:v>31737.5939852086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31534</x:v>
      </x:c>
      <x:c r="B329" s="1">
        <x:v>43633.6217999653</x:v>
      </x:c>
      <x:c r="C329" s="6">
        <x:v>16.3438987483333</x:v>
      </x:c>
      <x:c r="D329" s="14" t="s">
        <x:v>92</x:v>
      </x:c>
      <x:c r="E329" s="15">
        <x:v>43621.4589950231</x:v>
      </x:c>
      <x:c r="F329" t="s">
        <x:v>97</x:v>
      </x:c>
      <x:c r="G329" s="6">
        <x:v>152.611855984164</x:v>
      </x:c>
      <x:c r="H329" t="s">
        <x:v>98</x:v>
      </x:c>
      <x:c r="I329" s="6">
        <x:v>25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33.077</x:v>
      </x:c>
      <x:c r="S329" s="8">
        <x:v>57618.6414624363</x:v>
      </x:c>
      <x:c r="T329" s="12">
        <x:v>31736.4921379218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31538</x:v>
      </x:c>
      <x:c r="B330" s="1">
        <x:v>43633.621834838</x:v>
      </x:c>
      <x:c r="C330" s="6">
        <x:v>16.3941522333333</x:v>
      </x:c>
      <x:c r="D330" s="14" t="s">
        <x:v>92</x:v>
      </x:c>
      <x:c r="E330" s="15">
        <x:v>43621.4589950231</x:v>
      </x:c>
      <x:c r="F330" t="s">
        <x:v>97</x:v>
      </x:c>
      <x:c r="G330" s="6">
        <x:v>152.481227559082</x:v>
      </x:c>
      <x:c r="H330" t="s">
        <x:v>98</x:v>
      </x:c>
      <x:c r="I330" s="6">
        <x:v>25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33.087</x:v>
      </x:c>
      <x:c r="S330" s="8">
        <x:v>57639.2609299907</x:v>
      </x:c>
      <x:c r="T330" s="12">
        <x:v>31738.8534414264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31542</x:v>
      </x:c>
      <x:c r="B331" s="1">
        <x:v>43633.6218696412</x:v>
      </x:c>
      <x:c r="C331" s="6">
        <x:v>16.4442551266667</x:v>
      </x:c>
      <x:c r="D331" s="14" t="s">
        <x:v>92</x:v>
      </x:c>
      <x:c r="E331" s="15">
        <x:v>43621.4589950231</x:v>
      </x:c>
      <x:c r="F331" t="s">
        <x:v>97</x:v>
      </x:c>
      <x:c r="G331" s="6">
        <x:v>152.207313506122</x:v>
      </x:c>
      <x:c r="H331" t="s">
        <x:v>98</x:v>
      </x:c>
      <x:c r="I331" s="6">
        <x:v>25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33.108</x:v>
      </x:c>
      <x:c r="S331" s="8">
        <x:v>57655.8746194464</x:v>
      </x:c>
      <x:c r="T331" s="12">
        <x:v>31735.3190366596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31546</x:v>
      </x:c>
      <x:c r="B332" s="1">
        <x:v>43633.6219044329</x:v>
      </x:c>
      <x:c r="C332" s="6">
        <x:v>16.4943383733333</x:v>
      </x:c>
      <x:c r="D332" s="14" t="s">
        <x:v>92</x:v>
      </x:c>
      <x:c r="E332" s="15">
        <x:v>43621.4589950231</x:v>
      </x:c>
      <x:c r="F332" t="s">
        <x:v>97</x:v>
      </x:c>
      <x:c r="G332" s="6">
        <x:v>152.220344586801</x:v>
      </x:c>
      <x:c r="H332" t="s">
        <x:v>98</x:v>
      </x:c>
      <x:c r="I332" s="6">
        <x:v>25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33.107</x:v>
      </x:c>
      <x:c r="S332" s="8">
        <x:v>57670.737316921</x:v>
      </x:c>
      <x:c r="T332" s="12">
        <x:v>31736.7650088587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31550</x:v>
      </x:c>
      <x:c r="B333" s="1">
        <x:v>43633.6219392014</x:v>
      </x:c>
      <x:c r="C333" s="6">
        <x:v>16.5444332166667</x:v>
      </x:c>
      <x:c r="D333" s="14" t="s">
        <x:v>92</x:v>
      </x:c>
      <x:c r="E333" s="15">
        <x:v>43621.4589950231</x:v>
      </x:c>
      <x:c r="F333" t="s">
        <x:v>97</x:v>
      </x:c>
      <x:c r="G333" s="6">
        <x:v>152.06405364471</x:v>
      </x:c>
      <x:c r="H333" t="s">
        <x:v>98</x:v>
      </x:c>
      <x:c r="I333" s="6">
        <x:v>25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33.119</x:v>
      </x:c>
      <x:c r="S333" s="8">
        <x:v>57695.2296943405</x:v>
      </x:c>
      <x:c r="T333" s="12">
        <x:v>31737.8930309531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31554</x:v>
      </x:c>
      <x:c r="B334" s="1">
        <x:v>43633.6219734144</x:v>
      </x:c>
      <x:c r="C334" s="6">
        <x:v>16.5937145783333</x:v>
      </x:c>
      <x:c r="D334" s="14" t="s">
        <x:v>92</x:v>
      </x:c>
      <x:c r="E334" s="15">
        <x:v>43621.4589950231</x:v>
      </x:c>
      <x:c r="F334" t="s">
        <x:v>97</x:v>
      </x:c>
      <x:c r="G334" s="6">
        <x:v>151.868941351177</x:v>
      </x:c>
      <x:c r="H334" t="s">
        <x:v>98</x:v>
      </x:c>
      <x:c r="I334" s="6">
        <x:v>25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33.134</x:v>
      </x:c>
      <x:c r="S334" s="8">
        <x:v>57712.6803213263</x:v>
      </x:c>
      <x:c r="T334" s="12">
        <x:v>31735.9343261425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31558</x:v>
      </x:c>
      <x:c r="B335" s="1">
        <x:v>43633.6220082523</x:v>
      </x:c>
      <x:c r="C335" s="6">
        <x:v>16.6438580816667</x:v>
      </x:c>
      <x:c r="D335" s="14" t="s">
        <x:v>92</x:v>
      </x:c>
      <x:c r="E335" s="15">
        <x:v>43621.4589950231</x:v>
      </x:c>
      <x:c r="F335" t="s">
        <x:v>97</x:v>
      </x:c>
      <x:c r="G335" s="6">
        <x:v>151.842947455731</x:v>
      </x:c>
      <x:c r="H335" t="s">
        <x:v>98</x:v>
      </x:c>
      <x:c r="I335" s="6">
        <x:v>25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33.136</x:v>
      </x:c>
      <x:c r="S335" s="8">
        <x:v>57735.401409159</x:v>
      </x:c>
      <x:c r="T335" s="12">
        <x:v>31736.8265200317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31562</x:v>
      </x:c>
      <x:c r="B336" s="1">
        <x:v>43633.6220432523</x:v>
      </x:c>
      <x:c r="C336" s="6">
        <x:v>16.694246815</x:v>
      </x:c>
      <x:c r="D336" s="14" t="s">
        <x:v>92</x:v>
      </x:c>
      <x:c r="E336" s="15">
        <x:v>43621.4589950231</x:v>
      </x:c>
      <x:c r="F336" t="s">
        <x:v>97</x:v>
      </x:c>
      <x:c r="G336" s="6">
        <x:v>151.63517456886</x:v>
      </x:c>
      <x:c r="H336" t="s">
        <x:v>98</x:v>
      </x:c>
      <x:c r="I336" s="6">
        <x:v>25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33.152</x:v>
      </x:c>
      <x:c r="S336" s="8">
        <x:v>57758.0995919211</x:v>
      </x:c>
      <x:c r="T336" s="12">
        <x:v>31737.6857003412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31566</x:v>
      </x:c>
      <x:c r="B337" s="1">
        <x:v>43633.6220780903</x:v>
      </x:c>
      <x:c r="C337" s="6">
        <x:v>16.7443880583333</x:v>
      </x:c>
      <x:c r="D337" s="14" t="s">
        <x:v>92</x:v>
      </x:c>
      <x:c r="E337" s="15">
        <x:v>43621.4589950231</x:v>
      </x:c>
      <x:c r="F337" t="s">
        <x:v>97</x:v>
      </x:c>
      <x:c r="G337" s="6">
        <x:v>151.58328082072</x:v>
      </x:c>
      <x:c r="H337" t="s">
        <x:v>98</x:v>
      </x:c>
      <x:c r="I337" s="6">
        <x:v>25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33.156</x:v>
      </x:c>
      <x:c r="S337" s="8">
        <x:v>57784.5288944015</x:v>
      </x:c>
      <x:c r="T337" s="12">
        <x:v>31733.5711817167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31570</x:v>
      </x:c>
      <x:c r="B338" s="1">
        <x:v>43633.6221125</x:v>
      </x:c>
      <x:c r="C338" s="6">
        <x:v>16.7939750983333</x:v>
      </x:c>
      <x:c r="D338" s="14" t="s">
        <x:v>92</x:v>
      </x:c>
      <x:c r="E338" s="15">
        <x:v>43621.4589950231</x:v>
      </x:c>
      <x:c r="F338" t="s">
        <x:v>97</x:v>
      </x:c>
      <x:c r="G338" s="6">
        <x:v>151.531406841206</x:v>
      </x:c>
      <x:c r="H338" t="s">
        <x:v>98</x:v>
      </x:c>
      <x:c r="I338" s="6">
        <x:v>25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33.16</x:v>
      </x:c>
      <x:c r="S338" s="8">
        <x:v>57798.0561561871</x:v>
      </x:c>
      <x:c r="T338" s="12">
        <x:v>31736.4172517417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31574</x:v>
      </x:c>
      <x:c r="B339" s="1">
        <x:v>43633.6221473032</x:v>
      </x:c>
      <x:c r="C339" s="6">
        <x:v>16.8440747166667</x:v>
      </x:c>
      <x:c r="D339" s="14" t="s">
        <x:v>92</x:v>
      </x:c>
      <x:c r="E339" s="15">
        <x:v>43621.4589950231</x:v>
      </x:c>
      <x:c r="F339" t="s">
        <x:v>97</x:v>
      </x:c>
      <x:c r="G339" s="6">
        <x:v>151.272333109536</x:v>
      </x:c>
      <x:c r="H339" t="s">
        <x:v>98</x:v>
      </x:c>
      <x:c r="I339" s="6">
        <x:v>25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33.18</x:v>
      </x:c>
      <x:c r="S339" s="8">
        <x:v>57812.7154684214</x:v>
      </x:c>
      <x:c r="T339" s="12">
        <x:v>31739.7925270662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31578</x:v>
      </x:c>
      <x:c r="B340" s="1">
        <x:v>43633.6221820949</x:v>
      </x:c>
      <x:c r="C340" s="6">
        <x:v>16.8942118966667</x:v>
      </x:c>
      <x:c r="D340" s="14" t="s">
        <x:v>92</x:v>
      </x:c>
      <x:c r="E340" s="15">
        <x:v>43621.4589950231</x:v>
      </x:c>
      <x:c r="F340" t="s">
        <x:v>97</x:v>
      </x:c>
      <x:c r="G340" s="6">
        <x:v>151.285275084692</x:v>
      </x:c>
      <x:c r="H340" t="s">
        <x:v>98</x:v>
      </x:c>
      <x:c r="I340" s="6">
        <x:v>25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33.179</x:v>
      </x:c>
      <x:c r="S340" s="8">
        <x:v>57836.3628910264</x:v>
      </x:c>
      <x:c r="T340" s="12">
        <x:v>31733.4534074674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31582</x:v>
      </x:c>
      <x:c r="B341" s="1">
        <x:v>43633.6222165856</x:v>
      </x:c>
      <x:c r="C341" s="6">
        <x:v>16.9438487766667</x:v>
      </x:c>
      <x:c r="D341" s="14" t="s">
        <x:v>92</x:v>
      </x:c>
      <x:c r="E341" s="15">
        <x:v>43621.4589950231</x:v>
      </x:c>
      <x:c r="F341" t="s">
        <x:v>97</x:v>
      </x:c>
      <x:c r="G341" s="6">
        <x:v>151.155910737896</x:v>
      </x:c>
      <x:c r="H341" t="s">
        <x:v>98</x:v>
      </x:c>
      <x:c r="I341" s="6">
        <x:v>25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33.189</x:v>
      </x:c>
      <x:c r="S341" s="8">
        <x:v>57856.2964307285</x:v>
      </x:c>
      <x:c r="T341" s="12">
        <x:v>31735.9361689695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31586</x:v>
      </x:c>
      <x:c r="B342" s="1">
        <x:v>43633.6222513542</x:v>
      </x:c>
      <x:c r="C342" s="6">
        <x:v>16.9939329483333</x:v>
      </x:c>
      <x:c r="D342" s="14" t="s">
        <x:v>92</x:v>
      </x:c>
      <x:c r="E342" s="15">
        <x:v>43621.4589950231</x:v>
      </x:c>
      <x:c r="F342" t="s">
        <x:v>97</x:v>
      </x:c>
      <x:c r="G342" s="6">
        <x:v>150.987920976801</x:v>
      </x:c>
      <x:c r="H342" t="s">
        <x:v>98</x:v>
      </x:c>
      <x:c r="I342" s="6">
        <x:v>25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33.202</x:v>
      </x:c>
      <x:c r="S342" s="8">
        <x:v>57871.027288264</x:v>
      </x:c>
      <x:c r="T342" s="12">
        <x:v>31737.1420729894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31590</x:v>
      </x:c>
      <x:c r="B343" s="1">
        <x:v>43633.6222862268</x:v>
      </x:c>
      <x:c r="C343" s="6">
        <x:v>17.0441422666667</x:v>
      </x:c>
      <x:c r="D343" s="14" t="s">
        <x:v>92</x:v>
      </x:c>
      <x:c r="E343" s="15">
        <x:v>43621.4589950231</x:v>
      </x:c>
      <x:c r="F343" t="s">
        <x:v>97</x:v>
      </x:c>
      <x:c r="G343" s="6">
        <x:v>150.871741975634</x:v>
      </x:c>
      <x:c r="H343" t="s">
        <x:v>98</x:v>
      </x:c>
      <x:c r="I343" s="6">
        <x:v>25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33.211</x:v>
      </x:c>
      <x:c r="S343" s="8">
        <x:v>57895.8939555859</x:v>
      </x:c>
      <x:c r="T343" s="12">
        <x:v>31737.5836630203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31594</x:v>
      </x:c>
      <x:c r="B344" s="1">
        <x:v>43633.6223210301</x:v>
      </x:c>
      <x:c r="C344" s="6">
        <x:v>17.09422348</x:v>
      </x:c>
      <x:c r="D344" s="14" t="s">
        <x:v>92</x:v>
      </x:c>
      <x:c r="E344" s="15">
        <x:v>43621.4589950231</x:v>
      </x:c>
      <x:c r="F344" t="s">
        <x:v>97</x:v>
      </x:c>
      <x:c r="G344" s="6">
        <x:v>150.820138763733</x:v>
      </x:c>
      <x:c r="H344" t="s">
        <x:v>98</x:v>
      </x:c>
      <x:c r="I344" s="6">
        <x:v>25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33.215</x:v>
      </x:c>
      <x:c r="S344" s="8">
        <x:v>57919.563666511</x:v>
      </x:c>
      <x:c r="T344" s="12">
        <x:v>31730.3134514828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31598</x:v>
      </x:c>
      <x:c r="B345" s="1">
        <x:v>43633.6223558681</x:v>
      </x:c>
      <x:c r="C345" s="6">
        <x:v>17.1444363783333</x:v>
      </x:c>
      <x:c r="D345" s="14" t="s">
        <x:v>92</x:v>
      </x:c>
      <x:c r="E345" s="15">
        <x:v>43621.4589950231</x:v>
      </x:c>
      <x:c r="F345" t="s">
        <x:v>97</x:v>
      </x:c>
      <x:c r="G345" s="6">
        <x:v>150.820138763733</x:v>
      </x:c>
      <x:c r="H345" t="s">
        <x:v>98</x:v>
      </x:c>
      <x:c r="I345" s="6">
        <x:v>25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33.215</x:v>
      </x:c>
      <x:c r="S345" s="8">
        <x:v>57935.2947019648</x:v>
      </x:c>
      <x:c r="T345" s="12">
        <x:v>31743.0905226558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31602</x:v>
      </x:c>
      <x:c r="B346" s="1">
        <x:v>43633.6223901968</x:v>
      </x:c>
      <x:c r="C346" s="6">
        <x:v>17.193858355</x:v>
      </x:c>
      <x:c r="D346" s="14" t="s">
        <x:v>92</x:v>
      </x:c>
      <x:c r="E346" s="15">
        <x:v>43621.4589950231</x:v>
      </x:c>
      <x:c r="F346" t="s">
        <x:v>97</x:v>
      </x:c>
      <x:c r="G346" s="6">
        <x:v>150.626801340101</x:v>
      </x:c>
      <x:c r="H346" t="s">
        <x:v>98</x:v>
      </x:c>
      <x:c r="I346" s="6">
        <x:v>25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33.23</x:v>
      </x:c>
      <x:c r="S346" s="8">
        <x:v>57956.4009491498</x:v>
      </x:c>
      <x:c r="T346" s="12">
        <x:v>31734.2458862597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31606</x:v>
      </x:c>
      <x:c r="B347" s="1">
        <x:v>43633.622425</x:v>
      </x:c>
      <x:c r="C347" s="6">
        <x:v>17.2439633116667</x:v>
      </x:c>
      <x:c r="D347" s="14" t="s">
        <x:v>92</x:v>
      </x:c>
      <x:c r="E347" s="15">
        <x:v>43621.4589950231</x:v>
      </x:c>
      <x:c r="F347" t="s">
        <x:v>97</x:v>
      </x:c>
      <x:c r="G347" s="6">
        <x:v>150.446601477563</x:v>
      </x:c>
      <x:c r="H347" t="s">
        <x:v>98</x:v>
      </x:c>
      <x:c r="I347" s="6">
        <x:v>25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33.244</x:v>
      </x:c>
      <x:c r="S347" s="8">
        <x:v>57979.3770379014</x:v>
      </x:c>
      <x:c r="T347" s="12">
        <x:v>31733.0160102582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31610</x:v>
      </x:c>
      <x:c r="B348" s="1">
        <x:v>43633.6224597569</x:v>
      </x:c>
      <x:c r="C348" s="6">
        <x:v>17.2940194766667</x:v>
      </x:c>
      <x:c r="D348" s="14" t="s">
        <x:v>92</x:v>
      </x:c>
      <x:c r="E348" s="15">
        <x:v>43621.4589950231</x:v>
      </x:c>
      <x:c r="F348" t="s">
        <x:v>97</x:v>
      </x:c>
      <x:c r="G348" s="6">
        <x:v>150.408018380555</x:v>
      </x:c>
      <x:c r="H348" t="s">
        <x:v>98</x:v>
      </x:c>
      <x:c r="I348" s="6">
        <x:v>25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33.247</x:v>
      </x:c>
      <x:c r="S348" s="8">
        <x:v>57995.2891249041</x:v>
      </x:c>
      <x:c r="T348" s="12">
        <x:v>31731.7904815436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31614</x:v>
      </x:c>
      <x:c r="B349" s="1">
        <x:v>43633.6224945255</x:v>
      </x:c>
      <x:c r="C349" s="6">
        <x:v>17.3440983883333</x:v>
      </x:c>
      <x:c r="D349" s="14" t="s">
        <x:v>92</x:v>
      </x:c>
      <x:c r="E349" s="15">
        <x:v>43621.4589950231</x:v>
      </x:c>
      <x:c r="F349" t="s">
        <x:v>97</x:v>
      </x:c>
      <x:c r="G349" s="6">
        <x:v>150.240951874459</x:v>
      </x:c>
      <x:c r="H349" t="s">
        <x:v>98</x:v>
      </x:c>
      <x:c r="I349" s="6">
        <x:v>25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33.26</x:v>
      </x:c>
      <x:c r="S349" s="8">
        <x:v>58014.484150977</x:v>
      </x:c>
      <x:c r="T349" s="12">
        <x:v>31732.6562115122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31618</x:v>
      </x:c>
      <x:c r="B350" s="1">
        <x:v>43633.6225293981</x:v>
      </x:c>
      <x:c r="C350" s="6">
        <x:v>17.39432505</x:v>
      </x:c>
      <x:c r="D350" s="14" t="s">
        <x:v>92</x:v>
      </x:c>
      <x:c r="E350" s="15">
        <x:v>43621.4589950231</x:v>
      </x:c>
      <x:c r="F350" t="s">
        <x:v>97</x:v>
      </x:c>
      <x:c r="G350" s="6">
        <x:v>150.061264438722</x:v>
      </x:c>
      <x:c r="H350" t="s">
        <x:v>98</x:v>
      </x:c>
      <x:c r="I350" s="6">
        <x:v>25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33.274</x:v>
      </x:c>
      <x:c r="S350" s="8">
        <x:v>58036.5313822309</x:v>
      </x:c>
      <x:c r="T350" s="12">
        <x:v>31735.3103356058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31622</x:v>
      </x:c>
      <x:c r="B351" s="1">
        <x:v>43633.6225642014</x:v>
      </x:c>
      <x:c r="C351" s="6">
        <x:v>17.4443950583333</x:v>
      </x:c>
      <x:c r="D351" s="14" t="s">
        <x:v>92</x:v>
      </x:c>
      <x:c r="E351" s="15">
        <x:v>43621.4589950231</x:v>
      </x:c>
      <x:c r="F351" t="s">
        <x:v>97</x:v>
      </x:c>
      <x:c r="G351" s="6">
        <x:v>150.074091342811</x:v>
      </x:c>
      <x:c r="H351" t="s">
        <x:v>98</x:v>
      </x:c>
      <x:c r="I351" s="6">
        <x:v>25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33.273</x:v>
      </x:c>
      <x:c r="S351" s="8">
        <x:v>58052.7048568558</x:v>
      </x:c>
      <x:c r="T351" s="12">
        <x:v>31738.2280231777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31626</x:v>
      </x:c>
      <x:c r="B352" s="1">
        <x:v>43633.6225985764</x:v>
      </x:c>
      <x:c r="C352" s="6">
        <x:v>17.493905955</x:v>
      </x:c>
      <x:c r="D352" s="14" t="s">
        <x:v>92</x:v>
      </x:c>
      <x:c r="E352" s="15">
        <x:v>43621.4589950231</x:v>
      </x:c>
      <x:c r="F352" t="s">
        <x:v>97</x:v>
      </x:c>
      <x:c r="G352" s="6">
        <x:v>149.907436434851</x:v>
      </x:c>
      <x:c r="H352" t="s">
        <x:v>98</x:v>
      </x:c>
      <x:c r="I352" s="6">
        <x:v>25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33.286</x:v>
      </x:c>
      <x:c r="S352" s="8">
        <x:v>58069.2328548744</x:v>
      </x:c>
      <x:c r="T352" s="12">
        <x:v>31736.5698807338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31630</x:v>
      </x:c>
      <x:c r="B353" s="1">
        <x:v>43633.6226333333</x:v>
      </x:c>
      <x:c r="C353" s="6">
        <x:v>17.5439777216667</x:v>
      </x:c>
      <x:c r="D353" s="14" t="s">
        <x:v>92</x:v>
      </x:c>
      <x:c r="E353" s="15">
        <x:v>43621.4589950231</x:v>
      </x:c>
      <x:c r="F353" t="s">
        <x:v>97</x:v>
      </x:c>
      <x:c r="G353" s="6">
        <x:v>149.753783338687</x:v>
      </x:c>
      <x:c r="H353" t="s">
        <x:v>98</x:v>
      </x:c>
      <x:c r="I353" s="6">
        <x:v>25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33.298</x:v>
      </x:c>
      <x:c r="S353" s="8">
        <x:v>58094.3995726775</x:v>
      </x:c>
      <x:c r="T353" s="12">
        <x:v>31732.9990981563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31634</x:v>
      </x:c>
      <x:c r="B354" s="1">
        <x:v>43633.6226681366</x:v>
      </x:c>
      <x:c r="C354" s="6">
        <x:v>17.5940755383333</x:v>
      </x:c>
      <x:c r="D354" s="14" t="s">
        <x:v>92</x:v>
      </x:c>
      <x:c r="E354" s="15">
        <x:v>43621.4589950231</x:v>
      </x:c>
      <x:c r="F354" t="s">
        <x:v>97</x:v>
      </x:c>
      <x:c r="G354" s="6">
        <x:v>149.689812772001</x:v>
      </x:c>
      <x:c r="H354" t="s">
        <x:v>98</x:v>
      </x:c>
      <x:c r="I354" s="6">
        <x:v>25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33.303</x:v>
      </x:c>
      <x:c r="S354" s="8">
        <x:v>58119.3179382299</x:v>
      </x:c>
      <x:c r="T354" s="12">
        <x:v>31730.4324772928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31638</x:v>
      </x:c>
      <x:c r="B355" s="1">
        <x:v>43633.6227029745</x:v>
      </x:c>
      <x:c r="C355" s="6">
        <x:v>17.6442637383333</x:v>
      </x:c>
      <x:c r="D355" s="14" t="s">
        <x:v>92</x:v>
      </x:c>
      <x:c r="E355" s="15">
        <x:v>43621.4589950231</x:v>
      </x:c>
      <x:c r="F355" t="s">
        <x:v>97</x:v>
      </x:c>
      <x:c r="G355" s="6">
        <x:v>149.574742090495</x:v>
      </x:c>
      <x:c r="H355" t="s">
        <x:v>98</x:v>
      </x:c>
      <x:c r="I355" s="6">
        <x:v>25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33.312</x:v>
      </x:c>
      <x:c r="S355" s="8">
        <x:v>58138.4077974406</x:v>
      </x:c>
      <x:c r="T355" s="12">
        <x:v>31735.4163934254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31642</x:v>
      </x:c>
      <x:c r="B356" s="1">
        <x:v>43633.6227378472</x:v>
      </x:c>
      <x:c r="C356" s="6">
        <x:v>17.694484025</x:v>
      </x:c>
      <x:c r="D356" s="14" t="s">
        <x:v>92</x:v>
      </x:c>
      <x:c r="E356" s="15">
        <x:v>43621.4589950231</x:v>
      </x:c>
      <x:c r="F356" t="s">
        <x:v>97</x:v>
      </x:c>
      <x:c r="G356" s="6">
        <x:v>149.230117890399</x:v>
      </x:c>
      <x:c r="H356" t="s">
        <x:v>98</x:v>
      </x:c>
      <x:c r="I356" s="6">
        <x:v>25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33.339</x:v>
      </x:c>
      <x:c r="S356" s="8">
        <x:v>58157.8720303783</x:v>
      </x:c>
      <x:c r="T356" s="12">
        <x:v>31727.5225204179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31646</x:v>
      </x:c>
      <x:c r="B357" s="1">
        <x:v>43633.6227720718</x:v>
      </x:c>
      <x:c r="C357" s="6">
        <x:v>17.7437282316667</x:v>
      </x:c>
      <x:c r="D357" s="14" t="s">
        <x:v>92</x:v>
      </x:c>
      <x:c r="E357" s="15">
        <x:v>43621.4589950231</x:v>
      </x:c>
      <x:c r="F357" t="s">
        <x:v>97</x:v>
      </x:c>
      <x:c r="G357" s="6">
        <x:v>149.281117765517</x:v>
      </x:c>
      <x:c r="H357" t="s">
        <x:v>98</x:v>
      </x:c>
      <x:c r="I357" s="6">
        <x:v>25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33.335</x:v>
      </x:c>
      <x:c r="S357" s="8">
        <x:v>58169.6176352887</x:v>
      </x:c>
      <x:c r="T357" s="12">
        <x:v>31738.8900376671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31650</x:v>
      </x:c>
      <x:c r="B358" s="1">
        <x:v>43633.6228068287</x:v>
      </x:c>
      <x:c r="C358" s="6">
        <x:v>17.7938233066667</x:v>
      </x:c>
      <x:c r="D358" s="14" t="s">
        <x:v>92</x:v>
      </x:c>
      <x:c r="E358" s="15">
        <x:v>43621.4589950231</x:v>
      </x:c>
      <x:c r="F358" t="s">
        <x:v>97</x:v>
      </x:c>
      <x:c r="G358" s="6">
        <x:v>149.344894765102</x:v>
      </x:c>
      <x:c r="H358" t="s">
        <x:v>98</x:v>
      </x:c>
      <x:c r="I358" s="6">
        <x:v>25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33.33</x:v>
      </x:c>
      <x:c r="S358" s="8">
        <x:v>58200.309940942</x:v>
      </x:c>
      <x:c r="T358" s="12">
        <x:v>31736.2970633675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31654</x:v>
      </x:c>
      <x:c r="B359" s="1">
        <x:v>43633.6228415856</x:v>
      </x:c>
      <x:c r="C359" s="6">
        <x:v>17.843850325</x:v>
      </x:c>
      <x:c r="D359" s="14" t="s">
        <x:v>92</x:v>
      </x:c>
      <x:c r="E359" s="15">
        <x:v>43621.4589950231</x:v>
      </x:c>
      <x:c r="F359" t="s">
        <x:v>97</x:v>
      </x:c>
      <x:c r="G359" s="6">
        <x:v>149.03904016477</x:v>
      </x:c>
      <x:c r="H359" t="s">
        <x:v>98</x:v>
      </x:c>
      <x:c r="I359" s="6">
        <x:v>25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33.354</x:v>
      </x:c>
      <x:c r="S359" s="8">
        <x:v>58215.9007793453</x:v>
      </x:c>
      <x:c r="T359" s="12">
        <x:v>31736.3000692539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31658</x:v>
      </x:c>
      <x:c r="B360" s="1">
        <x:v>43633.6228763889</x:v>
      </x:c>
      <x:c r="C360" s="6">
        <x:v>17.8939775766667</x:v>
      </x:c>
      <x:c r="D360" s="14" t="s">
        <x:v>92</x:v>
      </x:c>
      <x:c r="E360" s="15">
        <x:v>43621.4589950231</x:v>
      </x:c>
      <x:c r="F360" t="s">
        <x:v>97</x:v>
      </x:c>
      <x:c r="G360" s="6">
        <x:v>149.191880650081</x:v>
      </x:c>
      <x:c r="H360" t="s">
        <x:v>98</x:v>
      </x:c>
      <x:c r="I360" s="6">
        <x:v>25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33.342</x:v>
      </x:c>
      <x:c r="S360" s="8">
        <x:v>58240.0661517029</x:v>
      </x:c>
      <x:c r="T360" s="12">
        <x:v>31729.2487547361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31662</x:v>
      </x:c>
      <x:c r="B361" s="1">
        <x:v>43633.6229111921</x:v>
      </x:c>
      <x:c r="C361" s="6">
        <x:v>17.9441003533333</x:v>
      </x:c>
      <x:c r="D361" s="14" t="s">
        <x:v>92</x:v>
      </x:c>
      <x:c r="E361" s="15">
        <x:v>43621.4589950231</x:v>
      </x:c>
      <x:c r="F361" t="s">
        <x:v>97</x:v>
      </x:c>
      <x:c r="G361" s="6">
        <x:v>148.670390829374</x:v>
      </x:c>
      <x:c r="H361" t="s">
        <x:v>98</x:v>
      </x:c>
      <x:c r="I361" s="6">
        <x:v>25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33.383</x:v>
      </x:c>
      <x:c r="S361" s="8">
        <x:v>58251.6426681554</x:v>
      </x:c>
      <x:c r="T361" s="12">
        <x:v>31730.1768533775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31666</x:v>
      </x:c>
      <x:c r="B362" s="1">
        <x:v>43633.6229456366</x:v>
      </x:c>
      <x:c r="C362" s="6">
        <x:v>17.9937149883333</x:v>
      </x:c>
      <x:c r="D362" s="14" t="s">
        <x:v>92</x:v>
      </x:c>
      <x:c r="E362" s="15">
        <x:v>43621.4589950231</x:v>
      </x:c>
      <x:c r="F362" t="s">
        <x:v>97</x:v>
      </x:c>
      <x:c r="G362" s="6">
        <x:v>148.708480129029</x:v>
      </x:c>
      <x:c r="H362" t="s">
        <x:v>98</x:v>
      </x:c>
      <x:c r="I362" s="6">
        <x:v>25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33.38</x:v>
      </x:c>
      <x:c r="S362" s="8">
        <x:v>58284.7237777194</x:v>
      </x:c>
      <x:c r="T362" s="12">
        <x:v>31732.9409560989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31670</x:v>
      </x:c>
      <x:c r="B363" s="1">
        <x:v>43633.6229806713</x:v>
      </x:c>
      <x:c r="C363" s="6">
        <x:v>18.0441364966667</x:v>
      </x:c>
      <x:c r="D363" s="14" t="s">
        <x:v>92</x:v>
      </x:c>
      <x:c r="E363" s="15">
        <x:v>43621.4589950231</x:v>
      </x:c>
      <x:c r="F363" t="s">
        <x:v>97</x:v>
      </x:c>
      <x:c r="G363" s="6">
        <x:v>148.632312323531</x:v>
      </x:c>
      <x:c r="H363" t="s">
        <x:v>98</x:v>
      </x:c>
      <x:c r="I363" s="6">
        <x:v>25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33.386</x:v>
      </x:c>
      <x:c r="S363" s="8">
        <x:v>58302.7252044989</x:v>
      </x:c>
      <x:c r="T363" s="12">
        <x:v>31732.42135213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31674</x:v>
      </x:c>
      <x:c r="B364" s="1">
        <x:v>43633.6230155093</x:v>
      </x:c>
      <x:c r="C364" s="6">
        <x:v>18.0942913816667</x:v>
      </x:c>
      <x:c r="D364" s="14" t="s">
        <x:v>92</x:v>
      </x:c>
      <x:c r="E364" s="15">
        <x:v>43621.4589950231</x:v>
      </x:c>
      <x:c r="F364" t="s">
        <x:v>97</x:v>
      </x:c>
      <x:c r="G364" s="6">
        <x:v>148.429409079896</x:v>
      </x:c>
      <x:c r="H364" t="s">
        <x:v>98</x:v>
      </x:c>
      <x:c r="I364" s="6">
        <x:v>25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33.402</x:v>
      </x:c>
      <x:c r="S364" s="8">
        <x:v>58313.663093236</x:v>
      </x:c>
      <x:c r="T364" s="12">
        <x:v>31734.7935077315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31678</x:v>
      </x:c>
      <x:c r="B365" s="1">
        <x:v>43633.6230502662</x:v>
      </x:c>
      <x:c r="C365" s="6">
        <x:v>18.1443524233333</x:v>
      </x:c>
      <x:c r="D365" s="14" t="s">
        <x:v>92</x:v>
      </x:c>
      <x:c r="E365" s="15">
        <x:v>43621.4589950231</x:v>
      </x:c>
      <x:c r="F365" t="s">
        <x:v>97</x:v>
      </x:c>
      <x:c r="G365" s="6">
        <x:v>148.442081553442</x:v>
      </x:c>
      <x:c r="H365" t="s">
        <x:v>98</x:v>
      </x:c>
      <x:c r="I365" s="6">
        <x:v>25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33.401</x:v>
      </x:c>
      <x:c r="S365" s="8">
        <x:v>58340.6842009981</x:v>
      </x:c>
      <x:c r="T365" s="12">
        <x:v>31732.0905404353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31682</x:v>
      </x:c>
      <x:c r="B366" s="1">
        <x:v>43633.6230850694</x:v>
      </x:c>
      <x:c r="C366" s="6">
        <x:v>18.19447682</x:v>
      </x:c>
      <x:c r="D366" s="14" t="s">
        <x:v>92</x:v>
      </x:c>
      <x:c r="E366" s="15">
        <x:v>43621.4589950231</x:v>
      </x:c>
      <x:c r="F366" t="s">
        <x:v>97</x:v>
      </x:c>
      <x:c r="G366" s="6">
        <x:v>148.36606465411</x:v>
      </x:c>
      <x:c r="H366" t="s">
        <x:v>98</x:v>
      </x:c>
      <x:c r="I366" s="6">
        <x:v>25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33.407</x:v>
      </x:c>
      <x:c r="S366" s="8">
        <x:v>58358.9209981632</x:v>
      </x:c>
      <x:c r="T366" s="12">
        <x:v>31735.6253593738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31686</x:v>
      </x:c>
      <x:c r="B367" s="1">
        <x:v>43633.6231195602</x:v>
      </x:c>
      <x:c r="C367" s="6">
        <x:v>18.2441208916667</x:v>
      </x:c>
      <x:c r="D367" s="14" t="s">
        <x:v>92</x:v>
      </x:c>
      <x:c r="E367" s="15">
        <x:v>43621.4589950231</x:v>
      </x:c>
      <x:c r="F367" t="s">
        <x:v>97</x:v>
      </x:c>
      <x:c r="G367" s="6">
        <x:v>148.049790468704</x:v>
      </x:c>
      <x:c r="H367" t="s">
        <x:v>98</x:v>
      </x:c>
      <x:c r="I367" s="6">
        <x:v>25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33.432</x:v>
      </x:c>
      <x:c r="S367" s="8">
        <x:v>58385.5770131726</x:v>
      </x:c>
      <x:c r="T367" s="12">
        <x:v>31730.2715046553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31690</x:v>
      </x:c>
      <x:c r="B368" s="1">
        <x:v>43633.6231539699</x:v>
      </x:c>
      <x:c r="C368" s="6">
        <x:v>18.2936943266667</x:v>
      </x:c>
      <x:c r="D368" s="14" t="s">
        <x:v>92</x:v>
      </x:c>
      <x:c r="E368" s="15">
        <x:v>43621.4589950231</x:v>
      </x:c>
      <x:c r="F368" t="s">
        <x:v>97</x:v>
      </x:c>
      <x:c r="G368" s="6">
        <x:v>147.936114212857</x:v>
      </x:c>
      <x:c r="H368" t="s">
        <x:v>98</x:v>
      </x:c>
      <x:c r="I368" s="6">
        <x:v>25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33.441</x:v>
      </x:c>
      <x:c r="S368" s="8">
        <x:v>58398.8042051199</x:v>
      </x:c>
      <x:c r="T368" s="12">
        <x:v>31730.2541584287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31694</x:v>
      </x:c>
      <x:c r="B369" s="1">
        <x:v>43633.6231888542</x:v>
      </x:c>
      <x:c r="C369" s="6">
        <x:v>18.3439382666667</x:v>
      </x:c>
      <x:c r="D369" s="14" t="s">
        <x:v>92</x:v>
      </x:c>
      <x:c r="E369" s="15">
        <x:v>43621.4589950231</x:v>
      </x:c>
      <x:c r="F369" t="s">
        <x:v>97</x:v>
      </x:c>
      <x:c r="G369" s="6">
        <x:v>147.847766007519</x:v>
      </x:c>
      <x:c r="H369" t="s">
        <x:v>98</x:v>
      </x:c>
      <x:c r="I369" s="6">
        <x:v>25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33.448</x:v>
      </x:c>
      <x:c r="S369" s="8">
        <x:v>58421.5164278835</x:v>
      </x:c>
      <x:c r="T369" s="12">
        <x:v>31734.7237972729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31698</x:v>
      </x:c>
      <x:c r="B370" s="1">
        <x:v>43633.6232236458</x:v>
      </x:c>
      <x:c r="C370" s="6">
        <x:v>18.3940201683333</x:v>
      </x:c>
      <x:c r="D370" s="14" t="s">
        <x:v>92</x:v>
      </x:c>
      <x:c r="E370" s="15">
        <x:v>43621.4589950231</x:v>
      </x:c>
      <x:c r="F370" t="s">
        <x:v>97</x:v>
      </x:c>
      <x:c r="G370" s="6">
        <x:v>147.898243557835</x:v>
      </x:c>
      <x:c r="H370" t="s">
        <x:v>98</x:v>
      </x:c>
      <x:c r="I370" s="6">
        <x:v>25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33.444</x:v>
      </x:c>
      <x:c r="S370" s="8">
        <x:v>58444.0629813672</x:v>
      </x:c>
      <x:c r="T370" s="12">
        <x:v>31735.3834118964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31702</x:v>
      </x:c>
      <x:c r="B371" s="1">
        <x:v>43633.6232585995</x:v>
      </x:c>
      <x:c r="C371" s="6">
        <x:v>18.4443361233333</x:v>
      </x:c>
      <x:c r="D371" s="14" t="s">
        <x:v>92</x:v>
      </x:c>
      <x:c r="E371" s="15">
        <x:v>43621.4589950231</x:v>
      </x:c>
      <x:c r="F371" t="s">
        <x:v>97</x:v>
      </x:c>
      <x:c r="G371" s="6">
        <x:v>147.797307483954</x:v>
      </x:c>
      <x:c r="H371" t="s">
        <x:v>98</x:v>
      </x:c>
      <x:c r="I371" s="6">
        <x:v>25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33.452</x:v>
      </x:c>
      <x:c r="S371" s="8">
        <x:v>58456.0809879146</x:v>
      </x:c>
      <x:c r="T371" s="12">
        <x:v>31738.6475196077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31706</x:v>
      </x:c>
      <x:c r="B372" s="1">
        <x:v>43633.6232933681</x:v>
      </x:c>
      <x:c r="C372" s="6">
        <x:v>18.4944393533333</x:v>
      </x:c>
      <x:c r="D372" s="14" t="s">
        <x:v>92</x:v>
      </x:c>
      <x:c r="E372" s="15">
        <x:v>43621.4589950231</x:v>
      </x:c>
      <x:c r="F372" t="s">
        <x:v>97</x:v>
      </x:c>
      <x:c r="G372" s="6">
        <x:v>147.746867977211</x:v>
      </x:c>
      <x:c r="H372" t="s">
        <x:v>98</x:v>
      </x:c>
      <x:c r="I372" s="6">
        <x:v>25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33.456</x:v>
      </x:c>
      <x:c r="S372" s="8">
        <x:v>58483.9836539058</x:v>
      </x:c>
      <x:c r="T372" s="12">
        <x:v>31740.4270540258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31710</x:v>
      </x:c>
      <x:c r="B373" s="1">
        <x:v>43633.6233277431</x:v>
      </x:c>
      <x:c r="C373" s="6">
        <x:v>18.543905325</x:v>
      </x:c>
      <x:c r="D373" s="14" t="s">
        <x:v>92</x:v>
      </x:c>
      <x:c r="E373" s="15">
        <x:v>43621.4589950231</x:v>
      </x:c>
      <x:c r="F373" t="s">
        <x:v>97</x:v>
      </x:c>
      <x:c r="G373" s="6">
        <x:v>147.344035339091</x:v>
      </x:c>
      <x:c r="H373" t="s">
        <x:v>98</x:v>
      </x:c>
      <x:c r="I373" s="6">
        <x:v>25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33.488</x:v>
      </x:c>
      <x:c r="S373" s="8">
        <x:v>58505.1083417608</x:v>
      </x:c>
      <x:c r="T373" s="12">
        <x:v>31724.4920432771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31714</x:v>
      </x:c>
      <x:c r="B374" s="1">
        <x:v>43633.6233623032</x:v>
      </x:c>
      <x:c r="C374" s="6">
        <x:v>18.5936973416667</x:v>
      </x:c>
      <x:c r="D374" s="14" t="s">
        <x:v>92</x:v>
      </x:c>
      <x:c r="E374" s="15">
        <x:v>43621.4589950231</x:v>
      </x:c>
      <x:c r="F374" t="s">
        <x:v>97</x:v>
      </x:c>
      <x:c r="G374" s="6">
        <x:v>147.381749360802</x:v>
      </x:c>
      <x:c r="H374" t="s">
        <x:v>98</x:v>
      </x:c>
      <x:c r="I374" s="6">
        <x:v>25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33.485</x:v>
      </x:c>
      <x:c r="S374" s="8">
        <x:v>58519.187900436</x:v>
      </x:c>
      <x:c r="T374" s="12">
        <x:v>31734.4516342684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31718</x:v>
      </x:c>
      <x:c r="B375" s="1">
        <x:v>43633.6233972222</x:v>
      </x:c>
      <x:c r="C375" s="6">
        <x:v>18.6439859033333</x:v>
      </x:c>
      <x:c r="D375" s="14" t="s">
        <x:v>92</x:v>
      </x:c>
      <x:c r="E375" s="15">
        <x:v>43621.4589950231</x:v>
      </x:c>
      <x:c r="F375" t="s">
        <x:v>97</x:v>
      </x:c>
      <x:c r="G375" s="6">
        <x:v>147.218398803846</x:v>
      </x:c>
      <x:c r="H375" t="s">
        <x:v>98</x:v>
      </x:c>
      <x:c r="I375" s="6">
        <x:v>25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33.498</x:v>
      </x:c>
      <x:c r="S375" s="8">
        <x:v>58536.7882798072</x:v>
      </x:c>
      <x:c r="T375" s="12">
        <x:v>31727.983012315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31722</x:v>
      </x:c>
      <x:c r="B376" s="1">
        <x:v>43633.6234321759</x:v>
      </x:c>
      <x:c r="C376" s="6">
        <x:v>18.6942961166667</x:v>
      </x:c>
      <x:c r="D376" s="14" t="s">
        <x:v>92</x:v>
      </x:c>
      <x:c r="E376" s="15">
        <x:v>43621.4589950231</x:v>
      </x:c>
      <x:c r="F376" t="s">
        <x:v>97</x:v>
      </x:c>
      <x:c r="G376" s="6">
        <x:v>147.243516654438</x:v>
      </x:c>
      <x:c r="H376" t="s">
        <x:v>98</x:v>
      </x:c>
      <x:c r="I376" s="6">
        <x:v>25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33.496</x:v>
      </x:c>
      <x:c r="S376" s="8">
        <x:v>58565.1755634651</x:v>
      </x:c>
      <x:c r="T376" s="12">
        <x:v>31731.9337085699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31726</x:v>
      </x:c>
      <x:c r="B377" s="1">
        <x:v>43633.6234670139</x:v>
      </x:c>
      <x:c r="C377" s="6">
        <x:v>18.7444868833333</x:v>
      </x:c>
      <x:c r="D377" s="14" t="s">
        <x:v>92</x:v>
      </x:c>
      <x:c r="E377" s="15">
        <x:v>43621.4589950231</x:v>
      </x:c>
      <x:c r="F377" t="s">
        <x:v>97</x:v>
      </x:c>
      <x:c r="G377" s="6">
        <x:v>146.942414076822</x:v>
      </x:c>
      <x:c r="H377" t="s">
        <x:v>98</x:v>
      </x:c>
      <x:c r="I377" s="6">
        <x:v>25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33.52</x:v>
      </x:c>
      <x:c r="S377" s="8">
        <x:v>58583.9900557356</x:v>
      </x:c>
      <x:c r="T377" s="12">
        <x:v>31730.6858931607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31730</x:v>
      </x:c>
      <x:c r="B378" s="1">
        <x:v>43633.6235017014</x:v>
      </x:c>
      <x:c r="C378" s="6">
        <x:v>18.794433395</x:v>
      </x:c>
      <x:c r="D378" s="14" t="s">
        <x:v>92</x:v>
      </x:c>
      <x:c r="E378" s="15">
        <x:v>43621.4589950231</x:v>
      </x:c>
      <x:c r="F378" t="s">
        <x:v>97</x:v>
      </x:c>
      <x:c r="G378" s="6">
        <x:v>146.792117381326</x:v>
      </x:c>
      <x:c r="H378" t="s">
        <x:v>98</x:v>
      </x:c>
      <x:c r="I378" s="6">
        <x:v>25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33.532</x:v>
      </x:c>
      <x:c r="S378" s="8">
        <x:v>58609.3681825103</x:v>
      </x:c>
      <x:c r="T378" s="12">
        <x:v>31733.4859581648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31734</x:v>
      </x:c>
      <x:c r="B379" s="1">
        <x:v>43633.6235361458</x:v>
      </x:c>
      <x:c r="C379" s="6">
        <x:v>18.8440336983333</x:v>
      </x:c>
      <x:c r="D379" s="14" t="s">
        <x:v>92</x:v>
      </x:c>
      <x:c r="E379" s="15">
        <x:v>43621.4589950231</x:v>
      </x:c>
      <x:c r="F379" t="s">
        <x:v>97</x:v>
      </x:c>
      <x:c r="G379" s="6">
        <x:v>146.85472040544</x:v>
      </x:c>
      <x:c r="H379" t="s">
        <x:v>98</x:v>
      </x:c>
      <x:c r="I379" s="6">
        <x:v>25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33.527</x:v>
      </x:c>
      <x:c r="S379" s="8">
        <x:v>58624.8824937245</x:v>
      </x:c>
      <x:c r="T379" s="12">
        <x:v>31729.1548058383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31738</x:v>
      </x:c>
      <x:c r="B380" s="1">
        <x:v>43633.6235710995</x:v>
      </x:c>
      <x:c r="C380" s="6">
        <x:v>18.8943503883333</x:v>
      </x:c>
      <x:c r="D380" s="14" t="s">
        <x:v>92</x:v>
      </x:c>
      <x:c r="E380" s="15">
        <x:v>43621.4589950231</x:v>
      </x:c>
      <x:c r="F380" t="s">
        <x:v>97</x:v>
      </x:c>
      <x:c r="G380" s="6">
        <x:v>146.817155061246</x:v>
      </x:c>
      <x:c r="H380" t="s">
        <x:v>98</x:v>
      </x:c>
      <x:c r="I380" s="6">
        <x:v>25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33.53</x:v>
      </x:c>
      <x:c r="S380" s="8">
        <x:v>58656.8272001491</x:v>
      </x:c>
      <x:c r="T380" s="12">
        <x:v>31728.9508824396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31742</x:v>
      </x:c>
      <x:c r="B381" s="1">
        <x:v>43633.6236054398</x:v>
      </x:c>
      <x:c r="C381" s="6">
        <x:v>18.9438027183333</x:v>
      </x:c>
      <x:c r="D381" s="14" t="s">
        <x:v>92</x:v>
      </x:c>
      <x:c r="E381" s="15">
        <x:v>43621.4589950231</x:v>
      </x:c>
      <x:c r="F381" t="s">
        <x:v>97</x:v>
      </x:c>
      <x:c r="G381" s="6">
        <x:v>146.479542959659</x:v>
      </x:c>
      <x:c r="H381" t="s">
        <x:v>98</x:v>
      </x:c>
      <x:c r="I381" s="6">
        <x:v>25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33.557</x:v>
      </x:c>
      <x:c r="S381" s="8">
        <x:v>58669.5455840568</x:v>
      </x:c>
      <x:c r="T381" s="12">
        <x:v>31728.1203247251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31746</x:v>
      </x:c>
      <x:c r="B382" s="1">
        <x:v>43633.6236403588</x:v>
      </x:c>
      <x:c r="C382" s="6">
        <x:v>18.994054315</x:v>
      </x:c>
      <x:c r="D382" s="14" t="s">
        <x:v>92</x:v>
      </x:c>
      <x:c r="E382" s="15">
        <x:v>43621.4589950231</x:v>
      </x:c>
      <x:c r="F382" t="s">
        <x:v>97</x:v>
      </x:c>
      <x:c r="G382" s="6">
        <x:v>146.467055239809</x:v>
      </x:c>
      <x:c r="H382" t="s">
        <x:v>98</x:v>
      </x:c>
      <x:c r="I382" s="6">
        <x:v>25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33.558</x:v>
      </x:c>
      <x:c r="S382" s="8">
        <x:v>58692.1271546439</x:v>
      </x:c>
      <x:c r="T382" s="12">
        <x:v>31734.2718657564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31750</x:v>
      </x:c>
      <x:c r="B383" s="1">
        <x:v>43633.6236748495</x:v>
      </x:c>
      <x:c r="C383" s="6">
        <x:v>19.043773305</x:v>
      </x:c>
      <x:c r="D383" s="14" t="s">
        <x:v>92</x:v>
      </x:c>
      <x:c r="E383" s="15">
        <x:v>43621.4589950231</x:v>
      </x:c>
      <x:c r="F383" t="s">
        <x:v>97</x:v>
      </x:c>
      <x:c r="G383" s="6">
        <x:v>146.292350177891</x:v>
      </x:c>
      <x:c r="H383" t="s">
        <x:v>98</x:v>
      </x:c>
      <x:c r="I383" s="6">
        <x:v>25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33.572</x:v>
      </x:c>
      <x:c r="S383" s="8">
        <x:v>58712.9538153214</x:v>
      </x:c>
      <x:c r="T383" s="12">
        <x:v>31729.3037140067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31754</x:v>
      </x:c>
      <x:c r="B384" s="1">
        <x:v>43633.623709838</x:v>
      </x:c>
      <x:c r="C384" s="6">
        <x:v>19.094136525</x:v>
      </x:c>
      <x:c r="D384" s="14" t="s">
        <x:v>92</x:v>
      </x:c>
      <x:c r="E384" s="15">
        <x:v>43621.4589950231</x:v>
      </x:c>
      <x:c r="F384" t="s">
        <x:v>97</x:v>
      </x:c>
      <x:c r="G384" s="6">
        <x:v>146.130329411827</x:v>
      </x:c>
      <x:c r="H384" t="s">
        <x:v>98</x:v>
      </x:c>
      <x:c r="I384" s="6">
        <x:v>25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33.585</x:v>
      </x:c>
      <x:c r="S384" s="8">
        <x:v>58733.1480136877</x:v>
      </x:c>
      <x:c r="T384" s="12">
        <x:v>31729.6235673395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31758</x:v>
      </x:c>
      <x:c r="B385" s="1">
        <x:v>43633.623744294</x:v>
      </x:c>
      <x:c r="C385" s="6">
        <x:v>19.1437275183333</x:v>
      </x:c>
      <x:c r="D385" s="14" t="s">
        <x:v>92</x:v>
      </x:c>
      <x:c r="E385" s="15">
        <x:v>43621.4589950231</x:v>
      </x:c>
      <x:c r="F385" t="s">
        <x:v>97</x:v>
      </x:c>
      <x:c r="G385" s="6">
        <x:v>146.130329411827</x:v>
      </x:c>
      <x:c r="H385" t="s">
        <x:v>98</x:v>
      </x:c>
      <x:c r="I385" s="6">
        <x:v>25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33.585</x:v>
      </x:c>
      <x:c r="S385" s="8">
        <x:v>58755.2334565821</x:v>
      </x:c>
      <x:c r="T385" s="12">
        <x:v>31729.2313419168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31762</x:v>
      </x:c>
      <x:c r="B386" s="1">
        <x:v>43633.6237791319</x:v>
      </x:c>
      <x:c r="C386" s="6">
        <x:v>19.19393765</x:v>
      </x:c>
      <x:c r="D386" s="14" t="s">
        <x:v>92</x:v>
      </x:c>
      <x:c r="E386" s="15">
        <x:v>43621.4589950231</x:v>
      </x:c>
      <x:c r="F386" t="s">
        <x:v>97</x:v>
      </x:c>
      <x:c r="G386" s="6">
        <x:v>145.856589977914</x:v>
      </x:c>
      <x:c r="H386" t="s">
        <x:v>98</x:v>
      </x:c>
      <x:c r="I386" s="6">
        <x:v>25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33.607</x:v>
      </x:c>
      <x:c r="S386" s="8">
        <x:v>58768.7093797026</x:v>
      </x:c>
      <x:c r="T386" s="12">
        <x:v>31731.0156710016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31766</x:v>
      </x:c>
      <x:c r="B387" s="1">
        <x:v>43633.6238139699</x:v>
      </x:c>
      <x:c r="C387" s="6">
        <x:v>19.2440941333333</x:v>
      </x:c>
      <x:c r="D387" s="14" t="s">
        <x:v>92</x:v>
      </x:c>
      <x:c r="E387" s="15">
        <x:v>43621.4589950231</x:v>
      </x:c>
      <x:c r="F387" t="s">
        <x:v>97</x:v>
      </x:c>
      <x:c r="G387" s="6">
        <x:v>145.806879788247</x:v>
      </x:c>
      <x:c r="H387" t="s">
        <x:v>98</x:v>
      </x:c>
      <x:c r="I387" s="6">
        <x:v>25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33.611</x:v>
      </x:c>
      <x:c r="S387" s="8">
        <x:v>58794.9453190476</x:v>
      </x:c>
      <x:c r="T387" s="12">
        <x:v>31732.5136806173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31770</x:v>
      </x:c>
      <x:c r="B388" s="1">
        <x:v>43633.6238492245</x:v>
      </x:c>
      <x:c r="C388" s="6">
        <x:v>19.29486525</x:v>
      </x:c>
      <x:c r="D388" s="14" t="s">
        <x:v>92</x:v>
      </x:c>
      <x:c r="E388" s="15">
        <x:v>43621.4589950231</x:v>
      </x:c>
      <x:c r="F388" t="s">
        <x:v>97</x:v>
      </x:c>
      <x:c r="G388" s="6">
        <x:v>145.794455151675</x:v>
      </x:c>
      <x:c r="H388" t="s">
        <x:v>98</x:v>
      </x:c>
      <x:c r="I388" s="6">
        <x:v>25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33.612</x:v>
      </x:c>
      <x:c r="S388" s="8">
        <x:v>58822.7507100756</x:v>
      </x:c>
      <x:c r="T388" s="12">
        <x:v>31729.9747716637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31774</x:v>
      </x:c>
      <x:c r="B389" s="1">
        <x:v>43633.6238835648</x:v>
      </x:c>
      <x:c r="C389" s="6">
        <x:v>19.3443005583333</x:v>
      </x:c>
      <x:c r="D389" s="14" t="s">
        <x:v>92</x:v>
      </x:c>
      <x:c r="E389" s="15">
        <x:v>43621.4589950231</x:v>
      </x:c>
      <x:c r="F389" t="s">
        <x:v>97</x:v>
      </x:c>
      <x:c r="G389" s="6">
        <x:v>145.496612736815</x:v>
      </x:c>
      <x:c r="H389" t="s">
        <x:v>98</x:v>
      </x:c>
      <x:c r="I389" s="6">
        <x:v>25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33.636</x:v>
      </x:c>
      <x:c r="S389" s="8">
        <x:v>58834.2305732048</x:v>
      </x:c>
      <x:c r="T389" s="12">
        <x:v>31732.1417149665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31778</x:v>
      </x:c>
      <x:c r="B390" s="1">
        <x:v>43633.6239183681</x:v>
      </x:c>
      <x:c r="C390" s="6">
        <x:v>19.39443046</x:v>
      </x:c>
      <x:c r="D390" s="14" t="s">
        <x:v>92</x:v>
      </x:c>
      <x:c r="E390" s="15">
        <x:v>43621.4589950231</x:v>
      </x:c>
      <x:c r="F390" t="s">
        <x:v>97</x:v>
      </x:c>
      <x:c r="G390" s="6">
        <x:v>145.521407380258</x:v>
      </x:c>
      <x:c r="H390" t="s">
        <x:v>98</x:v>
      </x:c>
      <x:c r="I390" s="6">
        <x:v>25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33.634</x:v>
      </x:c>
      <x:c r="S390" s="8">
        <x:v>58849.1427744017</x:v>
      </x:c>
      <x:c r="T390" s="12">
        <x:v>31730.9148237031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31782</x:v>
      </x:c>
      <x:c r="B391" s="1">
        <x:v>43633.6239527778</x:v>
      </x:c>
      <x:c r="C391" s="6">
        <x:v>19.4439609833333</x:v>
      </x:c>
      <x:c r="D391" s="14" t="s">
        <x:v>92</x:v>
      </x:c>
      <x:c r="E391" s="15">
        <x:v>43621.4589950231</x:v>
      </x:c>
      <x:c r="F391" t="s">
        <x:v>97</x:v>
      </x:c>
      <x:c r="G391" s="6">
        <x:v>145.211807651923</x:v>
      </x:c>
      <x:c r="H391" t="s">
        <x:v>98</x:v>
      </x:c>
      <x:c r="I391" s="6">
        <x:v>25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33.659</x:v>
      </x:c>
      <x:c r="S391" s="8">
        <x:v>58883.5957258588</x:v>
      </x:c>
      <x:c r="T391" s="12">
        <x:v>31730.7768945992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31786</x:v>
      </x:c>
      <x:c r="B392" s="1">
        <x:v>43633.6239876968</x:v>
      </x:c>
      <x:c r="C392" s="6">
        <x:v>19.4942321616667</x:v>
      </x:c>
      <x:c r="D392" s="14" t="s">
        <x:v>92</x:v>
      </x:c>
      <x:c r="E392" s="15">
        <x:v>43621.4589950231</x:v>
      </x:c>
      <x:c r="F392" t="s">
        <x:v>97</x:v>
      </x:c>
      <x:c r="G392" s="6">
        <x:v>145.248921393711</x:v>
      </x:c>
      <x:c r="H392" t="s">
        <x:v>98</x:v>
      </x:c>
      <x:c r="I392" s="6">
        <x:v>25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33.656</x:v>
      </x:c>
      <x:c r="S392" s="8">
        <x:v>58897.9601804624</x:v>
      </x:c>
      <x:c r="T392" s="12">
        <x:v>31730.586124438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31790</x:v>
      </x:c>
      <x:c r="B393" s="1">
        <x:v>43633.6240225347</x:v>
      </x:c>
      <x:c r="C393" s="6">
        <x:v>19.5444309616667</x:v>
      </x:c>
      <x:c r="D393" s="14" t="s">
        <x:v>92</x:v>
      </x:c>
      <x:c r="E393" s="15">
        <x:v>43621.4589950231</x:v>
      </x:c>
      <x:c r="F393" t="s">
        <x:v>97</x:v>
      </x:c>
      <x:c r="G393" s="6">
        <x:v>145.224177742037</x:v>
      </x:c>
      <x:c r="H393" t="s">
        <x:v>98</x:v>
      </x:c>
      <x:c r="I393" s="6">
        <x:v>25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33.658</x:v>
      </x:c>
      <x:c r="S393" s="8">
        <x:v>58921.4288721791</x:v>
      </x:c>
      <x:c r="T393" s="12">
        <x:v>31730.7425047002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31794</x:v>
      </x:c>
      <x:c r="B394" s="1">
        <x:v>43633.6240569792</x:v>
      </x:c>
      <x:c r="C394" s="6">
        <x:v>19.5940463133333</x:v>
      </x:c>
      <x:c r="D394" s="14" t="s">
        <x:v>92</x:v>
      </x:c>
      <x:c r="E394" s="15">
        <x:v>43621.4589950231</x:v>
      </x:c>
      <x:c r="F394" t="s">
        <x:v>97</x:v>
      </x:c>
      <x:c r="G394" s="6">
        <x:v>145.088170358158</x:v>
      </x:c>
      <x:c r="H394" t="s">
        <x:v>98</x:v>
      </x:c>
      <x:c r="I394" s="6">
        <x:v>25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33.669</x:v>
      </x:c>
      <x:c r="S394" s="8">
        <x:v>58947.0337076837</x:v>
      </x:c>
      <x:c r="T394" s="12">
        <x:v>31731.5241060426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31798</x:v>
      </x:c>
      <x:c r="B395" s="1">
        <x:v>43633.6240919792</x:v>
      </x:c>
      <x:c r="C395" s="6">
        <x:v>19.64441034</x:v>
      </x:c>
      <x:c r="D395" s="14" t="s">
        <x:v>92</x:v>
      </x:c>
      <x:c r="E395" s="15">
        <x:v>43621.4589950231</x:v>
      </x:c>
      <x:c r="F395" t="s">
        <x:v>97</x:v>
      </x:c>
      <x:c r="G395" s="6">
        <x:v>145.051101708073</x:v>
      </x:c>
      <x:c r="H395" t="s">
        <x:v>98</x:v>
      </x:c>
      <x:c r="I395" s="6">
        <x:v>25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33.672</x:v>
      </x:c>
      <x:c r="S395" s="8">
        <x:v>58961.7088386262</x:v>
      </x:c>
      <x:c r="T395" s="12">
        <x:v>31725.2882381681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31802</x:v>
      </x:c>
      <x:c r="B396" s="1">
        <x:v>43633.6241267708</x:v>
      </x:c>
      <x:c r="C396" s="6">
        <x:v>19.6945073433333</x:v>
      </x:c>
      <x:c r="D396" s="14" t="s">
        <x:v>92</x:v>
      </x:c>
      <x:c r="E396" s="15">
        <x:v>43621.4589950231</x:v>
      </x:c>
      <x:c r="F396" t="s">
        <x:v>97</x:v>
      </x:c>
      <x:c r="G396" s="6">
        <x:v>144.902931017003</x:v>
      </x:c>
      <x:c r="H396" t="s">
        <x:v>98</x:v>
      </x:c>
      <x:c r="I396" s="6">
        <x:v>25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33.684</x:v>
      </x:c>
      <x:c r="S396" s="8">
        <x:v>58985.5946354491</x:v>
      </x:c>
      <x:c r="T396" s="12">
        <x:v>31727.251703529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31806</x:v>
      </x:c>
      <x:c r="B397" s="1">
        <x:v>43633.6241609954</x:v>
      </x:c>
      <x:c r="C397" s="6">
        <x:v>19.74381525</x:v>
      </x:c>
      <x:c r="D397" s="14" t="s">
        <x:v>92</x:v>
      </x:c>
      <x:c r="E397" s="15">
        <x:v>43621.4589950231</x:v>
      </x:c>
      <x:c r="F397" t="s">
        <x:v>97</x:v>
      </x:c>
      <x:c r="G397" s="6">
        <x:v>144.927614593199</x:v>
      </x:c>
      <x:c r="H397" t="s">
        <x:v>98</x:v>
      </x:c>
      <x:c r="I397" s="6">
        <x:v>25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33.682</x:v>
      </x:c>
      <x:c r="S397" s="8">
        <x:v>59001.7044013751</x:v>
      </x:c>
      <x:c r="T397" s="12">
        <x:v>31729.0196213022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31810</x:v>
      </x:c>
      <x:c r="B398" s="1">
        <x:v>43633.6241960301</x:v>
      </x:c>
      <x:c r="C398" s="6">
        <x:v>19.7942641533333</x:v>
      </x:c>
      <x:c r="D398" s="14" t="s">
        <x:v>92</x:v>
      </x:c>
      <x:c r="E398" s="15">
        <x:v>43621.4589950231</x:v>
      </x:c>
      <x:c r="F398" t="s">
        <x:v>97</x:v>
      </x:c>
      <x:c r="G398" s="6">
        <x:v>144.693306740261</x:v>
      </x:c>
      <x:c r="H398" t="s">
        <x:v>98</x:v>
      </x:c>
      <x:c r="I398" s="6">
        <x:v>25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33.701</x:v>
      </x:c>
      <x:c r="S398" s="8">
        <x:v>59024.2574401064</x:v>
      </x:c>
      <x:c r="T398" s="12">
        <x:v>31728.0350470989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31814</x:v>
      </x:c>
      <x:c r="B399" s="1">
        <x:v>43633.6242303588</x:v>
      </x:c>
      <x:c r="C399" s="6">
        <x:v>19.84369379</x:v>
      </x:c>
      <x:c r="D399" s="14" t="s">
        <x:v>92</x:v>
      </x:c>
      <x:c r="E399" s="15">
        <x:v>43621.4589950231</x:v>
      </x:c>
      <x:c r="F399" t="s">
        <x:v>97</x:v>
      </x:c>
      <x:c r="G399" s="6">
        <x:v>144.373347873536</x:v>
      </x:c>
      <x:c r="H399" t="s">
        <x:v>98</x:v>
      </x:c>
      <x:c r="I399" s="6">
        <x:v>25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33.727</x:v>
      </x:c>
      <x:c r="S399" s="8">
        <x:v>59048.5862064478</x:v>
      </x:c>
      <x:c r="T399" s="12">
        <x:v>31726.036472901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31818</x:v>
      </x:c>
      <x:c r="B400" s="1">
        <x:v>43633.624265162</x:v>
      </x:c>
      <x:c r="C400" s="6">
        <x:v>19.8938028616667</x:v>
      </x:c>
      <x:c r="D400" s="14" t="s">
        <x:v>92</x:v>
      </x:c>
      <x:c r="E400" s="15">
        <x:v>43621.4589950231</x:v>
      </x:c>
      <x:c r="F400" t="s">
        <x:v>97</x:v>
      </x:c>
      <x:c r="G400" s="6">
        <x:v>144.324192305092</x:v>
      </x:c>
      <x:c r="H400" t="s">
        <x:v>98</x:v>
      </x:c>
      <x:c r="I400" s="6">
        <x:v>25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33.731</x:v>
      </x:c>
      <x:c r="S400" s="8">
        <x:v>59067.66569283</x:v>
      </x:c>
      <x:c r="T400" s="12">
        <x:v>31728.7978946088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31822</x:v>
      </x:c>
      <x:c r="B401" s="1">
        <x:v>43633.6242999653</x:v>
      </x:c>
      <x:c r="C401" s="6">
        <x:v>19.9439287666667</x:v>
      </x:c>
      <x:c r="D401" s="14" t="s">
        <x:v>92</x:v>
      </x:c>
      <x:c r="E401" s="15">
        <x:v>43621.4589950231</x:v>
      </x:c>
      <x:c r="F401" t="s">
        <x:v>97</x:v>
      </x:c>
      <x:c r="G401" s="6">
        <x:v>144.422521790542</x:v>
      </x:c>
      <x:c r="H401" t="s">
        <x:v>98</x:v>
      </x:c>
      <x:c r="I401" s="6">
        <x:v>25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33.723</x:v>
      </x:c>
      <x:c r="S401" s="8">
        <x:v>59090.9074900208</x:v>
      </x:c>
      <x:c r="T401" s="12">
        <x:v>31727.6507095234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31826</x:v>
      </x:c>
      <x:c r="B402" s="1">
        <x:v>43633.6243347569</x:v>
      </x:c>
      <x:c r="C402" s="6">
        <x:v>19.9940317883333</x:v>
      </x:c>
      <x:c r="D402" s="14" t="s">
        <x:v>92</x:v>
      </x:c>
      <x:c r="E402" s="15">
        <x:v>43621.4589950231</x:v>
      </x:c>
      <x:c r="F402" t="s">
        <x:v>97</x:v>
      </x:c>
      <x:c r="G402" s="6">
        <x:v>144.005127700018</x:v>
      </x:c>
      <x:c r="H402" t="s">
        <x:v>98</x:v>
      </x:c>
      <x:c r="I402" s="6">
        <x:v>25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33.757</x:v>
      </x:c>
      <x:c r="S402" s="8">
        <x:v>59113.4159757989</x:v>
      </x:c>
      <x:c r="T402" s="12">
        <x:v>31730.3228482582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31830</x:v>
      </x:c>
      <x:c r="B403" s="1">
        <x:v>43633.6243697569</x:v>
      </x:c>
      <x:c r="C403" s="6">
        <x:v>20.0443961516667</x:v>
      </x:c>
      <x:c r="D403" s="14" t="s">
        <x:v>92</x:v>
      </x:c>
      <x:c r="E403" s="15">
        <x:v>43621.4589950231</x:v>
      </x:c>
      <x:c r="F403" t="s">
        <x:v>97</x:v>
      </x:c>
      <x:c r="G403" s="6">
        <x:v>144.041903386791</x:v>
      </x:c>
      <x:c r="H403" t="s">
        <x:v>98</x:v>
      </x:c>
      <x:c r="I403" s="6">
        <x:v>25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33.754</x:v>
      </x:c>
      <x:c r="S403" s="8">
        <x:v>59136.8108538612</x:v>
      </x:c>
      <x:c r="T403" s="12">
        <x:v>31735.302331313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31834</x:v>
      </x:c>
      <x:c r="B404" s="1">
        <x:v>43633.6244040509</x:v>
      </x:c>
      <x:c r="C404" s="6">
        <x:v>20.0937859</x:v>
      </x:c>
      <x:c r="D404" s="14" t="s">
        <x:v>92</x:v>
      </x:c>
      <x:c r="E404" s="15">
        <x:v>43621.4589950231</x:v>
      </x:c>
      <x:c r="F404" t="s">
        <x:v>97</x:v>
      </x:c>
      <x:c r="G404" s="6">
        <x:v>143.992871422628</x:v>
      </x:c>
      <x:c r="H404" t="s">
        <x:v>98</x:v>
      </x:c>
      <x:c r="I404" s="6">
        <x:v>25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33.758</x:v>
      </x:c>
      <x:c r="S404" s="8">
        <x:v>59153.2355344891</x:v>
      </x:c>
      <x:c r="T404" s="12">
        <x:v>31730.3744741739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31838</x:v>
      </x:c>
      <x:c r="B405" s="1">
        <x:v>43633.6244388542</x:v>
      </x:c>
      <x:c r="C405" s="6">
        <x:v>20.1438912666667</x:v>
      </x:c>
      <x:c r="D405" s="14" t="s">
        <x:v>92</x:v>
      </x:c>
      <x:c r="E405" s="15">
        <x:v>43621.4589950231</x:v>
      </x:c>
      <x:c r="F405" t="s">
        <x:v>97</x:v>
      </x:c>
      <x:c r="G405" s="6">
        <x:v>143.735753214981</x:v>
      </x:c>
      <x:c r="H405" t="s">
        <x:v>98</x:v>
      </x:c>
      <x:c r="I405" s="6">
        <x:v>25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33.779</x:v>
      </x:c>
      <x:c r="S405" s="8">
        <x:v>59178.7979704802</x:v>
      </x:c>
      <x:c r="T405" s="12">
        <x:v>31731.403007715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31842</x:v>
      </x:c>
      <x:c r="B406" s="1">
        <x:v>43633.6244737616</x:v>
      </x:c>
      <x:c r="C406" s="6">
        <x:v>20.19421349</x:v>
      </x:c>
      <x:c r="D406" s="14" t="s">
        <x:v>92</x:v>
      </x:c>
      <x:c r="E406" s="15">
        <x:v>43621.4589950231</x:v>
      </x:c>
      <x:c r="F406" t="s">
        <x:v>97</x:v>
      </x:c>
      <x:c r="G406" s="6">
        <x:v>143.564620236812</x:v>
      </x:c>
      <x:c r="H406" t="s">
        <x:v>98</x:v>
      </x:c>
      <x:c r="I406" s="6">
        <x:v>25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33.793</x:v>
      </x:c>
      <x:c r="S406" s="8">
        <x:v>59196.8267841491</x:v>
      </x:c>
      <x:c r="T406" s="12">
        <x:v>31726.1269182133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31846</x:v>
      </x:c>
      <x:c r="B407" s="1">
        <x:v>43633.6245081829</x:v>
      </x:c>
      <x:c r="C407" s="6">
        <x:v>20.2437830316667</x:v>
      </x:c>
      <x:c r="D407" s="14" t="s">
        <x:v>92</x:v>
      </x:c>
      <x:c r="E407" s="15">
        <x:v>43621.4589950231</x:v>
      </x:c>
      <x:c r="F407" t="s">
        <x:v>97</x:v>
      </x:c>
      <x:c r="G407" s="6">
        <x:v>143.527977892183</x:v>
      </x:c>
      <x:c r="H407" t="s">
        <x:v>98</x:v>
      </x:c>
      <x:c r="I407" s="6">
        <x:v>25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33.796</x:v>
      </x:c>
      <x:c r="S407" s="8">
        <x:v>59207.1799533721</x:v>
      </x:c>
      <x:c r="T407" s="12">
        <x:v>31728.8355237244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31850</x:v>
      </x:c>
      <x:c r="B408" s="1">
        <x:v>43633.6245432523</x:v>
      </x:c>
      <x:c r="C408" s="6">
        <x:v>20.2942385883333</x:v>
      </x:c>
      <x:c r="D408" s="14" t="s">
        <x:v>92</x:v>
      </x:c>
      <x:c r="E408" s="15">
        <x:v>43621.4589950231</x:v>
      </x:c>
      <x:c r="F408" t="s">
        <x:v>97</x:v>
      </x:c>
      <x:c r="G408" s="6">
        <x:v>143.540190870282</x:v>
      </x:c>
      <x:c r="H408" t="s">
        <x:v>98</x:v>
      </x:c>
      <x:c r="I408" s="6">
        <x:v>25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33.795</x:v>
      </x:c>
      <x:c r="S408" s="8">
        <x:v>59241.9937320416</x:v>
      </x:c>
      <x:c r="T408" s="12">
        <x:v>31731.225110706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31854</x:v>
      </x:c>
      <x:c r="B409" s="1">
        <x:v>43633.6245781597</x:v>
      </x:c>
      <x:c r="C409" s="6">
        <x:v>20.3445200816667</x:v>
      </x:c>
      <x:c r="D409" s="14" t="s">
        <x:v>92</x:v>
      </x:c>
      <x:c r="E409" s="15">
        <x:v>43621.4589950231</x:v>
      </x:c>
      <x:c r="F409" t="s">
        <x:v>97</x:v>
      </x:c>
      <x:c r="G409" s="6">
        <x:v>143.308338499265</x:v>
      </x:c>
      <x:c r="H409" t="s">
        <x:v>98</x:v>
      </x:c>
      <x:c r="I409" s="6">
        <x:v>25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33.814</x:v>
      </x:c>
      <x:c r="S409" s="8">
        <x:v>59257.5390177165</x:v>
      </x:c>
      <x:c r="T409" s="12">
        <x:v>31731.1375369647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31858</x:v>
      </x:c>
      <x:c r="B410" s="1">
        <x:v>43633.6246125</x:v>
      </x:c>
      <x:c r="C410" s="6">
        <x:v>20.3939752</x:v>
      </x:c>
      <x:c r="D410" s="14" t="s">
        <x:v>92</x:v>
      </x:c>
      <x:c r="E410" s="15">
        <x:v>43621.4589950231</x:v>
      </x:c>
      <x:c r="F410" t="s">
        <x:v>97</x:v>
      </x:c>
      <x:c r="G410" s="6">
        <x:v>143.344919528057</x:v>
      </x:c>
      <x:c r="H410" t="s">
        <x:v>98</x:v>
      </x:c>
      <x:c r="I410" s="6">
        <x:v>25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33.811</x:v>
      </x:c>
      <x:c r="S410" s="8">
        <x:v>59281.8568130953</x:v>
      </x:c>
      <x:c r="T410" s="12">
        <x:v>31735.5246695665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31862</x:v>
      </x:c>
      <x:c r="B411" s="1">
        <x:v>43633.624647419</x:v>
      </x:c>
      <x:c r="C411" s="6">
        <x:v>20.44427112</x:v>
      </x:c>
      <x:c r="D411" s="14" t="s">
        <x:v>92</x:v>
      </x:c>
      <x:c r="E411" s="15">
        <x:v>43621.4589950231</x:v>
      </x:c>
      <x:c r="F411" t="s">
        <x:v>97</x:v>
      </x:c>
      <x:c r="G411" s="6">
        <x:v>143.089066502009</x:v>
      </x:c>
      <x:c r="H411" t="s">
        <x:v>98</x:v>
      </x:c>
      <x:c r="I411" s="6">
        <x:v>25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33.832</x:v>
      </x:c>
      <x:c r="S411" s="8">
        <x:v>59302.5376998136</x:v>
      </x:c>
      <x:c r="T411" s="12">
        <x:v>31726.7351444573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31866</x:v>
      </x:c>
      <x:c r="B412" s="1">
        <x:v>43633.6246819444</x:v>
      </x:c>
      <x:c r="C412" s="6">
        <x:v>20.493977055</x:v>
      </x:c>
      <x:c r="D412" s="14" t="s">
        <x:v>92</x:v>
      </x:c>
      <x:c r="E412" s="15">
        <x:v>43621.4589950231</x:v>
      </x:c>
      <x:c r="F412" t="s">
        <x:v>97</x:v>
      </x:c>
      <x:c r="G412" s="6">
        <x:v>142.991729986941</x:v>
      </x:c>
      <x:c r="H412" t="s">
        <x:v>98</x:v>
      </x:c>
      <x:c r="I412" s="6">
        <x:v>25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33.84</x:v>
      </x:c>
      <x:c r="S412" s="8">
        <x:v>59327.0102149799</x:v>
      </x:c>
      <x:c r="T412" s="12">
        <x:v>31735.7793191525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31870</x:v>
      </x:c>
      <x:c r="B413" s="1">
        <x:v>43633.6247168634</x:v>
      </x:c>
      <x:c r="C413" s="6">
        <x:v>20.5442225266667</x:v>
      </x:c>
      <x:c r="D413" s="14" t="s">
        <x:v>92</x:v>
      </x:c>
      <x:c r="E413" s="15">
        <x:v>43621.4589950231</x:v>
      </x:c>
      <x:c r="F413" t="s">
        <x:v>97</x:v>
      </x:c>
      <x:c r="G413" s="6">
        <x:v>142.785129952015</x:v>
      </x:c>
      <x:c r="H413" t="s">
        <x:v>98</x:v>
      </x:c>
      <x:c r="I413" s="6">
        <x:v>25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33.857</x:v>
      </x:c>
      <x:c r="S413" s="8">
        <x:v>59335.0971077729</x:v>
      </x:c>
      <x:c r="T413" s="12">
        <x:v>31729.6939944951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31874</x:v>
      </x:c>
      <x:c r="B414" s="1">
        <x:v>43633.6247512384</x:v>
      </x:c>
      <x:c r="C414" s="6">
        <x:v>20.5937725383333</x:v>
      </x:c>
      <x:c r="D414" s="14" t="s">
        <x:v>92</x:v>
      </x:c>
      <x:c r="E414" s="15">
        <x:v>43621.4589950231</x:v>
      </x:c>
      <x:c r="F414" t="s">
        <x:v>97</x:v>
      </x:c>
      <x:c r="G414" s="6">
        <x:v>142.700154112795</x:v>
      </x:c>
      <x:c r="H414" t="s">
        <x:v>98</x:v>
      </x:c>
      <x:c r="I414" s="6">
        <x:v>25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33.864</x:v>
      </x:c>
      <x:c r="S414" s="8">
        <x:v>59366.5565528182</x:v>
      </x:c>
      <x:c r="T414" s="12">
        <x:v>31730.968875971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31878</x:v>
      </x:c>
      <x:c r="B415" s="1">
        <x:v>43633.6247861458</x:v>
      </x:c>
      <x:c r="C415" s="6">
        <x:v>20.6440102666667</x:v>
      </x:c>
      <x:c r="D415" s="14" t="s">
        <x:v>92</x:v>
      </x:c>
      <x:c r="E415" s="15">
        <x:v>43621.4589950231</x:v>
      </x:c>
      <x:c r="F415" t="s">
        <x:v>97</x:v>
      </x:c>
      <x:c r="G415" s="6">
        <x:v>142.724427288667</x:v>
      </x:c>
      <x:c r="H415" t="s">
        <x:v>98</x:v>
      </x:c>
      <x:c r="I415" s="6">
        <x:v>25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33.862</x:v>
      </x:c>
      <x:c r="S415" s="8">
        <x:v>59390.8584765123</x:v>
      </x:c>
      <x:c r="T415" s="12">
        <x:v>31728.5707279141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31882</x:v>
      </x:c>
      <x:c r="B416" s="1">
        <x:v>43633.6248209838</x:v>
      </x:c>
      <x:c r="C416" s="6">
        <x:v>20.694189115</x:v>
      </x:c>
      <x:c r="D416" s="14" t="s">
        <x:v>92</x:v>
      </x:c>
      <x:c r="E416" s="15">
        <x:v>43621.4589950231</x:v>
      </x:c>
      <x:c r="F416" t="s">
        <x:v>97</x:v>
      </x:c>
      <x:c r="G416" s="6">
        <x:v>142.348698894566</x:v>
      </x:c>
      <x:c r="H416" t="s">
        <x:v>98</x:v>
      </x:c>
      <x:c r="I416" s="6">
        <x:v>25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33.893</x:v>
      </x:c>
      <x:c r="S416" s="8">
        <x:v>59402.5771126592</x:v>
      </x:c>
      <x:c r="T416" s="12">
        <x:v>31724.8133404058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31886</x:v>
      </x:c>
      <x:c r="B417" s="1">
        <x:v>43633.624855787</x:v>
      </x:c>
      <x:c r="C417" s="6">
        <x:v>20.7442884833333</x:v>
      </x:c>
      <x:c r="D417" s="14" t="s">
        <x:v>92</x:v>
      </x:c>
      <x:c r="E417" s="15">
        <x:v>43621.4589950231</x:v>
      </x:c>
      <x:c r="F417" t="s">
        <x:v>97</x:v>
      </x:c>
      <x:c r="G417" s="6">
        <x:v>142.324495439083</x:v>
      </x:c>
      <x:c r="H417" t="s">
        <x:v>98</x:v>
      </x:c>
      <x:c r="I417" s="6">
        <x:v>25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33.895</x:v>
      </x:c>
      <x:c r="S417" s="8">
        <x:v>59431.7814195137</x:v>
      </x:c>
      <x:c r="T417" s="12">
        <x:v>31728.5354610042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31890</x:v>
      </x:c>
      <x:c r="B418" s="1">
        <x:v>43633.624890544</x:v>
      </x:c>
      <x:c r="C418" s="6">
        <x:v>20.79434235</x:v>
      </x:c>
      <x:c r="D418" s="14" t="s">
        <x:v>92</x:v>
      </x:c>
      <x:c r="E418" s="15">
        <x:v>43621.4589950231</x:v>
      </x:c>
      <x:c r="F418" t="s">
        <x:v>97</x:v>
      </x:c>
      <x:c r="G418" s="6">
        <x:v>142.397119275703</x:v>
      </x:c>
      <x:c r="H418" t="s">
        <x:v>98</x:v>
      </x:c>
      <x:c r="I418" s="6">
        <x:v>25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33.889</x:v>
      </x:c>
      <x:c r="S418" s="8">
        <x:v>59442.8542008769</x:v>
      </x:c>
      <x:c r="T418" s="12">
        <x:v>31720.1125226008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31894</x:v>
      </x:c>
      <x:c r="B419" s="1">
        <x:v>43633.6249253472</x:v>
      </x:c>
      <x:c r="C419" s="6">
        <x:v>20.8444814716667</x:v>
      </x:c>
      <x:c r="D419" s="14" t="s">
        <x:v>92</x:v>
      </x:c>
      <x:c r="E419" s="15">
        <x:v>43621.4589950231</x:v>
      </x:c>
      <x:c r="F419" t="s">
        <x:v>97</x:v>
      </x:c>
      <x:c r="G419" s="6">
        <x:v>142.155196864169</x:v>
      </x:c>
      <x:c r="H419" t="s">
        <x:v>98</x:v>
      </x:c>
      <x:c r="I419" s="6">
        <x:v>25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33.909</x:v>
      </x:c>
      <x:c r="S419" s="8">
        <x:v>59463.8745261414</x:v>
      </x:c>
      <x:c r="T419" s="12">
        <x:v>31728.7648096298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31898</x:v>
      </x:c>
      <x:c r="B420" s="1">
        <x:v>43633.6249596065</x:v>
      </x:c>
      <x:c r="C420" s="6">
        <x:v>20.89381052</x:v>
      </x:c>
      <x:c r="D420" s="14" t="s">
        <x:v>92</x:v>
      </x:c>
      <x:c r="E420" s="15">
        <x:v>43621.4589950231</x:v>
      </x:c>
      <x:c r="F420" t="s">
        <x:v>97</x:v>
      </x:c>
      <x:c r="G420" s="6">
        <x:v>142.034403746044</x:v>
      </x:c>
      <x:c r="H420" t="s">
        <x:v>98</x:v>
      </x:c>
      <x:c r="I420" s="6">
        <x:v>25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33.919</x:v>
      </x:c>
      <x:c r="S420" s="8">
        <x:v>59490.9233392808</x:v>
      </x:c>
      <x:c r="T420" s="12">
        <x:v>31730.5944891064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31902</x:v>
      </x:c>
      <x:c r="B421" s="1">
        <x:v>43633.6249943634</x:v>
      </x:c>
      <x:c r="C421" s="6">
        <x:v>20.9438436883333</x:v>
      </x:c>
      <x:c r="D421" s="14" t="s">
        <x:v>92</x:v>
      </x:c>
      <x:c r="E421" s="15">
        <x:v>43621.4589950231</x:v>
      </x:c>
      <x:c r="F421" t="s">
        <x:v>97</x:v>
      </x:c>
      <x:c r="G421" s="6">
        <x:v>141.998187630994</x:v>
      </x:c>
      <x:c r="H421" t="s">
        <x:v>98</x:v>
      </x:c>
      <x:c r="I421" s="6">
        <x:v>25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33.922</x:v>
      </x:c>
      <x:c r="S421" s="8">
        <x:v>59514.7730538177</x:v>
      </x:c>
      <x:c r="T421" s="12">
        <x:v>31725.7570223233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31906</x:v>
      </x:c>
      <x:c r="B422" s="1">
        <x:v>43633.6250293634</x:v>
      </x:c>
      <x:c r="C422" s="6">
        <x:v>20.994277295</x:v>
      </x:c>
      <x:c r="D422" s="14" t="s">
        <x:v>92</x:v>
      </x:c>
      <x:c r="E422" s="15">
        <x:v>43621.4589950231</x:v>
      </x:c>
      <x:c r="F422" t="s">
        <x:v>97</x:v>
      </x:c>
      <x:c r="G422" s="6">
        <x:v>141.853423772047</x:v>
      </x:c>
      <x:c r="H422" t="s">
        <x:v>98</x:v>
      </x:c>
      <x:c r="I422" s="6">
        <x:v>25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33.934</x:v>
      </x:c>
      <x:c r="S422" s="8">
        <x:v>59538.1012375662</x:v>
      </x:c>
      <x:c r="T422" s="12">
        <x:v>31724.4233208489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31910</x:v>
      </x:c>
      <x:c r="B423" s="1">
        <x:v>43633.6250641551</x:v>
      </x:c>
      <x:c r="C423" s="6">
        <x:v>21.0443633883333</x:v>
      </x:c>
      <x:c r="D423" s="14" t="s">
        <x:v>92</x:v>
      </x:c>
      <x:c r="E423" s="15">
        <x:v>43621.4589950231</x:v>
      </x:c>
      <x:c r="F423" t="s">
        <x:v>97</x:v>
      </x:c>
      <x:c r="G423" s="6">
        <x:v>141.564378131298</x:v>
      </x:c>
      <x:c r="H423" t="s">
        <x:v>98</x:v>
      </x:c>
      <x:c r="I423" s="6">
        <x:v>25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33.958</x:v>
      </x:c>
      <x:c r="S423" s="8">
        <x:v>59556.6172816731</x:v>
      </x:c>
      <x:c r="T423" s="12">
        <x:v>31726.5954724212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31914</x:v>
      </x:c>
      <x:c r="B424" s="1">
        <x:v>43633.6250989931</x:v>
      </x:c>
      <x:c r="C424" s="6">
        <x:v>21.0945024966667</x:v>
      </x:c>
      <x:c r="D424" s="14" t="s">
        <x:v>92</x:v>
      </x:c>
      <x:c r="E424" s="15">
        <x:v>43621.4589950231</x:v>
      </x:c>
      <x:c r="F424" t="s">
        <x:v>97</x:v>
      </x:c>
      <x:c r="G424" s="6">
        <x:v>141.600473734771</x:v>
      </x:c>
      <x:c r="H424" t="s">
        <x:v>98</x:v>
      </x:c>
      <x:c r="I424" s="6">
        <x:v>25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33.955</x:v>
      </x:c>
      <x:c r="S424" s="8">
        <x:v>59581.8228459749</x:v>
      </x:c>
      <x:c r="T424" s="12">
        <x:v>31733.0263517809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31918</x:v>
      </x:c>
      <x:c r="B425" s="1">
        <x:v>43633.6251333333</x:v>
      </x:c>
      <x:c r="C425" s="6">
        <x:v>21.14397541</x:v>
      </x:c>
      <x:c r="D425" s="14" t="s">
        <x:v>92</x:v>
      </x:c>
      <x:c r="E425" s="15">
        <x:v>43621.4589950231</x:v>
      </x:c>
      <x:c r="F425" t="s">
        <x:v>97</x:v>
      </x:c>
      <x:c r="G425" s="6">
        <x:v>141.336005109148</x:v>
      </x:c>
      <x:c r="H425" t="s">
        <x:v>98</x:v>
      </x:c>
      <x:c r="I425" s="6">
        <x:v>25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33.977</x:v>
      </x:c>
      <x:c r="S425" s="8">
        <x:v>59605.8396486049</x:v>
      </x:c>
      <x:c r="T425" s="12">
        <x:v>31729.129156248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31922</x:v>
      </x:c>
      <x:c r="B426" s="1">
        <x:v>43633.6251682523</x:v>
      </x:c>
      <x:c r="C426" s="6">
        <x:v>21.1942474033333</x:v>
      </x:c>
      <x:c r="D426" s="14" t="s">
        <x:v>92</x:v>
      </x:c>
      <x:c r="E426" s="15">
        <x:v>43621.4589950231</x:v>
      </x:c>
      <x:c r="F426" t="s">
        <x:v>97</x:v>
      </x:c>
      <x:c r="G426" s="6">
        <x:v>141.275973604859</x:v>
      </x:c>
      <x:c r="H426" t="s">
        <x:v>98</x:v>
      </x:c>
      <x:c r="I426" s="6">
        <x:v>25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33.982</x:v>
      </x:c>
      <x:c r="S426" s="8">
        <x:v>59628.3905484341</x:v>
      </x:c>
      <x:c r="T426" s="12">
        <x:v>31729.7229986942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31926</x:v>
      </x:c>
      <x:c r="B427" s="1">
        <x:v>43633.625202662</x:v>
      </x:c>
      <x:c r="C427" s="6">
        <x:v>21.243786685</x:v>
      </x:c>
      <x:c r="D427" s="14" t="s">
        <x:v>92</x:v>
      </x:c>
      <x:c r="E427" s="15">
        <x:v>43621.4589950231</x:v>
      </x:c>
      <x:c r="F427" t="s">
        <x:v>97</x:v>
      </x:c>
      <x:c r="G427" s="6">
        <x:v>141.17998089015</x:v>
      </x:c>
      <x:c r="H427" t="s">
        <x:v>98</x:v>
      </x:c>
      <x:c r="I427" s="6">
        <x:v>25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33.99</x:v>
      </x:c>
      <x:c r="S427" s="8">
        <x:v>59641.6261811314</x:v>
      </x:c>
      <x:c r="T427" s="12">
        <x:v>31727.9324152749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31930</x:v>
      </x:c>
      <x:c r="B428" s="1">
        <x:v>43633.625237581</x:v>
      </x:c>
      <x:c r="C428" s="6">
        <x:v>21.294065405</x:v>
      </x:c>
      <x:c r="D428" s="14" t="s">
        <x:v>92</x:v>
      </x:c>
      <x:c r="E428" s="15">
        <x:v>43621.4589950231</x:v>
      </x:c>
      <x:c r="F428" t="s">
        <x:v>97</x:v>
      </x:c>
      <x:c r="G428" s="6">
        <x:v>141.275973604859</x:v>
      </x:c>
      <x:c r="H428" t="s">
        <x:v>98</x:v>
      </x:c>
      <x:c r="I428" s="6">
        <x:v>25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33.982</x:v>
      </x:c>
      <x:c r="S428" s="8">
        <x:v>59666.8121342855</x:v>
      </x:c>
      <x:c r="T428" s="12">
        <x:v>31728.2734753037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31934</x:v>
      </x:c>
      <x:c r="B429" s="1">
        <x:v>43633.6252723727</x:v>
      </x:c>
      <x:c r="C429" s="6">
        <x:v>21.3441726183333</x:v>
      </x:c>
      <x:c r="D429" s="14" t="s">
        <x:v>92</x:v>
      </x:c>
      <x:c r="E429" s="15">
        <x:v>43621.4589950231</x:v>
      </x:c>
      <x:c r="F429" t="s">
        <x:v>97</x:v>
      </x:c>
      <x:c r="G429" s="6">
        <x:v>141.000185702767</x:v>
      </x:c>
      <x:c r="H429" t="s">
        <x:v>98</x:v>
      </x:c>
      <x:c r="I429" s="6">
        <x:v>25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34.005</x:v>
      </x:c>
      <x:c r="S429" s="8">
        <x:v>59692.0481909161</x:v>
      </x:c>
      <x:c r="T429" s="12">
        <x:v>31724.6592724446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31938</x:v>
      </x:c>
      <x:c r="B430" s="1">
        <x:v>43633.6253072917</x:v>
      </x:c>
      <x:c r="C430" s="6">
        <x:v>21.3944616666667</x:v>
      </x:c>
      <x:c r="D430" s="14" t="s">
        <x:v>92</x:v>
      </x:c>
      <x:c r="E430" s="15">
        <x:v>43621.4589950231</x:v>
      </x:c>
      <x:c r="F430" t="s">
        <x:v>97</x:v>
      </x:c>
      <x:c r="G430" s="6">
        <x:v>140.78476001433</x:v>
      </x:c>
      <x:c r="H430" t="s">
        <x:v>98</x:v>
      </x:c>
      <x:c r="I430" s="6">
        <x:v>25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34.023</x:v>
      </x:c>
      <x:c r="S430" s="8">
        <x:v>59709.4415852959</x:v>
      </x:c>
      <x:c r="T430" s="12">
        <x:v>31724.035324252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31942</x:v>
      </x:c>
      <x:c r="B431" s="1">
        <x:v>43633.6253416319</x:v>
      </x:c>
      <x:c r="C431" s="6">
        <x:v>21.443917665</x:v>
      </x:c>
      <x:c r="D431" s="14" t="s">
        <x:v>92</x:v>
      </x:c>
      <x:c r="E431" s="15">
        <x:v>43621.4589950231</x:v>
      </x:c>
      <x:c r="F431" t="s">
        <x:v>97</x:v>
      </x:c>
      <x:c r="G431" s="6">
        <x:v>140.856528800674</x:v>
      </x:c>
      <x:c r="H431" t="s">
        <x:v>98</x:v>
      </x:c>
      <x:c r="I431" s="6">
        <x:v>25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34.017</x:v>
      </x:c>
      <x:c r="S431" s="8">
        <x:v>59728.2069506534</x:v>
      </x:c>
      <x:c r="T431" s="12">
        <x:v>31726.9332181131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31946</x:v>
      </x:c>
      <x:c r="B432" s="1">
        <x:v>43633.6253767014</x:v>
      </x:c>
      <x:c r="C432" s="6">
        <x:v>21.4944301183333</x:v>
      </x:c>
      <x:c r="D432" s="14" t="s">
        <x:v>92</x:v>
      </x:c>
      <x:c r="E432" s="15">
        <x:v>43621.4589950231</x:v>
      </x:c>
      <x:c r="F432" t="s">
        <x:v>97</x:v>
      </x:c>
      <x:c r="G432" s="6">
        <x:v>140.581630803915</x:v>
      </x:c>
      <x:c r="H432" t="s">
        <x:v>98</x:v>
      </x:c>
      <x:c r="I432" s="6">
        <x:v>25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34.04</x:v>
      </x:c>
      <x:c r="S432" s="8">
        <x:v>59750.0513633599</x:v>
      </x:c>
      <x:c r="T432" s="12">
        <x:v>31727.8121173308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31950</x:v>
      </x:c>
      <x:c r="B433" s="1">
        <x:v>43633.6254109954</x:v>
      </x:c>
      <x:c r="C433" s="6">
        <x:v>21.5438027466667</x:v>
      </x:c>
      <x:c r="D433" s="14" t="s">
        <x:v>92</x:v>
      </x:c>
      <x:c r="E433" s="15">
        <x:v>43621.4589950231</x:v>
      </x:c>
      <x:c r="F433" t="s">
        <x:v>97</x:v>
      </x:c>
      <x:c r="G433" s="6">
        <x:v>140.677181329343</x:v>
      </x:c>
      <x:c r="H433" t="s">
        <x:v>98</x:v>
      </x:c>
      <x:c r="I433" s="6">
        <x:v>25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34.032</x:v>
      </x:c>
      <x:c r="S433" s="8">
        <x:v>59773.0114146679</x:v>
      </x:c>
      <x:c r="T433" s="12">
        <x:v>31728.8428147154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31954</x:v>
      </x:c>
      <x:c r="B434" s="1">
        <x:v>43633.6254460301</x:v>
      </x:c>
      <x:c r="C434" s="6">
        <x:v>21.59422423</x:v>
      </x:c>
      <x:c r="D434" s="14" t="s">
        <x:v>92</x:v>
      </x:c>
      <x:c r="E434" s="15">
        <x:v>43621.4589950231</x:v>
      </x:c>
      <x:c r="F434" t="s">
        <x:v>97</x:v>
      </x:c>
      <x:c r="G434" s="6">
        <x:v>140.283489389129</x:v>
      </x:c>
      <x:c r="H434" t="s">
        <x:v>98</x:v>
      </x:c>
      <x:c r="I434" s="6">
        <x:v>25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34.065</x:v>
      </x:c>
      <x:c r="S434" s="8">
        <x:v>59794.989322321</x:v>
      </x:c>
      <x:c r="T434" s="12">
        <x:v>31730.6640317713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31958</x:v>
      </x:c>
      <x:c r="B435" s="1">
        <x:v>43633.6254808218</x:v>
      </x:c>
      <x:c r="C435" s="6">
        <x:v>21.6443562583333</x:v>
      </x:c>
      <x:c r="D435" s="14" t="s">
        <x:v>92</x:v>
      </x:c>
      <x:c r="E435" s="15">
        <x:v>43621.4589950231</x:v>
      </x:c>
      <x:c r="F435" t="s">
        <x:v>97</x:v>
      </x:c>
      <x:c r="G435" s="6">
        <x:v>140.41458694914</x:v>
      </x:c>
      <x:c r="H435" t="s">
        <x:v>98</x:v>
      </x:c>
      <x:c r="I435" s="6">
        <x:v>25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34.054</x:v>
      </x:c>
      <x:c r="S435" s="8">
        <x:v>59814.7913046121</x:v>
      </x:c>
      <x:c r="T435" s="12">
        <x:v>31726.6014146846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31962</x:v>
      </x:c>
      <x:c r="B436" s="1">
        <x:v>43633.625515625</x:v>
      </x:c>
      <x:c r="C436" s="6">
        <x:v>21.6944785</x:v>
      </x:c>
      <x:c r="D436" s="14" t="s">
        <x:v>92</x:v>
      </x:c>
      <x:c r="E436" s="15">
        <x:v>43621.4589950231</x:v>
      </x:c>
      <x:c r="F436" t="s">
        <x:v>97</x:v>
      </x:c>
      <x:c r="G436" s="6">
        <x:v>140.247758571198</x:v>
      </x:c>
      <x:c r="H436" t="s">
        <x:v>98</x:v>
      </x:c>
      <x:c r="I436" s="6">
        <x:v>25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34.068</x:v>
      </x:c>
      <x:c r="S436" s="8">
        <x:v>59836.3731250808</x:v>
      </x:c>
      <x:c r="T436" s="12">
        <x:v>31728.8453061842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31966</x:v>
      </x:c>
      <x:c r="B437" s="1">
        <x:v>43633.6255498495</x:v>
      </x:c>
      <x:c r="C437" s="6">
        <x:v>21.743753045</x:v>
      </x:c>
      <x:c r="D437" s="14" t="s">
        <x:v>92</x:v>
      </x:c>
      <x:c r="E437" s="15">
        <x:v>43621.4589950231</x:v>
      </x:c>
      <x:c r="F437" t="s">
        <x:v>97</x:v>
      </x:c>
      <x:c r="G437" s="6">
        <x:v>140.093039106921</x:v>
      </x:c>
      <x:c r="H437" t="s">
        <x:v>98</x:v>
      </x:c>
      <x:c r="I437" s="6">
        <x:v>25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34.081</x:v>
      </x:c>
      <x:c r="S437" s="8">
        <x:v>59853.608793045</x:v>
      </x:c>
      <x:c r="T437" s="12">
        <x:v>31725.7044257729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31970</x:v>
      </x:c>
      <x:c r="B438" s="1">
        <x:v>43633.6255846875</x:v>
      </x:c>
      <x:c r="C438" s="6">
        <x:v>21.793889775</x:v>
      </x:c>
      <x:c r="D438" s="14" t="s">
        <x:v>92</x:v>
      </x:c>
      <x:c r="E438" s="15">
        <x:v>43621.4589950231</x:v>
      </x:c>
      <x:c r="F438" t="s">
        <x:v>97</x:v>
      </x:c>
      <x:c r="G438" s="6">
        <x:v>140.223943513115</x:v>
      </x:c>
      <x:c r="H438" t="s">
        <x:v>98</x:v>
      </x:c>
      <x:c r="I438" s="6">
        <x:v>25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34.07</x:v>
      </x:c>
      <x:c r="S438" s="8">
        <x:v>59884.9366709264</x:v>
      </x:c>
      <x:c r="T438" s="12">
        <x:v>31725.0239254666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31974</x:v>
      </x:c>
      <x:c r="B439" s="1">
        <x:v>43633.6256195602</x:v>
      </x:c>
      <x:c r="C439" s="6">
        <x:v>21.8441600783333</x:v>
      </x:c>
      <x:c r="D439" s="14" t="s">
        <x:v>92</x:v>
      </x:c>
      <x:c r="E439" s="15">
        <x:v>43621.4589950231</x:v>
      </x:c>
      <x:c r="F439" t="s">
        <x:v>97</x:v>
      </x:c>
      <x:c r="G439" s="6">
        <x:v>139.90286928864</x:v>
      </x:c>
      <x:c r="H439" t="s">
        <x:v>98</x:v>
      </x:c>
      <x:c r="I439" s="6">
        <x:v>25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34.097</x:v>
      </x:c>
      <x:c r="S439" s="8">
        <x:v>59897.4102493877</x:v>
      </x:c>
      <x:c r="T439" s="12">
        <x:v>31729.4533887675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31978</x:v>
      </x:c>
      <x:c r="B440" s="1">
        <x:v>43633.6256541667</x:v>
      </x:c>
      <x:c r="C440" s="6">
        <x:v>21.8939967916667</x:v>
      </x:c>
      <x:c r="D440" s="14" t="s">
        <x:v>92</x:v>
      </x:c>
      <x:c r="E440" s="15">
        <x:v>43621.4589950231</x:v>
      </x:c>
      <x:c r="F440" t="s">
        <x:v>97</x:v>
      </x:c>
      <x:c r="G440" s="6">
        <x:v>139.796021800333</x:v>
      </x:c>
      <x:c r="H440" t="s">
        <x:v>98</x:v>
      </x:c>
      <x:c r="I440" s="6">
        <x:v>25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34.106</x:v>
      </x:c>
      <x:c r="S440" s="8">
        <x:v>59918.2536512975</x:v>
      </x:c>
      <x:c r="T440" s="12">
        <x:v>31727.8447332862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31982</x:v>
      </x:c>
      <x:c r="B441" s="1">
        <x:v>43633.6256891204</x:v>
      </x:c>
      <x:c r="C441" s="6">
        <x:v>21.9442925216667</x:v>
      </x:c>
      <x:c r="D441" s="14" t="s">
        <x:v>92</x:v>
      </x:c>
      <x:c r="E441" s="15">
        <x:v>43621.4589950231</x:v>
      </x:c>
      <x:c r="F441" t="s">
        <x:v>97</x:v>
      </x:c>
      <x:c r="G441" s="6">
        <x:v>139.689262767965</x:v>
      </x:c>
      <x:c r="H441" t="s">
        <x:v>98</x:v>
      </x:c>
      <x:c r="I441" s="6">
        <x:v>25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34.115</x:v>
      </x:c>
      <x:c r="S441" s="8">
        <x:v>59944.622440241</x:v>
      </x:c>
      <x:c r="T441" s="12">
        <x:v>31728.1149346737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31986</x:v>
      </x:c>
      <x:c r="B442" s="1">
        <x:v>43633.6257234606</x:v>
      </x:c>
      <x:c r="C442" s="6">
        <x:v>21.9937467483333</x:v>
      </x:c>
      <x:c r="D442" s="14" t="s">
        <x:v>92</x:v>
      </x:c>
      <x:c r="E442" s="15">
        <x:v>43621.4589950231</x:v>
      </x:c>
      <x:c r="F442" t="s">
        <x:v>97</x:v>
      </x:c>
      <x:c r="G442" s="6">
        <x:v>139.606289054321</x:v>
      </x:c>
      <x:c r="H442" t="s">
        <x:v>98</x:v>
      </x:c>
      <x:c r="I442" s="6">
        <x:v>25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34.122</x:v>
      </x:c>
      <x:c r="S442" s="8">
        <x:v>59964.9777035887</x:v>
      </x:c>
      <x:c r="T442" s="12">
        <x:v>31726.9046359328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31990</x:v>
      </x:c>
      <x:c r="B443" s="1">
        <x:v>43633.6257582176</x:v>
      </x:c>
      <x:c r="C443" s="6">
        <x:v>22.043801485</x:v>
      </x:c>
      <x:c r="D443" s="14" t="s">
        <x:v>92</x:v>
      </x:c>
      <x:c r="E443" s="15">
        <x:v>43621.4589950231</x:v>
      </x:c>
      <x:c r="F443" t="s">
        <x:v>97</x:v>
      </x:c>
      <x:c r="G443" s="6">
        <x:v>139.3695153854</x:v>
      </x:c>
      <x:c r="H443" t="s">
        <x:v>98</x:v>
      </x:c>
      <x:c r="I443" s="6">
        <x:v>25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34.142</x:v>
      </x:c>
      <x:c r="S443" s="8">
        <x:v>59980.4869366245</x:v>
      </x:c>
      <x:c r="T443" s="12">
        <x:v>31725.561095511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31994</x:v>
      </x:c>
      <x:c r="B444" s="1">
        <x:v>43633.6257933218</x:v>
      </x:c>
      <x:c r="C444" s="6">
        <x:v>22.0943566383333</x:v>
      </x:c>
      <x:c r="D444" s="14" t="s">
        <x:v>92</x:v>
      </x:c>
      <x:c r="E444" s="15">
        <x:v>43621.4589950231</x:v>
      </x:c>
      <x:c r="F444" t="s">
        <x:v>97</x:v>
      </x:c>
      <x:c r="G444" s="6">
        <x:v>139.322212863977</x:v>
      </x:c>
      <x:c r="H444" t="s">
        <x:v>98</x:v>
      </x:c>
      <x:c r="I444" s="6">
        <x:v>25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34.146</x:v>
      </x:c>
      <x:c r="S444" s="8">
        <x:v>60002.8217152328</x:v>
      </x:c>
      <x:c r="T444" s="12">
        <x:v>31727.5770040828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31998</x:v>
      </x:c>
      <x:c r="B445" s="1">
        <x:v>43633.6258277431</x:v>
      </x:c>
      <x:c r="C445" s="6">
        <x:v>22.1439142516667</x:v>
      </x:c>
      <x:c r="D445" s="14" t="s">
        <x:v>92</x:v>
      </x:c>
      <x:c r="E445" s="15">
        <x:v>43621.4589950231</x:v>
      </x:c>
      <x:c r="F445" t="s">
        <x:v>97</x:v>
      </x:c>
      <x:c r="G445" s="6">
        <x:v>139.334036864301</x:v>
      </x:c>
      <x:c r="H445" t="s">
        <x:v>98</x:v>
      </x:c>
      <x:c r="I445" s="6">
        <x:v>25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34.145</x:v>
      </x:c>
      <x:c r="S445" s="8">
        <x:v>60029.8573378936</x:v>
      </x:c>
      <x:c r="T445" s="12">
        <x:v>31723.9369423609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32002</x:v>
      </x:c>
      <x:c r="B446" s="1">
        <x:v>43633.625862581</x:v>
      </x:c>
      <x:c r="C446" s="6">
        <x:v>22.1940949016667</x:v>
      </x:c>
      <x:c r="D446" s="14" t="s">
        <x:v>92</x:v>
      </x:c>
      <x:c r="E446" s="15">
        <x:v>43621.4589950231</x:v>
      </x:c>
      <x:c r="F446" t="s">
        <x:v>97</x:v>
      </x:c>
      <x:c r="G446" s="6">
        <x:v>139.062359483322</x:v>
      </x:c>
      <x:c r="H446" t="s">
        <x:v>98</x:v>
      </x:c>
      <x:c r="I446" s="6">
        <x:v>25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34.168</x:v>
      </x:c>
      <x:c r="S446" s="8">
        <x:v>60037.2342907998</x:v>
      </x:c>
      <x:c r="T446" s="12">
        <x:v>31728.4190409021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32006</x:v>
      </x:c>
      <x:c r="B447" s="1">
        <x:v>43633.625897419</x:v>
      </x:c>
      <x:c r="C447" s="6">
        <x:v>22.2442337466667</x:v>
      </x:c>
      <x:c r="D447" s="14" t="s">
        <x:v>92</x:v>
      </x:c>
      <x:c r="E447" s="15">
        <x:v>43621.4589950231</x:v>
      </x:c>
      <x:c r="F447" t="s">
        <x:v>97</x:v>
      </x:c>
      <x:c r="G447" s="6">
        <x:v>138.956207045063</x:v>
      </x:c>
      <x:c r="H447" t="s">
        <x:v>98</x:v>
      </x:c>
      <x:c r="I447" s="6">
        <x:v>25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34.177</x:v>
      </x:c>
      <x:c r="S447" s="8">
        <x:v>60066.1928267097</x:v>
      </x:c>
      <x:c r="T447" s="12">
        <x:v>31724.0123823682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32010</x:v>
      </x:c>
      <x:c r="B448" s="1">
        <x:v>43633.6259322917</x:v>
      </x:c>
      <x:c r="C448" s="6">
        <x:v>22.2944558683333</x:v>
      </x:c>
      <x:c r="D448" s="14" t="s">
        <x:v>92</x:v>
      </x:c>
      <x:c r="E448" s="15">
        <x:v>43621.4589950231</x:v>
      </x:c>
      <x:c r="F448" t="s">
        <x:v>97</x:v>
      </x:c>
      <x:c r="G448" s="6">
        <x:v>138.967997429999</x:v>
      </x:c>
      <x:c r="H448" t="s">
        <x:v>98</x:v>
      </x:c>
      <x:c r="I448" s="6">
        <x:v>25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34.176</x:v>
      </x:c>
      <x:c r="S448" s="8">
        <x:v>60089.1689275257</x:v>
      </x:c>
      <x:c r="T448" s="12">
        <x:v>31728.1190055579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32014</x:v>
      </x:c>
      <x:c r="B449" s="1">
        <x:v>43633.6259666319</x:v>
      </x:c>
      <x:c r="C449" s="6">
        <x:v>22.3439505916667</x:v>
      </x:c>
      <x:c r="D449" s="14" t="s">
        <x:v>92</x:v>
      </x:c>
      <x:c r="E449" s="15">
        <x:v>43621.4589950231</x:v>
      </x:c>
      <x:c r="F449" t="s">
        <x:v>97</x:v>
      </x:c>
      <x:c r="G449" s="6">
        <x:v>138.826584201751</x:v>
      </x:c>
      <x:c r="H449" t="s">
        <x:v>98</x:v>
      </x:c>
      <x:c r="I449" s="6">
        <x:v>25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34.188</x:v>
      </x:c>
      <x:c r="S449" s="8">
        <x:v>60111.7477603161</x:v>
      </x:c>
      <x:c r="T449" s="12">
        <x:v>31719.6673138364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32018</x:v>
      </x:c>
      <x:c r="B450" s="1">
        <x:v>43633.6260015856</x:v>
      </x:c>
      <x:c r="C450" s="6">
        <x:v>22.3942395916667</x:v>
      </x:c>
      <x:c r="D450" s="14" t="s">
        <x:v>92</x:v>
      </x:c>
      <x:c r="E450" s="15">
        <x:v>43621.4589950231</x:v>
      </x:c>
      <x:c r="F450" t="s">
        <x:v>97</x:v>
      </x:c>
      <x:c r="G450" s="6">
        <x:v>138.567730595692</x:v>
      </x:c>
      <x:c r="H450" t="s">
        <x:v>98</x:v>
      </x:c>
      <x:c r="I450" s="6">
        <x:v>25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34.21</x:v>
      </x:c>
      <x:c r="S450" s="8">
        <x:v>60127.9980482778</x:v>
      </x:c>
      <x:c r="T450" s="12">
        <x:v>31729.2947052458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32022</x:v>
      </x:c>
      <x:c r="B451" s="1">
        <x:v>43633.6260364236</x:v>
      </x:c>
      <x:c r="C451" s="6">
        <x:v>22.4444294066667</x:v>
      </x:c>
      <x:c r="D451" s="14" t="s">
        <x:v>92</x:v>
      </x:c>
      <x:c r="E451" s="15">
        <x:v>43621.4589950231</x:v>
      </x:c>
      <x:c r="F451" t="s">
        <x:v>97</x:v>
      </x:c>
      <x:c r="G451" s="6">
        <x:v>138.53247281863</x:v>
      </x:c>
      <x:c r="H451" t="s">
        <x:v>98</x:v>
      </x:c>
      <x:c r="I451" s="6">
        <x:v>25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34.213</x:v>
      </x:c>
      <x:c r="S451" s="8">
        <x:v>60152.0669163143</x:v>
      </x:c>
      <x:c r="T451" s="12">
        <x:v>31724.8545739489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32026</x:v>
      </x:c>
      <x:c r="B452" s="1">
        <x:v>43633.6260707176</x:v>
      </x:c>
      <x:c r="C452" s="6">
        <x:v>22.49381308</x:v>
      </x:c>
      <x:c r="D452" s="14" t="s">
        <x:v>92</x:v>
      </x:c>
      <x:c r="E452" s="15">
        <x:v>43621.4589950231</x:v>
      </x:c>
      <x:c r="F452" t="s">
        <x:v>97</x:v>
      </x:c>
      <x:c r="G452" s="6">
        <x:v>138.544224333637</x:v>
      </x:c>
      <x:c r="H452" t="s">
        <x:v>98</x:v>
      </x:c>
      <x:c r="I452" s="6">
        <x:v>25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34.212</x:v>
      </x:c>
      <x:c r="S452" s="8">
        <x:v>60170.6427311962</x:v>
      </x:c>
      <x:c r="T452" s="12">
        <x:v>31725.7118941496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32030</x:v>
      </x:c>
      <x:c r="B453" s="1">
        <x:v>43633.6261055208</x:v>
      </x:c>
      <x:c r="C453" s="6">
        <x:v>22.5439096316667</x:v>
      </x:c>
      <x:c r="D453" s="14" t="s">
        <x:v>92</x:v>
      </x:c>
      <x:c r="E453" s="15">
        <x:v>43621.4589950231</x:v>
      </x:c>
      <x:c r="F453" t="s">
        <x:v>97</x:v>
      </x:c>
      <x:c r="G453" s="6">
        <x:v>138.321129609731</x:v>
      </x:c>
      <x:c r="H453" t="s">
        <x:v>98</x:v>
      </x:c>
      <x:c r="I453" s="6">
        <x:v>25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34.231</x:v>
      </x:c>
      <x:c r="S453" s="8">
        <x:v>60187.2156775834</x:v>
      </x:c>
      <x:c r="T453" s="12">
        <x:v>31726.2621432287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32034</x:v>
      </x:c>
      <x:c r="B454" s="1">
        <x:v>43633.6261403935</x:v>
      </x:c>
      <x:c r="C454" s="6">
        <x:v>22.594134555</x:v>
      </x:c>
      <x:c r="D454" s="14" t="s">
        <x:v>92</x:v>
      </x:c>
      <x:c r="E454" s="15">
        <x:v>43621.4589950231</x:v>
      </x:c>
      <x:c r="F454" t="s">
        <x:v>97</x:v>
      </x:c>
      <x:c r="G454" s="6">
        <x:v>138.368064647878</x:v>
      </x:c>
      <x:c r="H454" t="s">
        <x:v>98</x:v>
      </x:c>
      <x:c r="I454" s="6">
        <x:v>25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34.227</x:v>
      </x:c>
      <x:c r="S454" s="8">
        <x:v>60200.5876843221</x:v>
      </x:c>
      <x:c r="T454" s="12">
        <x:v>31722.5662788248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32038</x:v>
      </x:c>
      <x:c r="B455" s="1">
        <x:v>43633.6261753125</x:v>
      </x:c>
      <x:c r="C455" s="6">
        <x:v>22.6443989833333</x:v>
      </x:c>
      <x:c r="D455" s="14" t="s">
        <x:v>92</x:v>
      </x:c>
      <x:c r="E455" s="15">
        <x:v>43621.4589950231</x:v>
      </x:c>
      <x:c r="F455" t="s">
        <x:v>97</x:v>
      </x:c>
      <x:c r="G455" s="6">
        <x:v>138.192146889663</x:v>
      </x:c>
      <x:c r="H455" t="s">
        <x:v>98</x:v>
      </x:c>
      <x:c r="I455" s="6">
        <x:v>25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34.242</x:v>
      </x:c>
      <x:c r="S455" s="8">
        <x:v>60232.6068193975</x:v>
      </x:c>
      <x:c r="T455" s="12">
        <x:v>31722.7276582231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32042</x:v>
      </x:c>
      <x:c r="B456" s="1">
        <x:v>43633.6262095718</x:v>
      </x:c>
      <x:c r="C456" s="6">
        <x:v>22.6937561833333</x:v>
      </x:c>
      <x:c r="D456" s="14" t="s">
        <x:v>92</x:v>
      </x:c>
      <x:c r="E456" s="15">
        <x:v>43621.4589950231</x:v>
      </x:c>
      <x:c r="F456" t="s">
        <x:v>97</x:v>
      </x:c>
      <x:c r="G456" s="6">
        <x:v>138.098422846457</x:v>
      </x:c>
      <x:c r="H456" t="s">
        <x:v>98</x:v>
      </x:c>
      <x:c r="I456" s="6">
        <x:v>25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34.25</x:v>
      </x:c>
      <x:c r="S456" s="8">
        <x:v>60249.6207739669</x:v>
      </x:c>
      <x:c r="T456" s="12">
        <x:v>31727.3720944644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32046</x:v>
      </x:c>
      <x:c r="B457" s="1">
        <x:v>43633.6262443287</x:v>
      </x:c>
      <x:c r="C457" s="6">
        <x:v>22.7438009583333</x:v>
      </x:c>
      <x:c r="D457" s="14" t="s">
        <x:v>92</x:v>
      </x:c>
      <x:c r="E457" s="15">
        <x:v>43621.4589950231</x:v>
      </x:c>
      <x:c r="F457" t="s">
        <x:v>97</x:v>
      </x:c>
      <x:c r="G457" s="6">
        <x:v>137.957965408347</x:v>
      </x:c>
      <x:c r="H457" t="s">
        <x:v>98</x:v>
      </x:c>
      <x:c r="I457" s="6">
        <x:v>25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34.262</x:v>
      </x:c>
      <x:c r="S457" s="8">
        <x:v>60271.3954253436</x:v>
      </x:c>
      <x:c r="T457" s="12">
        <x:v>31718.7003111496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32050</x:v>
      </x:c>
      <x:c r="B458" s="1">
        <x:v>43633.6262791667</x:v>
      </x:c>
      <x:c r="C458" s="6">
        <x:v>22.7939606116667</x:v>
      </x:c>
      <x:c r="D458" s="14" t="s">
        <x:v>92</x:v>
      </x:c>
      <x:c r="E458" s="15">
        <x:v>43621.4589950231</x:v>
      </x:c>
      <x:c r="F458" t="s">
        <x:v>97</x:v>
      </x:c>
      <x:c r="G458" s="6">
        <x:v>137.864412765055</x:v>
      </x:c>
      <x:c r="H458" t="s">
        <x:v>98</x:v>
      </x:c>
      <x:c r="I458" s="6">
        <x:v>25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34.27</x:v>
      </x:c>
      <x:c r="S458" s="8">
        <x:v>60288.6086760107</x:v>
      </x:c>
      <x:c r="T458" s="12">
        <x:v>31731.9232370806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32054</x:v>
      </x:c>
      <x:c r="B459" s="1">
        <x:v>43633.6263138889</x:v>
      </x:c>
      <x:c r="C459" s="6">
        <x:v>22.8439685716667</x:v>
      </x:c>
      <x:c r="D459" s="14" t="s">
        <x:v>92</x:v>
      </x:c>
      <x:c r="E459" s="15">
        <x:v>43621.4589950231</x:v>
      </x:c>
      <x:c r="F459" t="s">
        <x:v>97</x:v>
      </x:c>
      <x:c r="G459" s="6">
        <x:v>137.560838956768</x:v>
      </x:c>
      <x:c r="H459" t="s">
        <x:v>98</x:v>
      </x:c>
      <x:c r="I459" s="6">
        <x:v>25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34.296</x:v>
      </x:c>
      <x:c r="S459" s="8">
        <x:v>60311.5296756297</x:v>
      </x:c>
      <x:c r="T459" s="12">
        <x:v>31722.1071230424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32058</x:v>
      </x:c>
      <x:c r="B460" s="1">
        <x:v>43633.6263486921</x:v>
      </x:c>
      <x:c r="C460" s="6">
        <x:v>22.8940900866667</x:v>
      </x:c>
      <x:c r="D460" s="14" t="s">
        <x:v>92</x:v>
      </x:c>
      <x:c r="E460" s="15">
        <x:v>43621.4589950231</x:v>
      </x:c>
      <x:c r="F460" t="s">
        <x:v>97</x:v>
      </x:c>
      <x:c r="G460" s="6">
        <x:v>137.654169434749</x:v>
      </x:c>
      <x:c r="H460" t="s">
        <x:v>98</x:v>
      </x:c>
      <x:c r="I460" s="6">
        <x:v>25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34.288</x:v>
      </x:c>
      <x:c r="S460" s="8">
        <x:v>60324.7188552296</x:v>
      </x:c>
      <x:c r="T460" s="12">
        <x:v>31730.3346725917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32062</x:v>
      </x:c>
      <x:c r="B461" s="1">
        <x:v>43633.6263835648</x:v>
      </x:c>
      <x:c r="C461" s="6">
        <x:v>22.9443023733333</x:v>
      </x:c>
      <x:c r="D461" s="14" t="s">
        <x:v>92</x:v>
      </x:c>
      <x:c r="E461" s="15">
        <x:v>43621.4589950231</x:v>
      </x:c>
      <x:c r="F461" t="s">
        <x:v>97</x:v>
      </x:c>
      <x:c r="G461" s="6">
        <x:v>137.735889611448</x:v>
      </x:c>
      <x:c r="H461" t="s">
        <x:v>98</x:v>
      </x:c>
      <x:c r="I461" s="6">
        <x:v>25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34.281</x:v>
      </x:c>
      <x:c r="S461" s="8">
        <x:v>60352.9791066845</x:v>
      </x:c>
      <x:c r="T461" s="12">
        <x:v>31723.6055711948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32066</x:v>
      </x:c>
      <x:c r="B462" s="1">
        <x:v>43633.6264183681</x:v>
      </x:c>
      <x:c r="C462" s="6">
        <x:v>22.9943971916667</x:v>
      </x:c>
      <x:c r="D462" s="14" t="s">
        <x:v>92</x:v>
      </x:c>
      <x:c r="E462" s="15">
        <x:v>43621.4589950231</x:v>
      </x:c>
      <x:c r="F462" t="s">
        <x:v>97</x:v>
      </x:c>
      <x:c r="G462" s="6">
        <x:v>137.386028103279</x:v>
      </x:c>
      <x:c r="H462" t="s">
        <x:v>98</x:v>
      </x:c>
      <x:c r="I462" s="6">
        <x:v>25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34.311</x:v>
      </x:c>
      <x:c r="S462" s="8">
        <x:v>60371.1402475709</x:v>
      </x:c>
      <x:c r="T462" s="12">
        <x:v>31728.8691801675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32070</x:v>
      </x:c>
      <x:c r="B463" s="1">
        <x:v>43633.6264529745</x:v>
      </x:c>
      <x:c r="C463" s="6">
        <x:v>23.04425315</x:v>
      </x:c>
      <x:c r="D463" s="14" t="s">
        <x:v>92</x:v>
      </x:c>
      <x:c r="E463" s="15">
        <x:v>43621.4589950231</x:v>
      </x:c>
      <x:c r="F463" t="s">
        <x:v>97</x:v>
      </x:c>
      <x:c r="G463" s="6">
        <x:v>137.351094668288</x:v>
      </x:c>
      <x:c r="H463" t="s">
        <x:v>98</x:v>
      </x:c>
      <x:c r="I463" s="6">
        <x:v>25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34.314</x:v>
      </x:c>
      <x:c r="S463" s="8">
        <x:v>60382.9301060219</x:v>
      </x:c>
      <x:c r="T463" s="12">
        <x:v>31723.5809424548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32074</x:v>
      </x:c>
      <x:c r="B464" s="1">
        <x:v>43633.6264877662</x:v>
      </x:c>
      <x:c r="C464" s="6">
        <x:v>23.0943586416667</x:v>
      </x:c>
      <x:c r="D464" s="14" t="s">
        <x:v>92</x:v>
      </x:c>
      <x:c r="E464" s="15">
        <x:v>43621.4589950231</x:v>
      </x:c>
      <x:c r="F464" t="s">
        <x:v>97</x:v>
      </x:c>
      <x:c r="G464" s="6">
        <x:v>137.234718981078</x:v>
      </x:c>
      <x:c r="H464" t="s">
        <x:v>98</x:v>
      </x:c>
      <x:c r="I464" s="6">
        <x:v>25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34.324</x:v>
      </x:c>
      <x:c r="S464" s="8">
        <x:v>60405.048359123</x:v>
      </x:c>
      <x:c r="T464" s="12">
        <x:v>31727.014286198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32078</x:v>
      </x:c>
      <x:c r="B465" s="1">
        <x:v>43633.6265221412</x:v>
      </x:c>
      <x:c r="C465" s="6">
        <x:v>23.1438653366667</x:v>
      </x:c>
      <x:c r="D465" s="14" t="s">
        <x:v>92</x:v>
      </x:c>
      <x:c r="E465" s="15">
        <x:v>43621.4589950231</x:v>
      </x:c>
      <x:c r="F465" t="s">
        <x:v>97</x:v>
      </x:c>
      <x:c r="G465" s="6">
        <x:v>137.153319195686</x:v>
      </x:c>
      <x:c r="H465" t="s">
        <x:v>98</x:v>
      </x:c>
      <x:c r="I465" s="6">
        <x:v>25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34.331</x:v>
      </x:c>
      <x:c r="S465" s="8">
        <x:v>60424.510000717</x:v>
      </x:c>
      <x:c r="T465" s="12">
        <x:v>31725.9250455364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32082</x:v>
      </x:c>
      <x:c r="B466" s="1">
        <x:v>43633.6265573727</x:v>
      </x:c>
      <x:c r="C466" s="6">
        <x:v>23.194601965</x:v>
      </x:c>
      <x:c r="D466" s="14" t="s">
        <x:v>92</x:v>
      </x:c>
      <x:c r="E466" s="15">
        <x:v>43621.4589950231</x:v>
      </x:c>
      <x:c r="F466" t="s">
        <x:v>97</x:v>
      </x:c>
      <x:c r="G466" s="6">
        <x:v>137.048738716197</x:v>
      </x:c>
      <x:c r="H466" t="s">
        <x:v>98</x:v>
      </x:c>
      <x:c r="I466" s="6">
        <x:v>25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34.34</x:v>
      </x:c>
      <x:c r="S466" s="8">
        <x:v>60445.1180838133</x:v>
      </x:c>
      <x:c r="T466" s="12">
        <x:v>31729.2870928697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32086</x:v>
      </x:c>
      <x:c r="B467" s="1">
        <x:v>43633.6265920139</x:v>
      </x:c>
      <x:c r="C467" s="6">
        <x:v>23.2444555883333</x:v>
      </x:c>
      <x:c r="D467" s="14" t="s">
        <x:v>92</x:v>
      </x:c>
      <x:c r="E467" s="15">
        <x:v>43621.4589950231</x:v>
      </x:c>
      <x:c r="F467" t="s">
        <x:v>97</x:v>
      </x:c>
      <x:c r="G467" s="6">
        <x:v>137.025510271008</x:v>
      </x:c>
      <x:c r="H467" t="s">
        <x:v>98</x:v>
      </x:c>
      <x:c r="I467" s="6">
        <x:v>25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34.342</x:v>
      </x:c>
      <x:c r="S467" s="8">
        <x:v>60460.1840932815</x:v>
      </x:c>
      <x:c r="T467" s="12">
        <x:v>31727.2297579902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32090</x:v>
      </x:c>
      <x:c r="B468" s="1">
        <x:v>43633.6266263079</x:v>
      </x:c>
      <x:c r="C468" s="6">
        <x:v>23.2938595433333</x:v>
      </x:c>
      <x:c r="D468" s="14" t="s">
        <x:v>92</x:v>
      </x:c>
      <x:c r="E468" s="15">
        <x:v>43621.4589950231</x:v>
      </x:c>
      <x:c r="F468" t="s">
        <x:v>97</x:v>
      </x:c>
      <x:c r="G468" s="6">
        <x:v>136.863029762311</x:v>
      </x:c>
      <x:c r="H468" t="s">
        <x:v>98</x:v>
      </x:c>
      <x:c r="I468" s="6">
        <x:v>25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34.356</x:v>
      </x:c>
      <x:c r="S468" s="8">
        <x:v>60482.1217024245</x:v>
      </x:c>
      <x:c r="T468" s="12">
        <x:v>31718.5459982668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32094</x:v>
      </x:c>
      <x:c r="B469" s="1">
        <x:v>43633.6266612269</x:v>
      </x:c>
      <x:c r="C469" s="6">
        <x:v>23.3441256483333</x:v>
      </x:c>
      <x:c r="D469" s="14" t="s">
        <x:v>92</x:v>
      </x:c>
      <x:c r="E469" s="15">
        <x:v>43621.4589950231</x:v>
      </x:c>
      <x:c r="F469" t="s">
        <x:v>97</x:v>
      </x:c>
      <x:c r="G469" s="6">
        <x:v>136.79345873893</x:v>
      </x:c>
      <x:c r="H469" t="s">
        <x:v>98</x:v>
      </x:c>
      <x:c r="I469" s="6">
        <x:v>25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34.362</x:v>
      </x:c>
      <x:c r="S469" s="8">
        <x:v>60497.2576913928</x:v>
      </x:c>
      <x:c r="T469" s="12">
        <x:v>31722.0995356169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32098</x:v>
      </x:c>
      <x:c r="B470" s="1">
        <x:v>43633.6266960301</x:v>
      </x:c>
      <x:c r="C470" s="6">
        <x:v>23.3942728316667</x:v>
      </x:c>
      <x:c r="D470" s="14" t="s">
        <x:v>92</x:v>
      </x:c>
      <x:c r="E470" s="15">
        <x:v>43621.4589950231</x:v>
      </x:c>
      <x:c r="F470" t="s">
        <x:v>97</x:v>
      </x:c>
      <x:c r="G470" s="6">
        <x:v>136.712340628975</x:v>
      </x:c>
      <x:c r="H470" t="s">
        <x:v>98</x:v>
      </x:c>
      <x:c r="I470" s="6">
        <x:v>25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34.369</x:v>
      </x:c>
      <x:c r="S470" s="8">
        <x:v>60513.6148347425</x:v>
      </x:c>
      <x:c r="T470" s="12">
        <x:v>31719.4844570368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32102</x:v>
      </x:c>
      <x:c r="B471" s="1">
        <x:v>43633.6267304745</x:v>
      </x:c>
      <x:c r="C471" s="6">
        <x:v>23.44384563</x:v>
      </x:c>
      <x:c r="D471" s="14" t="s">
        <x:v>92</x:v>
      </x:c>
      <x:c r="E471" s="15">
        <x:v>43621.4589950231</x:v>
      </x:c>
      <x:c r="F471" t="s">
        <x:v>97</x:v>
      </x:c>
      <x:c r="G471" s="6">
        <x:v>136.56182994148</x:v>
      </x:c>
      <x:c r="H471" t="s">
        <x:v>98</x:v>
      </x:c>
      <x:c r="I471" s="6">
        <x:v>25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34.382</x:v>
      </x:c>
      <x:c r="S471" s="8">
        <x:v>60533.8394328084</x:v>
      </x:c>
      <x:c r="T471" s="12">
        <x:v>31727.8742239919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32106</x:v>
      </x:c>
      <x:c r="B472" s="1">
        <x:v>43633.6267652778</x:v>
      </x:c>
      <x:c r="C472" s="6">
        <x:v>23.4939584966667</x:v>
      </x:c>
      <x:c r="D472" s="14" t="s">
        <x:v>92</x:v>
      </x:c>
      <x:c r="E472" s="15">
        <x:v>43621.4589950231</x:v>
      </x:c>
      <x:c r="F472" t="s">
        <x:v>97</x:v>
      </x:c>
      <x:c r="G472" s="6">
        <x:v>136.492423574345</x:v>
      </x:c>
      <x:c r="H472" t="s">
        <x:v>98</x:v>
      </x:c>
      <x:c r="I472" s="6">
        <x:v>25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34.388</x:v>
      </x:c>
      <x:c r="S472" s="8">
        <x:v>60552.1565346334</x:v>
      </x:c>
      <x:c r="T472" s="12">
        <x:v>31720.5301146669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32110</x:v>
      </x:c>
      <x:c r="B473" s="1">
        <x:v>43633.626800081</x:v>
      </x:c>
      <x:c r="C473" s="6">
        <x:v>23.5440800233333</x:v>
      </x:c>
      <x:c r="D473" s="14" t="s">
        <x:v>92</x:v>
      </x:c>
      <x:c r="E473" s="15">
        <x:v>43621.4589950231</x:v>
      </x:c>
      <x:c r="F473" t="s">
        <x:v>97</x:v>
      </x:c>
      <x:c r="G473" s="6">
        <x:v>136.411497404112</x:v>
      </x:c>
      <x:c r="H473" t="s">
        <x:v>98</x:v>
      </x:c>
      <x:c r="I473" s="6">
        <x:v>25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34.395</x:v>
      </x:c>
      <x:c r="S473" s="8">
        <x:v>60565.0257807049</x:v>
      </x:c>
      <x:c r="T473" s="12">
        <x:v>31724.1684838737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32114</x:v>
      </x:c>
      <x:c r="B474" s="1">
        <x:v>43633.6268348727</x:v>
      </x:c>
      <x:c r="C474" s="6">
        <x:v>23.594193215</x:v>
      </x:c>
      <x:c r="D474" s="14" t="s">
        <x:v>92</x:v>
      </x:c>
      <x:c r="E474" s="15">
        <x:v>43621.4589950231</x:v>
      </x:c>
      <x:c r="F474" t="s">
        <x:v>97</x:v>
      </x:c>
      <x:c r="G474" s="6">
        <x:v>136.376830548354</x:v>
      </x:c>
      <x:c r="H474" t="s">
        <x:v>98</x:v>
      </x:c>
      <x:c r="I474" s="6">
        <x:v>25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34.398</x:v>
      </x:c>
      <x:c r="S474" s="8">
        <x:v>60581.9964447495</x:v>
      </x:c>
      <x:c r="T474" s="12">
        <x:v>31722.3630271356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32118</x:v>
      </x:c>
      <x:c r="B475" s="1">
        <x:v>43633.6268692477</x:v>
      </x:c>
      <x:c r="C475" s="6">
        <x:v>23.6436798833333</x:v>
      </x:c>
      <x:c r="D475" s="14" t="s">
        <x:v>92</x:v>
      </x:c>
      <x:c r="E475" s="15">
        <x:v>43621.4589950231</x:v>
      </x:c>
      <x:c r="F475" t="s">
        <x:v>97</x:v>
      </x:c>
      <x:c r="G475" s="6">
        <x:v>136.169028113938</x:v>
      </x:c>
      <x:c r="H475" t="s">
        <x:v>98</x:v>
      </x:c>
      <x:c r="I475" s="6">
        <x:v>25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34.416</x:v>
      </x:c>
      <x:c r="S475" s="8">
        <x:v>60605.2149032947</x:v>
      </x:c>
      <x:c r="T475" s="12">
        <x:v>31727.9366707702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32122</x:v>
      </x:c>
      <x:c r="B476" s="1">
        <x:v>43633.6269041319</x:v>
      </x:c>
      <x:c r="C476" s="6">
        <x:v>23.6938872283333</x:v>
      </x:c>
      <x:c r="D476" s="14" t="s">
        <x:v>92</x:v>
      </x:c>
      <x:c r="E476" s="15">
        <x:v>43621.4589950231</x:v>
      </x:c>
      <x:c r="F476" t="s">
        <x:v>97</x:v>
      </x:c>
      <x:c r="G476" s="6">
        <x:v>136.169028113938</x:v>
      </x:c>
      <x:c r="H476" t="s">
        <x:v>98</x:v>
      </x:c>
      <x:c r="I476" s="6">
        <x:v>25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34.416</x:v>
      </x:c>
      <x:c r="S476" s="8">
        <x:v>60627.6159886327</x:v>
      </x:c>
      <x:c r="T476" s="12">
        <x:v>31722.1499738804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32126</x:v>
      </x:c>
      <x:c r="B477" s="1">
        <x:v>43633.6269389236</x:v>
      </x:c>
      <x:c r="C477" s="6">
        <x:v>23.74402545</x:v>
      </x:c>
      <x:c r="D477" s="14" t="s">
        <x:v>92</x:v>
      </x:c>
      <x:c r="E477" s="15">
        <x:v>43621.4589950231</x:v>
      </x:c>
      <x:c r="F477" t="s">
        <x:v>97</x:v>
      </x:c>
      <x:c r="G477" s="6">
        <x:v>136.042205195614</x:v>
      </x:c>
      <x:c r="H477" t="s">
        <x:v>98</x:v>
      </x:c>
      <x:c r="I477" s="6">
        <x:v>25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34.427</x:v>
      </x:c>
      <x:c r="S477" s="8">
        <x:v>60648.7680676578</x:v>
      </x:c>
      <x:c r="T477" s="12">
        <x:v>31727.4357411459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32130</x:v>
      </x:c>
      <x:c r="B478" s="1">
        <x:v>43633.6269738773</x:v>
      </x:c>
      <x:c r="C478" s="6">
        <x:v>23.794348</x:v>
      </x:c>
      <x:c r="D478" s="14" t="s">
        <x:v>92</x:v>
      </x:c>
      <x:c r="E478" s="15">
        <x:v>43621.4589950231</x:v>
      </x:c>
      <x:c r="F478" t="s">
        <x:v>97</x:v>
      </x:c>
      <x:c r="G478" s="6">
        <x:v>136.053729308592</x:v>
      </x:c>
      <x:c r="H478" t="s">
        <x:v>98</x:v>
      </x:c>
      <x:c r="I478" s="6">
        <x:v>25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34.426</x:v>
      </x:c>
      <x:c r="S478" s="8">
        <x:v>60663.0707093417</x:v>
      </x:c>
      <x:c r="T478" s="12">
        <x:v>31724.2488306366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32134</x:v>
      </x:c>
      <x:c r="B479" s="1">
        <x:v>43633.6270082176</x:v>
      </x:c>
      <x:c r="C479" s="6">
        <x:v>23.8438203166667</x:v>
      </x:c>
      <x:c r="D479" s="14" t="s">
        <x:v>92</x:v>
      </x:c>
      <x:c r="E479" s="15">
        <x:v>43621.4589950231</x:v>
      </x:c>
      <x:c r="F479" t="s">
        <x:v>97</x:v>
      </x:c>
      <x:c r="G479" s="6">
        <x:v>135.892487056535</x:v>
      </x:c>
      <x:c r="H479" t="s">
        <x:v>98</x:v>
      </x:c>
      <x:c r="I479" s="6">
        <x:v>25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34.44</x:v>
      </x:c>
      <x:c r="S479" s="8">
        <x:v>60679.7750903601</x:v>
      </x:c>
      <x:c r="T479" s="12">
        <x:v>31724.2809249586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32138</x:v>
      </x:c>
      <x:c r="B480" s="1">
        <x:v>43633.6270430208</x:v>
      </x:c>
      <x:c r="C480" s="6">
        <x:v>23.8939269466667</x:v>
      </x:c>
      <x:c r="D480" s="14" t="s">
        <x:v>92</x:v>
      </x:c>
      <x:c r="E480" s="15">
        <x:v>43621.4589950231</x:v>
      </x:c>
      <x:c r="F480" t="s">
        <x:v>97</x:v>
      </x:c>
      <x:c r="G480" s="6">
        <x:v>135.811942862159</x:v>
      </x:c>
      <x:c r="H480" t="s">
        <x:v>98</x:v>
      </x:c>
      <x:c r="I480" s="6">
        <x:v>25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34.447</x:v>
      </x:c>
      <x:c r="S480" s="8">
        <x:v>60688.0663894806</x:v>
      </x:c>
      <x:c r="T480" s="12">
        <x:v>31725.288376604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32142</x:v>
      </x:c>
      <x:c r="B481" s="1">
        <x:v>43633.6270778588</x:v>
      </x:c>
      <x:c r="C481" s="6">
        <x:v>23.9441150583333</x:v>
      </x:c>
      <x:c r="D481" s="14" t="s">
        <x:v>92</x:v>
      </x:c>
      <x:c r="E481" s="15">
        <x:v>43621.4589950231</x:v>
      </x:c>
      <x:c r="F481" t="s">
        <x:v>97</x:v>
      </x:c>
      <x:c r="G481" s="6">
        <x:v>135.731449894616</x:v>
      </x:c>
      <x:c r="H481" t="s">
        <x:v>98</x:v>
      </x:c>
      <x:c r="I481" s="6">
        <x:v>25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34.454</x:v>
      </x:c>
      <x:c r="S481" s="8">
        <x:v>60716.8443594993</x:v>
      </x:c>
      <x:c r="T481" s="12">
        <x:v>31719.586737402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32146</x:v>
      </x:c>
      <x:c r="B482" s="1">
        <x:v>43633.6271126505</x:v>
      </x:c>
      <x:c r="C482" s="6">
        <x:v>23.9941716216667</x:v>
      </x:c>
      <x:c r="D482" s="14" t="s">
        <x:v>92</x:v>
      </x:c>
      <x:c r="E482" s="15">
        <x:v>43621.4589950231</x:v>
      </x:c>
      <x:c r="F482" t="s">
        <x:v>97</x:v>
      </x:c>
      <x:c r="G482" s="6">
        <x:v>135.524702884095</x:v>
      </x:c>
      <x:c r="H482" t="s">
        <x:v>98</x:v>
      </x:c>
      <x:c r="I482" s="6">
        <x:v>25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34.472</x:v>
      </x:c>
      <x:c r="S482" s="8">
        <x:v>60729.1070930888</x:v>
      </x:c>
      <x:c r="T482" s="12">
        <x:v>31723.4258217709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32150</x:v>
      </x:c>
      <x:c r="B483" s="1">
        <x:v>43633.6271475347</x:v>
      </x:c>
      <x:c r="C483" s="6">
        <x:v>24.0444312616667</x:v>
      </x:c>
      <x:c r="D483" s="14" t="s">
        <x:v>92</x:v>
      </x:c>
      <x:c r="E483" s="15">
        <x:v>43621.4589950231</x:v>
      </x:c>
      <x:c r="F483" t="s">
        <x:v>97</x:v>
      </x:c>
      <x:c r="G483" s="6">
        <x:v>135.398523756876</x:v>
      </x:c>
      <x:c r="H483" t="s">
        <x:v>98</x:v>
      </x:c>
      <x:c r="I483" s="6">
        <x:v>25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34.483</x:v>
      </x:c>
      <x:c r="S483" s="8">
        <x:v>60750.0560160684</x:v>
      </x:c>
      <x:c r="T483" s="12">
        <x:v>31726.2126479501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32154</x:v>
      </x:c>
      <x:c r="B484" s="1">
        <x:v>43633.6271817477</x:v>
      </x:c>
      <x:c r="C484" s="6">
        <x:v>24.0937121983333</x:v>
      </x:c>
      <x:c r="D484" s="14" t="s">
        <x:v>92</x:v>
      </x:c>
      <x:c r="E484" s="15">
        <x:v>43621.4589950231</x:v>
      </x:c>
      <x:c r="F484" t="s">
        <x:v>97</x:v>
      </x:c>
      <x:c r="G484" s="6">
        <x:v>135.45586228503</x:v>
      </x:c>
      <x:c r="H484" t="s">
        <x:v>98</x:v>
      </x:c>
      <x:c r="I484" s="6">
        <x:v>25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34.478</x:v>
      </x:c>
      <x:c r="S484" s="8">
        <x:v>60770.2700589662</x:v>
      </x:c>
      <x:c r="T484" s="12">
        <x:v>31720.6748051678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32158</x:v>
      </x:c>
      <x:c r="B485" s="1">
        <x:v>43633.6272167477</x:v>
      </x:c>
      <x:c r="C485" s="6">
        <x:v>24.1440812066667</x:v>
      </x:c>
      <x:c r="D485" s="14" t="s">
        <x:v>92</x:v>
      </x:c>
      <x:c r="E485" s="15">
        <x:v>43621.4589950231</x:v>
      </x:c>
      <x:c r="F485" t="s">
        <x:v>97</x:v>
      </x:c>
      <x:c r="G485" s="6">
        <x:v>135.295379957016</x:v>
      </x:c>
      <x:c r="H485" t="s">
        <x:v>98</x:v>
      </x:c>
      <x:c r="I485" s="6">
        <x:v>25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34.492</x:v>
      </x:c>
      <x:c r="S485" s="8">
        <x:v>60787.1423787953</x:v>
      </x:c>
      <x:c r="T485" s="12">
        <x:v>31727.1345607933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32162</x:v>
      </x:c>
      <x:c r="B486" s="1">
        <x:v>43633.6272517014</x:v>
      </x:c>
      <x:c r="C486" s="6">
        <x:v>24.1944197533333</x:v>
      </x:c>
      <x:c r="D486" s="14" t="s">
        <x:v>92</x:v>
      </x:c>
      <x:c r="E486" s="15">
        <x:v>43621.4589950231</x:v>
      </x:c>
      <x:c r="F486" t="s">
        <x:v>97</x:v>
      </x:c>
      <x:c r="G486" s="6">
        <x:v>135.226664206094</x:v>
      </x:c>
      <x:c r="H486" t="s">
        <x:v>98</x:v>
      </x:c>
      <x:c r="I486" s="6">
        <x:v>25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34.498</x:v>
      </x:c>
      <x:c r="S486" s="8">
        <x:v>60807.8918968592</x:v>
      </x:c>
      <x:c r="T486" s="12">
        <x:v>31727.9391984885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32166</x:v>
      </x:c>
      <x:c r="B487" s="1">
        <x:v>43633.6272859144</x:v>
      </x:c>
      <x:c r="C487" s="6">
        <x:v>24.24367535</x:v>
      </x:c>
      <x:c r="D487" s="14" t="s">
        <x:v>92</x:v>
      </x:c>
      <x:c r="E487" s="15">
        <x:v>43621.4589950231</x:v>
      </x:c>
      <x:c r="F487" t="s">
        <x:v>97</x:v>
      </x:c>
      <x:c r="G487" s="6">
        <x:v>134.952174842755</x:v>
      </x:c>
      <x:c r="H487" t="s">
        <x:v>98</x:v>
      </x:c>
      <x:c r="I487" s="6">
        <x:v>25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34.522</x:v>
      </x:c>
      <x:c r="S487" s="8">
        <x:v>60826.9177719088</x:v>
      </x:c>
      <x:c r="T487" s="12">
        <x:v>31719.9146646237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32170</x:v>
      </x:c>
      <x:c r="B488" s="1">
        <x:v>43633.6273207986</x:v>
      </x:c>
      <x:c r="C488" s="6">
        <x:v>24.2939038033333</x:v>
      </x:c>
      <x:c r="D488" s="14" t="s">
        <x:v>92</x:v>
      </x:c>
      <x:c r="E488" s="15">
        <x:v>43621.4589950231</x:v>
      </x:c>
      <x:c r="F488" t="s">
        <x:v>97</x:v>
      </x:c>
      <x:c r="G488" s="6">
        <x:v>134.952174842755</x:v>
      </x:c>
      <x:c r="H488" t="s">
        <x:v>98</x:v>
      </x:c>
      <x:c r="I488" s="6">
        <x:v>25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34.522</x:v>
      </x:c>
      <x:c r="S488" s="8">
        <x:v>60845.5751817426</x:v>
      </x:c>
      <x:c r="T488" s="12">
        <x:v>31723.3151164563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32174</x:v>
      </x:c>
      <x:c r="B489" s="1">
        <x:v>43633.627355787</x:v>
      </x:c>
      <x:c r="C489" s="6">
        <x:v>24.3443287733333</x:v>
      </x:c>
      <x:c r="D489" s="14" t="s">
        <x:v>92</x:v>
      </x:c>
      <x:c r="E489" s="15">
        <x:v>43621.4589950231</x:v>
      </x:c>
      <x:c r="F489" t="s">
        <x:v>97</x:v>
      </x:c>
      <x:c r="G489" s="6">
        <x:v>134.883645769591</x:v>
      </x:c>
      <x:c r="H489" t="s">
        <x:v>98</x:v>
      </x:c>
      <x:c r="I489" s="6">
        <x:v>25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34.528</x:v>
      </x:c>
      <x:c r="S489" s="8">
        <x:v>60855.2350332339</x:v>
      </x:c>
      <x:c r="T489" s="12">
        <x:v>31724.8673375925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32178</x:v>
      </x:c>
      <x:c r="B490" s="1">
        <x:v>43633.6273901273</x:v>
      </x:c>
      <x:c r="C490" s="6">
        <x:v>24.3937342566667</x:v>
      </x:c>
      <x:c r="D490" s="14" t="s">
        <x:v>92</x:v>
      </x:c>
      <x:c r="E490" s="15">
        <x:v>43621.4589950231</x:v>
      </x:c>
      <x:c r="F490" t="s">
        <x:v>97</x:v>
      </x:c>
      <x:c r="G490" s="6">
        <x:v>134.96359997849</x:v>
      </x:c>
      <x:c r="H490" t="s">
        <x:v>98</x:v>
      </x:c>
      <x:c r="I490" s="6">
        <x:v>25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34.521</x:v>
      </x:c>
      <x:c r="S490" s="8">
        <x:v>60879.9578233614</x:v>
      </x:c>
      <x:c r="T490" s="12">
        <x:v>31725.1339314704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32182</x:v>
      </x:c>
      <x:c r="B491" s="1">
        <x:v>43633.6274251505</x:v>
      </x:c>
      <x:c r="C491" s="6">
        <x:v>24.4441815783333</x:v>
      </x:c>
      <x:c r="D491" s="14" t="s">
        <x:v>92</x:v>
      </x:c>
      <x:c r="E491" s="15">
        <x:v>43621.4589950231</x:v>
      </x:c>
      <x:c r="F491" t="s">
        <x:v>97</x:v>
      </x:c>
      <x:c r="G491" s="6">
        <x:v>134.712485994175</x:v>
      </x:c>
      <x:c r="H491" t="s">
        <x:v>98</x:v>
      </x:c>
      <x:c r="I491" s="6">
        <x:v>25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34.543</x:v>
      </x:c>
      <x:c r="S491" s="8">
        <x:v>60904.1528280007</x:v>
      </x:c>
      <x:c r="T491" s="12">
        <x:v>31727.5698237656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32186</x:v>
      </x:c>
      <x:c r="B492" s="1">
        <x:v>43633.6274599537</x:v>
      </x:c>
      <x:c r="C492" s="6">
        <x:v>24.4943325816667</x:v>
      </x:c>
      <x:c r="D492" s="14" t="s">
        <x:v>92</x:v>
      </x:c>
      <x:c r="E492" s="15">
        <x:v>43621.4589950231</x:v>
      </x:c>
      <x:c r="F492" t="s">
        <x:v>97</x:v>
      </x:c>
      <x:c r="G492" s="6">
        <x:v>134.621295822472</x:v>
      </x:c>
      <x:c r="H492" t="s">
        <x:v>98</x:v>
      </x:c>
      <x:c r="I492" s="6">
        <x:v>25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34.551</x:v>
      </x:c>
      <x:c r="S492" s="8">
        <x:v>60918.8978026242</x:v>
      </x:c>
      <x:c r="T492" s="12">
        <x:v>31726.6337352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32190</x:v>
      </x:c>
      <x:c r="B493" s="1">
        <x:v>43633.6274947569</x:v>
      </x:c>
      <x:c r="C493" s="6">
        <x:v>24.5443908116667</x:v>
      </x:c>
      <x:c r="D493" s="14" t="s">
        <x:v>92</x:v>
      </x:c>
      <x:c r="E493" s="15">
        <x:v>43621.4589950231</x:v>
      </x:c>
      <x:c r="F493" t="s">
        <x:v>97</x:v>
      </x:c>
      <x:c r="G493" s="6">
        <x:v>134.382235604148</x:v>
      </x:c>
      <x:c r="H493" t="s">
        <x:v>98</x:v>
      </x:c>
      <x:c r="I493" s="6">
        <x:v>25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34.572</x:v>
      </x:c>
      <x:c r="S493" s="8">
        <x:v>60942.1482169207</x:v>
      </x:c>
      <x:c r="T493" s="12">
        <x:v>31722.5502626027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32194</x:v>
      </x:c>
      <x:c r="B494" s="1">
        <x:v>43633.6275291319</x:v>
      </x:c>
      <x:c r="C494" s="6">
        <x:v>24.5939027066667</x:v>
      </x:c>
      <x:c r="D494" s="14" t="s">
        <x:v>92</x:v>
      </x:c>
      <x:c r="E494" s="15">
        <x:v>43621.4589950231</x:v>
      </x:c>
      <x:c r="F494" t="s">
        <x:v>97</x:v>
      </x:c>
      <x:c r="G494" s="6">
        <x:v>134.325383432309</x:v>
      </x:c>
      <x:c r="H494" t="s">
        <x:v>98</x:v>
      </x:c>
      <x:c r="I494" s="6">
        <x:v>25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34.577</x:v>
      </x:c>
      <x:c r="S494" s="8">
        <x:v>60956.1998628938</x:v>
      </x:c>
      <x:c r="T494" s="12">
        <x:v>31724.2947686014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32198</x:v>
      </x:c>
      <x:c r="B495" s="1">
        <x:v>43633.6275640046</x:v>
      </x:c>
      <x:c r="C495" s="6">
        <x:v>24.6441565016667</x:v>
      </x:c>
      <x:c r="D495" s="14" t="s">
        <x:v>92</x:v>
      </x:c>
      <x:c r="E495" s="15">
        <x:v>43621.4589950231</x:v>
      </x:c>
      <x:c r="F495" t="s">
        <x:v>97</x:v>
      </x:c>
      <x:c r="G495" s="6">
        <x:v>134.234473422585</x:v>
      </x:c>
      <x:c r="H495" t="s">
        <x:v>98</x:v>
      </x:c>
      <x:c r="I495" s="6">
        <x:v>25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34.585</x:v>
      </x:c>
      <x:c r="S495" s="8">
        <x:v>60978.7282794958</x:v>
      </x:c>
      <x:c r="T495" s="12">
        <x:v>31723.1748986209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32202</x:v>
      </x:c>
      <x:c r="B496" s="1">
        <x:v>43633.6275984606</x:v>
      </x:c>
      <x:c r="C496" s="6">
        <x:v>24.693729915</x:v>
      </x:c>
      <x:c r="D496" s="14" t="s">
        <x:v>92</x:v>
      </x:c>
      <x:c r="E496" s="15">
        <x:v>43621.4589950231</x:v>
      </x:c>
      <x:c r="F496" t="s">
        <x:v>97</x:v>
      </x:c>
      <x:c r="G496" s="6">
        <x:v>134.223114295427</x:v>
      </x:c>
      <x:c r="H496" t="s">
        <x:v>98</x:v>
      </x:c>
      <x:c r="I496" s="6">
        <x:v>25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34.586</x:v>
      </x:c>
      <x:c r="S496" s="8">
        <x:v>60996.4945588423</x:v>
      </x:c>
      <x:c r="T496" s="12">
        <x:v>31721.8111520726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32206</x:v>
      </x:c>
      <x:c r="B497" s="1">
        <x:v>43633.6276331829</x:v>
      </x:c>
      <x:c r="C497" s="6">
        <x:v>24.74372462</x:v>
      </x:c>
      <x:c r="D497" s="14" t="s">
        <x:v>92</x:v>
      </x:c>
      <x:c r="E497" s="15">
        <x:v>43621.4589950231</x:v>
      </x:c>
      <x:c r="F497" t="s">
        <x:v>97</x:v>
      </x:c>
      <x:c r="G497" s="6">
        <x:v>134.098231658854</x:v>
      </x:c>
      <x:c r="H497" t="s">
        <x:v>98</x:v>
      </x:c>
      <x:c r="I497" s="6">
        <x:v>25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34.597</x:v>
      </x:c>
      <x:c r="S497" s="8">
        <x:v>61019.1699396632</x:v>
      </x:c>
      <x:c r="T497" s="12">
        <x:v>31721.0432105815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32210</x:v>
      </x:c>
      <x:c r="B498" s="1">
        <x:v>43633.6276679398</x:v>
      </x:c>
      <x:c r="C498" s="6">
        <x:v>24.79380545</x:v>
      </x:c>
      <x:c r="D498" s="14" t="s">
        <x:v>92</x:v>
      </x:c>
      <x:c r="E498" s="15">
        <x:v>43621.4589950231</x:v>
      </x:c>
      <x:c r="F498" t="s">
        <x:v>97</x:v>
      </x:c>
      <x:c r="G498" s="6">
        <x:v>133.996147277125</x:v>
      </x:c>
      <x:c r="H498" t="s">
        <x:v>98</x:v>
      </x:c>
      <x:c r="I498" s="6">
        <x:v>25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34.606</x:v>
      </x:c>
      <x:c r="S498" s="8">
        <x:v>61042.2737923105</x:v>
      </x:c>
      <x:c r="T498" s="12">
        <x:v>31720.5885443422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32214</x:v>
      </x:c>
      <x:c r="B499" s="1">
        <x:v>43633.6277027778</x:v>
      </x:c>
      <x:c r="C499" s="6">
        <x:v>24.843965605</x:v>
      </x:c>
      <x:c r="D499" s="14" t="s">
        <x:v>92</x:v>
      </x:c>
      <x:c r="E499" s="15">
        <x:v>43621.4589950231</x:v>
      </x:c>
      <x:c r="F499" t="s">
        <x:v>97</x:v>
      </x:c>
      <x:c r="G499" s="6">
        <x:v>133.928137132373</x:v>
      </x:c>
      <x:c r="H499" t="s">
        <x:v>98</x:v>
      </x:c>
      <x:c r="I499" s="6">
        <x:v>25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34.612</x:v>
      </x:c>
      <x:c r="S499" s="8">
        <x:v>61060.1644652114</x:v>
      </x:c>
      <x:c r="T499" s="12">
        <x:v>31724.8278310403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32218</x:v>
      </x:c>
      <x:c r="B500" s="1">
        <x:v>43633.6277376505</x:v>
      </x:c>
      <x:c r="C500" s="6">
        <x:v>24.8941724616667</x:v>
      </x:c>
      <x:c r="D500" s="14" t="s">
        <x:v>92</x:v>
      </x:c>
      <x:c r="E500" s="15">
        <x:v>43621.4589950231</x:v>
      </x:c>
      <x:c r="F500" t="s">
        <x:v>97</x:v>
      </x:c>
      <x:c r="G500" s="6">
        <x:v>133.724327716315</x:v>
      </x:c>
      <x:c r="H500" t="s">
        <x:v>98</x:v>
      </x:c>
      <x:c r="I500" s="6">
        <x:v>25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34.63</x:v>
      </x:c>
      <x:c r="S500" s="8">
        <x:v>61075.4308333437</x:v>
      </x:c>
      <x:c r="T500" s="12">
        <x:v>31719.259804251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32222</x:v>
      </x:c>
      <x:c r="B501" s="1">
        <x:v>43633.6277725347</x:v>
      </x:c>
      <x:c r="C501" s="6">
        <x:v>24.9444245083333</x:v>
      </x:c>
      <x:c r="D501" s="14" t="s">
        <x:v>92</x:v>
      </x:c>
      <x:c r="E501" s="15">
        <x:v>43621.4589950231</x:v>
      </x:c>
      <x:c r="F501" t="s">
        <x:v>97</x:v>
      </x:c>
      <x:c r="G501" s="6">
        <x:v>133.826191009703</x:v>
      </x:c>
      <x:c r="H501" t="s">
        <x:v>98</x:v>
      </x:c>
      <x:c r="I501" s="6">
        <x:v>25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34.621</x:v>
      </x:c>
      <x:c r="S501" s="8">
        <x:v>61096.3278004606</x:v>
      </x:c>
      <x:c r="T501" s="12">
        <x:v>31716.7529243145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32226</x:v>
      </x:c>
      <x:c r="B502" s="1">
        <x:v>43633.6278069792</x:v>
      </x:c>
      <x:c r="C502" s="6">
        <x:v>24.9940415083333</x:v>
      </x:c>
      <x:c r="D502" s="14" t="s">
        <x:v>92</x:v>
      </x:c>
      <x:c r="E502" s="15">
        <x:v>43621.4589950231</x:v>
      </x:c>
      <x:c r="F502" t="s">
        <x:v>97</x:v>
      </x:c>
      <x:c r="G502" s="6">
        <x:v>133.656464823674</x:v>
      </x:c>
      <x:c r="H502" t="s">
        <x:v>98</x:v>
      </x:c>
      <x:c r="I502" s="6">
        <x:v>25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34.636</x:v>
      </x:c>
      <x:c r="S502" s="8">
        <x:v>61115.6115046353</x:v>
      </x:c>
      <x:c r="T502" s="12">
        <x:v>31723.1115797618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32230</x:v>
      </x:c>
      <x:c r="B503" s="1">
        <x:v>43633.6278417477</x:v>
      </x:c>
      <x:c r="C503" s="6">
        <x:v>25.0440912133333</x:v>
      </x:c>
      <x:c r="D503" s="14" t="s">
        <x:v>92</x:v>
      </x:c>
      <x:c r="E503" s="15">
        <x:v>43621.4589950231</x:v>
      </x:c>
      <x:c r="F503" t="s">
        <x:v>97</x:v>
      </x:c>
      <x:c r="G503" s="6">
        <x:v>133.441807932841</x:v>
      </x:c>
      <x:c r="H503" t="s">
        <x:v>98</x:v>
      </x:c>
      <x:c r="I503" s="6">
        <x:v>25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34.655</x:v>
      </x:c>
      <x:c r="S503" s="8">
        <x:v>61130.9424135619</x:v>
      </x:c>
      <x:c r="T503" s="12">
        <x:v>31715.282811014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32234</x:v>
      </x:c>
      <x:c r="B504" s="1">
        <x:v>43633.6278767014</x:v>
      </x:c>
      <x:c r="C504" s="6">
        <x:v>25.094393315</x:v>
      </x:c>
      <x:c r="D504" s="14" t="s">
        <x:v>92</x:v>
      </x:c>
      <x:c r="E504" s="15">
        <x:v>43621.4589950231</x:v>
      </x:c>
      <x:c r="F504" t="s">
        <x:v>97</x:v>
      </x:c>
      <x:c r="G504" s="6">
        <x:v>133.498260915648</x:v>
      </x:c>
      <x:c r="H504" t="s">
        <x:v>98</x:v>
      </x:c>
      <x:c r="I504" s="6">
        <x:v>25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34.65</x:v>
      </x:c>
      <x:c r="S504" s="8">
        <x:v>61152.1605841498</x:v>
      </x:c>
      <x:c r="T504" s="12">
        <x:v>31723.4814078017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32238</x:v>
      </x:c>
      <x:c r="B505" s="1">
        <x:v>43633.6279109144</x:v>
      </x:c>
      <x:c r="C505" s="6">
        <x:v>25.1436887316667</x:v>
      </x:c>
      <x:c r="D505" s="14" t="s">
        <x:v>92</x:v>
      </x:c>
      <x:c r="E505" s="15">
        <x:v>43621.4589950231</x:v>
      </x:c>
      <x:c r="F505" t="s">
        <x:v>97</x:v>
      </x:c>
      <x:c r="G505" s="6">
        <x:v>133.441807932841</x:v>
      </x:c>
      <x:c r="H505" t="s">
        <x:v>98</x:v>
      </x:c>
      <x:c r="I505" s="6">
        <x:v>25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34.655</x:v>
      </x:c>
      <x:c r="S505" s="8">
        <x:v>61175.1747660428</x:v>
      </x:c>
      <x:c r="T505" s="12">
        <x:v>31723.9815124864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32242</x:v>
      </x:c>
      <x:c r="B506" s="1">
        <x:v>43633.6279456829</x:v>
      </x:c>
      <x:c r="C506" s="6">
        <x:v>25.193781615</x:v>
      </x:c>
      <x:c r="D506" s="14" t="s">
        <x:v>92</x:v>
      </x:c>
      <x:c r="E506" s="15">
        <x:v>43621.4589950231</x:v>
      </x:c>
      <x:c r="F506" t="s">
        <x:v>97</x:v>
      </x:c>
      <x:c r="G506" s="6">
        <x:v>133.148662387925</x:v>
      </x:c>
      <x:c r="H506" t="s">
        <x:v>98</x:v>
      </x:c>
      <x:c r="I506" s="6">
        <x:v>25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34.681</x:v>
      </x:c>
      <x:c r="S506" s="8">
        <x:v>61196.08585114</x:v>
      </x:c>
      <x:c r="T506" s="12">
        <x:v>31723.7506020298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32246</x:v>
      </x:c>
      <x:c r="B507" s="1">
        <x:v>43633.627980706</x:v>
      </x:c>
      <x:c r="C507" s="6">
        <x:v>25.2442045416667</x:v>
      </x:c>
      <x:c r="D507" s="14" t="s">
        <x:v>92</x:v>
      </x:c>
      <x:c r="E507" s="15">
        <x:v>43621.4589950231</x:v>
      </x:c>
      <x:c r="F507" t="s">
        <x:v>97</x:v>
      </x:c>
      <x:c r="G507" s="6">
        <x:v>133.126141174936</x:v>
      </x:c>
      <x:c r="H507" t="s">
        <x:v>98</x:v>
      </x:c>
      <x:c r="I507" s="6">
        <x:v>25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34.683</x:v>
      </x:c>
      <x:c r="S507" s="8">
        <x:v>61207.4511213521</x:v>
      </x:c>
      <x:c r="T507" s="12">
        <x:v>31723.8411738928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32250</x:v>
      </x:c>
      <x:c r="B508" s="1">
        <x:v>43633.6280155093</x:v>
      </x:c>
      <x:c r="C508" s="6">
        <x:v>25.2943097283333</x:v>
      </x:c>
      <x:c r="D508" s="14" t="s">
        <x:v>92</x:v>
      </x:c>
      <x:c r="E508" s="15">
        <x:v>43621.4589950231</x:v>
      </x:c>
      <x:c r="F508" t="s">
        <x:v>97</x:v>
      </x:c>
      <x:c r="G508" s="6">
        <x:v>133.148662387925</x:v>
      </x:c>
      <x:c r="H508" t="s">
        <x:v>98</x:v>
      </x:c>
      <x:c r="I508" s="6">
        <x:v>25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34.681</x:v>
      </x:c>
      <x:c r="S508" s="8">
        <x:v>61226.939725396</x:v>
      </x:c>
      <x:c r="T508" s="12">
        <x:v>31721.6145698799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32254</x:v>
      </x:c>
      <x:c r="B509" s="1">
        <x:v>43633.6280498032</x:v>
      </x:c>
      <x:c r="C509" s="6">
        <x:v>25.3437105983333</x:v>
      </x:c>
      <x:c r="D509" s="14" t="s">
        <x:v>92</x:v>
      </x:c>
      <x:c r="E509" s="15">
        <x:v>43621.4589950231</x:v>
      </x:c>
      <x:c r="F509" t="s">
        <x:v>97</x:v>
      </x:c>
      <x:c r="G509" s="6">
        <x:v>132.968606259747</x:v>
      </x:c>
      <x:c r="H509" t="s">
        <x:v>98</x:v>
      </x:c>
      <x:c r="I509" s="6">
        <x:v>25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34.697</x:v>
      </x:c>
      <x:c r="S509" s="8">
        <x:v>61250.1947016293</x:v>
      </x:c>
      <x:c r="T509" s="12">
        <x:v>31725.9537586477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32258</x:v>
      </x:c>
      <x:c r="B510" s="1">
        <x:v>43633.6280847222</x:v>
      </x:c>
      <x:c r="C510" s="6">
        <x:v>25.3939587483333</x:v>
      </x:c>
      <x:c r="D510" s="14" t="s">
        <x:v>92</x:v>
      </x:c>
      <x:c r="E510" s="15">
        <x:v>43621.4589950231</x:v>
      </x:c>
      <x:c r="F510" t="s">
        <x:v>97</x:v>
      </x:c>
      <x:c r="G510" s="6">
        <x:v>132.77758069823</x:v>
      </x:c>
      <x:c r="H510" t="s">
        <x:v>98</x:v>
      </x:c>
      <x:c r="I510" s="6">
        <x:v>25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34.714</x:v>
      </x:c>
      <x:c r="S510" s="8">
        <x:v>61264.9976647988</x:v>
      </x:c>
      <x:c r="T510" s="12">
        <x:v>31724.3205305482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32262</x:v>
      </x:c>
      <x:c r="B511" s="1">
        <x:v>43633.6281194792</x:v>
      </x:c>
      <x:c r="C511" s="6">
        <x:v>25.4440245366667</x:v>
      </x:c>
      <x:c r="D511" s="14" t="s">
        <x:v>92</x:v>
      </x:c>
      <x:c r="E511" s="15">
        <x:v>43621.4589950231</x:v>
      </x:c>
      <x:c r="F511" t="s">
        <x:v>97</x:v>
      </x:c>
      <x:c r="G511" s="6">
        <x:v>132.743900641235</x:v>
      </x:c>
      <x:c r="H511" t="s">
        <x:v>98</x:v>
      </x:c>
      <x:c r="I511" s="6">
        <x:v>25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34.717</x:v>
      </x:c>
      <x:c r="S511" s="8">
        <x:v>61290.4926950153</x:v>
      </x:c>
      <x:c r="T511" s="12">
        <x:v>31719.5597418023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32266</x:v>
      </x:c>
      <x:c r="B512" s="1">
        <x:v>43633.6281541667</x:v>
      </x:c>
      <x:c r="C512" s="6">
        <x:v>25.4939632766667</x:v>
      </x:c>
      <x:c r="D512" s="14" t="s">
        <x:v>92</x:v>
      </x:c>
      <x:c r="E512" s="15">
        <x:v>43621.4589950231</x:v>
      </x:c>
      <x:c r="F512" t="s">
        <x:v>97</x:v>
      </x:c>
      <x:c r="G512" s="6">
        <x:v>132.721452321251</x:v>
      </x:c>
      <x:c r="H512" t="s">
        <x:v>98</x:v>
      </x:c>
      <x:c r="I512" s="6">
        <x:v>25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34.719</x:v>
      </x:c>
      <x:c r="S512" s="8">
        <x:v>61308.710571445</x:v>
      </x:c>
      <x:c r="T512" s="12">
        <x:v>31726.1775144759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32270</x:v>
      </x:c>
      <x:c r="B513" s="1">
        <x:v>43633.6281890856</x:v>
      </x:c>
      <x:c r="C513" s="6">
        <x:v>25.5442459466667</x:v>
      </x:c>
      <x:c r="D513" s="14" t="s">
        <x:v>92</x:v>
      </x:c>
      <x:c r="E513" s="15">
        <x:v>43621.4589950231</x:v>
      </x:c>
      <x:c r="F513" t="s">
        <x:v>97</x:v>
      </x:c>
      <x:c r="G513" s="6">
        <x:v>132.497191146575</x:v>
      </x:c>
      <x:c r="H513" t="s">
        <x:v>98</x:v>
      </x:c>
      <x:c r="I513" s="6">
        <x:v>25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34.739</x:v>
      </x:c>
      <x:c r="S513" s="8">
        <x:v>61328.6503280236</x:v>
      </x:c>
      <x:c r="T513" s="12">
        <x:v>31723.1772237419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32274</x:v>
      </x:c>
      <x:c r="B514" s="1">
        <x:v>43633.6282238773</x:v>
      </x:c>
      <x:c r="C514" s="6">
        <x:v>25.5943419766667</x:v>
      </x:c>
      <x:c r="D514" s="14" t="s">
        <x:v>92</x:v>
      </x:c>
      <x:c r="E514" s="15">
        <x:v>43621.4589950231</x:v>
      </x:c>
      <x:c r="F514" t="s">
        <x:v>97</x:v>
      </x:c>
      <x:c r="G514" s="6">
        <x:v>132.385211736013</x:v>
      </x:c>
      <x:c r="H514" t="s">
        <x:v>98</x:v>
      </x:c>
      <x:c r="I514" s="6">
        <x:v>25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34.749</x:v>
      </x:c>
      <x:c r="S514" s="8">
        <x:v>61345.6418367998</x:v>
      </x:c>
      <x:c r="T514" s="12">
        <x:v>31721.0568838431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32278</x:v>
      </x:c>
      <x:c r="B515" s="1">
        <x:v>43633.6282586458</x:v>
      </x:c>
      <x:c r="C515" s="6">
        <x:v>25.6444039383333</x:v>
      </x:c>
      <x:c r="D515" s="14" t="s">
        <x:v>92</x:v>
      </x:c>
      <x:c r="E515" s="15">
        <x:v>43621.4589950231</x:v>
      </x:c>
      <x:c r="F515" t="s">
        <x:v>97</x:v>
      </x:c>
      <x:c r="G515" s="6">
        <x:v>132.318072392903</x:v>
      </x:c>
      <x:c r="H515" t="s">
        <x:v>98</x:v>
      </x:c>
      <x:c r="I515" s="6">
        <x:v>25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34.755</x:v>
      </x:c>
      <x:c r="S515" s="8">
        <x:v>61366.6064583366</x:v>
      </x:c>
      <x:c r="T515" s="12">
        <x:v>31721.2535190264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32282</x:v>
      </x:c>
      <x:c r="B516" s="1">
        <x:v>43633.6282929745</x:v>
      </x:c>
      <x:c r="C516" s="6">
        <x:v>25.6938600066667</x:v>
      </x:c>
      <x:c r="D516" s="14" t="s">
        <x:v>92</x:v>
      </x:c>
      <x:c r="E516" s="15">
        <x:v>43621.4589950231</x:v>
      </x:c>
      <x:c r="F516" t="s">
        <x:v>97</x:v>
      </x:c>
      <x:c r="G516" s="6">
        <x:v>132.284516295761</x:v>
      </x:c>
      <x:c r="H516" t="s">
        <x:v>98</x:v>
      </x:c>
      <x:c r="I516" s="6">
        <x:v>25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34.758</x:v>
      </x:c>
      <x:c r="S516" s="8">
        <x:v>61390.1867597192</x:v>
      </x:c>
      <x:c r="T516" s="12">
        <x:v>31724.3381094154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32286</x:v>
      </x:c>
      <x:c r="B517" s="1">
        <x:v>43633.6283278588</x:v>
      </x:c>
      <x:c r="C517" s="6">
        <x:v>25.744096415</x:v>
      </x:c>
      <x:c r="D517" s="14" t="s">
        <x:v>92</x:v>
      </x:c>
      <x:c r="E517" s="15">
        <x:v>43621.4589950231</x:v>
      </x:c>
      <x:c r="F517" t="s">
        <x:v>97</x:v>
      </x:c>
      <x:c r="G517" s="6">
        <x:v>132.061039966988</x:v>
      </x:c>
      <x:c r="H517" t="s">
        <x:v>98</x:v>
      </x:c>
      <x:c r="I517" s="6">
        <x:v>25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34.778</x:v>
      </x:c>
      <x:c r="S517" s="8">
        <x:v>61412.4370404425</x:v>
      </x:c>
      <x:c r="T517" s="12">
        <x:v>31723.6444212671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32290</x:v>
      </x:c>
      <x:c r="B518" s="1">
        <x:v>43633.6283626157</x:v>
      </x:c>
      <x:c r="C518" s="6">
        <x:v>25.7941384033333</x:v>
      </x:c>
      <x:c r="D518" s="14" t="s">
        <x:v>92</x:v>
      </x:c>
      <x:c r="E518" s="15">
        <x:v>43621.4589950231</x:v>
      </x:c>
      <x:c r="F518" t="s">
        <x:v>97</x:v>
      </x:c>
      <x:c r="G518" s="6">
        <x:v>131.904845184599</x:v>
      </x:c>
      <x:c r="H518" t="s">
        <x:v>98</x:v>
      </x:c>
      <x:c r="I518" s="6">
        <x:v>25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34.792</x:v>
      </x:c>
      <x:c r="S518" s="8">
        <x:v>61428.4040977131</x:v>
      </x:c>
      <x:c r="T518" s="12">
        <x:v>31725.6562435379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32294</x:v>
      </x:c>
      <x:c r="B519" s="1">
        <x:v>43633.628397338</x:v>
      </x:c>
      <x:c r="C519" s="6">
        <x:v>25.8441251816667</x:v>
      </x:c>
      <x:c r="D519" s="14" t="s">
        <x:v>92</x:v>
      </x:c>
      <x:c r="E519" s="15">
        <x:v>43621.4589950231</x:v>
      </x:c>
      <x:c r="F519" t="s">
        <x:v>97</x:v>
      </x:c>
      <x:c r="G519" s="6">
        <x:v>131.915995446129</x:v>
      </x:c>
      <x:c r="H519" t="s">
        <x:v>98</x:v>
      </x:c>
      <x:c r="I519" s="6">
        <x:v>25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34.791</x:v>
      </x:c>
      <x:c r="S519" s="8">
        <x:v>61453.0579018548</x:v>
      </x:c>
      <x:c r="T519" s="12">
        <x:v>31722.296609072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32298</x:v>
      </x:c>
      <x:c r="B520" s="1">
        <x:v>43633.6284321759</x:v>
      </x:c>
      <x:c r="C520" s="6">
        <x:v>25.894296985</x:v>
      </x:c>
      <x:c r="D520" s="14" t="s">
        <x:v>92</x:v>
      </x:c>
      <x:c r="E520" s="15">
        <x:v>43621.4589950231</x:v>
      </x:c>
      <x:c r="F520" t="s">
        <x:v>97</x:v>
      </x:c>
      <x:c r="G520" s="6">
        <x:v>131.826821366343</x:v>
      </x:c>
      <x:c r="H520" t="s">
        <x:v>98</x:v>
      </x:c>
      <x:c r="I520" s="6">
        <x:v>25</x:v>
      </x:c>
      <x:c r="J520" t="s">
        <x:v>93</x:v>
      </x:c>
      <x:c r="K520" s="6">
        <x:v>1004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34.799</x:v>
      </x:c>
      <x:c r="S520" s="8">
        <x:v>61474.0552576876</x:v>
      </x:c>
      <x:c r="T520" s="12">
        <x:v>31726.2751005768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32302</x:v>
      </x:c>
      <x:c r="B521" s="1">
        <x:v>43633.6284665162</x:v>
      </x:c>
      <x:c r="C521" s="6">
        <x:v>25.9437553033333</x:v>
      </x:c>
      <x:c r="D521" s="14" t="s">
        <x:v>92</x:v>
      </x:c>
      <x:c r="E521" s="15">
        <x:v>43621.4589950231</x:v>
      </x:c>
      <x:c r="F521" t="s">
        <x:v>97</x:v>
      </x:c>
      <x:c r="G521" s="6">
        <x:v>131.682049932541</x:v>
      </x:c>
      <x:c r="H521" t="s">
        <x:v>98</x:v>
      </x:c>
      <x:c r="I521" s="6">
        <x:v>25</x:v>
      </x:c>
      <x:c r="J521" t="s">
        <x:v>93</x:v>
      </x:c>
      <x:c r="K521" s="6">
        <x:v>1004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34.812</x:v>
      </x:c>
      <x:c r="S521" s="8">
        <x:v>61493.8427887694</x:v>
      </x:c>
      <x:c r="T521" s="12">
        <x:v>31721.1830740339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32306</x:v>
      </x:c>
      <x:c r="B522" s="1">
        <x:v>43633.6285013079</x:v>
      </x:c>
      <x:c r="C522" s="6">
        <x:v>25.9938712916667</x:v>
      </x:c>
      <x:c r="D522" s="14" t="s">
        <x:v>92</x:v>
      </x:c>
      <x:c r="E522" s="15">
        <x:v>43621.4589950231</x:v>
      </x:c>
      <x:c r="F522" t="s">
        <x:v>97</x:v>
      </x:c>
      <x:c r="G522" s="6">
        <x:v>131.626413544821</x:v>
      </x:c>
      <x:c r="H522" t="s">
        <x:v>98</x:v>
      </x:c>
      <x:c r="I522" s="6">
        <x:v>25</x:v>
      </x:c>
      <x:c r="J522" t="s">
        <x:v>93</x:v>
      </x:c>
      <x:c r="K522" s="6">
        <x:v>1004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34.817</x:v>
      </x:c>
      <x:c r="S522" s="8">
        <x:v>61515.7168485342</x:v>
      </x:c>
      <x:c r="T522" s="12">
        <x:v>31717.268483278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32310</x:v>
      </x:c>
      <x:c r="B523" s="1">
        <x:v>43633.6285361458</x:v>
      </x:c>
      <x:c r="C523" s="6">
        <x:v>26.044026315</x:v>
      </x:c>
      <x:c r="D523" s="14" t="s">
        <x:v>92</x:v>
      </x:c>
      <x:c r="E523" s="15">
        <x:v>43621.4589950231</x:v>
      </x:c>
      <x:c r="F523" t="s">
        <x:v>97</x:v>
      </x:c>
      <x:c r="G523" s="6">
        <x:v>131.481875610255</x:v>
      </x:c>
      <x:c r="H523" t="s">
        <x:v>98</x:v>
      </x:c>
      <x:c r="I523" s="6">
        <x:v>25</x:v>
      </x:c>
      <x:c r="J523" t="s">
        <x:v>93</x:v>
      </x:c>
      <x:c r="K523" s="6">
        <x:v>1004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34.83</x:v>
      </x:c>
      <x:c r="S523" s="8">
        <x:v>61539.0632727514</x:v>
      </x:c>
      <x:c r="T523" s="12">
        <x:v>31714.9356216484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32314</x:v>
      </x:c>
      <x:c r="B524" s="1">
        <x:v>43633.6285709491</x:v>
      </x:c>
      <x:c r="C524" s="6">
        <x:v>26.09413162</x:v>
      </x:c>
      <x:c r="D524" s="14" t="s">
        <x:v>92</x:v>
      </x:c>
      <x:c r="E524" s="15">
        <x:v>43621.4589950231</x:v>
      </x:c>
      <x:c r="F524" t="s">
        <x:v>97</x:v>
      </x:c>
      <x:c r="G524" s="6">
        <x:v>131.404117222964</x:v>
      </x:c>
      <x:c r="H524" t="s">
        <x:v>98</x:v>
      </x:c>
      <x:c r="I524" s="6">
        <x:v>25</x:v>
      </x:c>
      <x:c r="J524" t="s">
        <x:v>93</x:v>
      </x:c>
      <x:c r="K524" s="6">
        <x:v>1004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34.837</x:v>
      </x:c>
      <x:c r="S524" s="8">
        <x:v>61559.0049616215</x:v>
      </x:c>
      <x:c r="T524" s="12">
        <x:v>31720.8052417189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32318</x:v>
      </x:c>
      <x:c r="B525" s="1">
        <x:v>43633.6286058681</x:v>
      </x:c>
      <x:c r="C525" s="6">
        <x:v>26.144393085</x:v>
      </x:c>
      <x:c r="D525" s="14" t="s">
        <x:v>92</x:v>
      </x:c>
      <x:c r="E525" s="15">
        <x:v>43621.4589950231</x:v>
      </x:c>
      <x:c r="F525" t="s">
        <x:v>97</x:v>
      </x:c>
      <x:c r="G525" s="6">
        <x:v>131.204390862872</x:v>
      </x:c>
      <x:c r="H525" t="s">
        <x:v>98</x:v>
      </x:c>
      <x:c r="I525" s="6">
        <x:v>25</x:v>
      </x:c>
      <x:c r="J525" t="s">
        <x:v>93</x:v>
      </x:c>
      <x:c r="K525" s="6">
        <x:v>1004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34.855</x:v>
      </x:c>
      <x:c r="S525" s="8">
        <x:v>61573.0324201252</x:v>
      </x:c>
      <x:c r="T525" s="12">
        <x:v>31727.9293791872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32322</x:v>
      </x:c>
      <x:c r="B526" s="1">
        <x:v>43633.6286402431</x:v>
      </x:c>
      <x:c r="C526" s="6">
        <x:v>26.1939133483333</x:v>
      </x:c>
      <x:c r="D526" s="14" t="s">
        <x:v>92</x:v>
      </x:c>
      <x:c r="E526" s="15">
        <x:v>43621.4589950231</x:v>
      </x:c>
      <x:c r="F526" t="s">
        <x:v>97</x:v>
      </x:c>
      <x:c r="G526" s="6">
        <x:v>131.193304392091</x:v>
      </x:c>
      <x:c r="H526" t="s">
        <x:v>98</x:v>
      </x:c>
      <x:c r="I526" s="6">
        <x:v>25</x:v>
      </x:c>
      <x:c r="J526" t="s">
        <x:v>93</x:v>
      </x:c>
      <x:c r="K526" s="6">
        <x:v>1004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34.856</x:v>
      </x:c>
      <x:c r="S526" s="8">
        <x:v>61605.997593707</x:v>
      </x:c>
      <x:c r="T526" s="12">
        <x:v>31719.5042279124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32326</x:v>
      </x:c>
      <x:c r="B527" s="1">
        <x:v>43633.628675081</x:v>
      </x:c>
      <x:c r="C527" s="6">
        <x:v>26.24406787</x:v>
      </x:c>
      <x:c r="D527" s="14" t="s">
        <x:v>92</x:v>
      </x:c>
      <x:c r="E527" s="15">
        <x:v>43621.4589950231</x:v>
      </x:c>
      <x:c r="F527" t="s">
        <x:v>97</x:v>
      </x:c>
      <x:c r="G527" s="6">
        <x:v>131.160050935152</x:v>
      </x:c>
      <x:c r="H527" t="s">
        <x:v>98</x:v>
      </x:c>
      <x:c r="I527" s="6">
        <x:v>25</x:v>
      </x:c>
      <x:c r="J527" t="s">
        <x:v>93</x:v>
      </x:c>
      <x:c r="K527" s="6">
        <x:v>1004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34.859</x:v>
      </x:c>
      <x:c r="S527" s="8">
        <x:v>61619.4887448472</x:v>
      </x:c>
      <x:c r="T527" s="12">
        <x:v>31723.7961904132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32330</x:v>
      </x:c>
      <x:c r="B528" s="1">
        <x:v>43633.628709838</x:v>
      </x:c>
      <x:c r="C528" s="6">
        <x:v>26.2941641083333</x:v>
      </x:c>
      <x:c r="D528" s="14" t="s">
        <x:v>92</x:v>
      </x:c>
      <x:c r="E528" s="15">
        <x:v>43621.4589950231</x:v>
      </x:c>
      <x:c r="F528" t="s">
        <x:v>97</x:v>
      </x:c>
      <x:c r="G528" s="6">
        <x:v>131.027126378446</x:v>
      </x:c>
      <x:c r="H528" t="s">
        <x:v>98</x:v>
      </x:c>
      <x:c r="I528" s="6">
        <x:v>25</x:v>
      </x:c>
      <x:c r="J528" t="s">
        <x:v>93</x:v>
      </x:c>
      <x:c r="K528" s="6">
        <x:v>1004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34.871</x:v>
      </x:c>
      <x:c r="S528" s="8">
        <x:v>61647.2539023947</x:v>
      </x:c>
      <x:c r="T528" s="12">
        <x:v>31723.2319954359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32334</x:v>
      </x:c>
      <x:c r="B529" s="1">
        <x:v>43633.6287447106</x:v>
      </x:c>
      <x:c r="C529" s="6">
        <x:v>26.3443464983333</x:v>
      </x:c>
      <x:c r="D529" s="14" t="s">
        <x:v>92</x:v>
      </x:c>
      <x:c r="E529" s="15">
        <x:v>43621.4589950231</x:v>
      </x:c>
      <x:c r="F529" t="s">
        <x:v>97</x:v>
      </x:c>
      <x:c r="G529" s="6">
        <x:v>131.049270557641</x:v>
      </x:c>
      <x:c r="H529" t="s">
        <x:v>98</x:v>
      </x:c>
      <x:c r="I529" s="6">
        <x:v>25</x:v>
      </x:c>
      <x:c r="J529" t="s">
        <x:v>93</x:v>
      </x:c>
      <x:c r="K529" s="6">
        <x:v>1004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34.869</x:v>
      </x:c>
      <x:c r="S529" s="8">
        <x:v>61661.6957659394</x:v>
      </x:c>
      <x:c r="T529" s="12">
        <x:v>31720.4677355982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32338</x:v>
      </x:c>
      <x:c r="B530" s="1">
        <x:v>43633.6287789699</x:v>
      </x:c>
      <x:c r="C530" s="6">
        <x:v>26.39368384</x:v>
      </x:c>
      <x:c r="D530" s="14" t="s">
        <x:v>92</x:v>
      </x:c>
      <x:c r="E530" s="15">
        <x:v>43621.4589950231</x:v>
      </x:c>
      <x:c r="F530" t="s">
        <x:v>97</x:v>
      </x:c>
      <x:c r="G530" s="6">
        <x:v>130.761705064926</x:v>
      </x:c>
      <x:c r="H530" t="s">
        <x:v>98</x:v>
      </x:c>
      <x:c r="I530" s="6">
        <x:v>25</x:v>
      </x:c>
      <x:c r="J530" t="s">
        <x:v>93</x:v>
      </x:c>
      <x:c r="K530" s="6">
        <x:v>1004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34.895</x:v>
      </x:c>
      <x:c r="S530" s="8">
        <x:v>61689.5777082522</x:v>
      </x:c>
      <x:c r="T530" s="12">
        <x:v>31724.6607974189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32342</x:v>
      </x:c>
      <x:c r="B531" s="1">
        <x:v>43633.6288136921</x:v>
      </x:c>
      <x:c r="C531" s="6">
        <x:v>26.4436985583333</x:v>
      </x:c>
      <x:c r="D531" s="14" t="s">
        <x:v>92</x:v>
      </x:c>
      <x:c r="E531" s="15">
        <x:v>43621.4589950231</x:v>
      </x:c>
      <x:c r="F531" t="s">
        <x:v>97</x:v>
      </x:c>
      <x:c r="G531" s="6">
        <x:v>130.618172859051</x:v>
      </x:c>
      <x:c r="H531" t="s">
        <x:v>98</x:v>
      </x:c>
      <x:c r="I531" s="6">
        <x:v>25</x:v>
      </x:c>
      <x:c r="J531" t="s">
        <x:v>93</x:v>
      </x:c>
      <x:c r="K531" s="6">
        <x:v>1004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34.908</x:v>
      </x:c>
      <x:c r="S531" s="8">
        <x:v>61704.6219506635</x:v>
      </x:c>
      <x:c r="T531" s="12">
        <x:v>31725.9744529601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32346</x:v>
      </x:c>
      <x:c r="B532" s="1">
        <x:v>43633.6288486111</x:v>
      </x:c>
      <x:c r="C532" s="6">
        <x:v>26.49396705</x:v>
      </x:c>
      <x:c r="D532" s="14" t="s">
        <x:v>92</x:v>
      </x:c>
      <x:c r="E532" s="15">
        <x:v>43621.4589950231</x:v>
      </x:c>
      <x:c r="F532" t="s">
        <x:v>97</x:v>
      </x:c>
      <x:c r="G532" s="6">
        <x:v>130.596105780608</x:v>
      </x:c>
      <x:c r="H532" t="s">
        <x:v>98</x:v>
      </x:c>
      <x:c r="I532" s="6">
        <x:v>25</x:v>
      </x:c>
      <x:c r="J532" t="s">
        <x:v>93</x:v>
      </x:c>
      <x:c r="K532" s="6">
        <x:v>1004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34.91</x:v>
      </x:c>
      <x:c r="S532" s="8">
        <x:v>61730.6533138299</x:v>
      </x:c>
      <x:c r="T532" s="12">
        <x:v>31725.3260592332</x:v>
      </x:c>
      <x:c r="U532" s="12">
        <x:v>39.15</x:v>
      </x:c>
      <x:c r="V532" s="12">
        <x:v>44.5</x:v>
      </x:c>
      <x:c r="W532" s="12">
        <x:f>NA()</x:f>
      </x:c>
    </x:row>
    <x:row r="533">
      <x:c r="A533">
        <x:v>32350</x:v>
      </x:c>
      <x:c r="B533" s="1">
        <x:v>43633.6288835301</x:v>
      </x:c>
      <x:c r="C533" s="6">
        <x:v>26.5442557</x:v>
      </x:c>
      <x:c r="D533" s="14" t="s">
        <x:v>92</x:v>
      </x:c>
      <x:c r="E533" s="15">
        <x:v>43621.4589950231</x:v>
      </x:c>
      <x:c r="F533" t="s">
        <x:v>97</x:v>
      </x:c>
      <x:c r="G533" s="6">
        <x:v>130.342617581552</x:v>
      </x:c>
      <x:c r="H533" t="s">
        <x:v>98</x:v>
      </x:c>
      <x:c r="I533" s="6">
        <x:v>25</x:v>
      </x:c>
      <x:c r="J533" t="s">
        <x:v>93</x:v>
      </x:c>
      <x:c r="K533" s="6">
        <x:v>1004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34.933</x:v>
      </x:c>
      <x:c r="S533" s="8">
        <x:v>61741.9346508359</x:v>
      </x:c>
      <x:c r="T533" s="12">
        <x:v>31723.8536625538</x:v>
      </x:c>
      <x:c r="U533" s="12">
        <x:v>39.15</x:v>
      </x:c>
      <x:c r="V533" s="12">
        <x:v>44.5</x:v>
      </x:c>
      <x:c r="W533" s="12">
        <x:f>NA()</x:f>
      </x:c>
    </x:row>
    <x:row r="534">
      <x:c r="A534">
        <x:v>32354</x:v>
      </x:c>
      <x:c r="B534" s="1">
        <x:v>43633.6289184028</x:v>
      </x:c>
      <x:c r="C534" s="6">
        <x:v>26.5944521866667</x:v>
      </x:c>
      <x:c r="D534" s="14" t="s">
        <x:v>92</x:v>
      </x:c>
      <x:c r="E534" s="15">
        <x:v>43621.4589950231</x:v>
      </x:c>
      <x:c r="F534" t="s">
        <x:v>97</x:v>
      </x:c>
      <x:c r="G534" s="6">
        <x:v>130.397679421525</x:v>
      </x:c>
      <x:c r="H534" t="s">
        <x:v>98</x:v>
      </x:c>
      <x:c r="I534" s="6">
        <x:v>25</x:v>
      </x:c>
      <x:c r="J534" t="s">
        <x:v>93</x:v>
      </x:c>
      <x:c r="K534" s="6">
        <x:v>1004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34.928</x:v>
      </x:c>
      <x:c r="S534" s="8">
        <x:v>61769.0131604004</x:v>
      </x:c>
      <x:c r="T534" s="12">
        <x:v>31718.0610415239</x:v>
      </x:c>
      <x:c r="U534" s="12">
        <x:v>39.15</x:v>
      </x:c>
      <x:c r="V534" s="12">
        <x:v>44.5</x:v>
      </x:c>
      <x:c r="W534" s="12">
        <x:f>NA()</x:f>
      </x:c>
    </x:row>
    <x:row r="535">
      <x:c r="A535">
        <x:v>32358</x:v>
      </x:c>
      <x:c r="B535" s="1">
        <x:v>43633.6289526968</x:v>
      </x:c>
      <x:c r="C535" s="6">
        <x:v>26.6438593383333</x:v>
      </x:c>
      <x:c r="D535" s="14" t="s">
        <x:v>92</x:v>
      </x:c>
      <x:c r="E535" s="15">
        <x:v>43621.4589950231</x:v>
      </x:c>
      <x:c r="F535" t="s">
        <x:v>97</x:v>
      </x:c>
      <x:c r="G535" s="6">
        <x:v>130.232567616602</x:v>
      </x:c>
      <x:c r="H535" t="s">
        <x:v>98</x:v>
      </x:c>
      <x:c r="I535" s="6">
        <x:v>25</x:v>
      </x:c>
      <x:c r="J535" t="s">
        <x:v>93</x:v>
      </x:c>
      <x:c r="K535" s="6">
        <x:v>1004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34.943</x:v>
      </x:c>
      <x:c r="S535" s="8">
        <x:v>61797.3250931313</x:v>
      </x:c>
      <x:c r="T535" s="12">
        <x:v>31716.3090400877</x:v>
      </x:c>
      <x:c r="U535" s="12">
        <x:v>39.15</x:v>
      </x:c>
      <x:c r="V535" s="12">
        <x:v>44.5</x:v>
      </x:c>
      <x:c r="W535" s="12">
        <x:f>NA()</x:f>
      </x:c>
    </x:row>
    <x:row r="536">
      <x:c r="A536">
        <x:v>32362</x:v>
      </x:c>
      <x:c r="B536" s="1">
        <x:v>43633.628987581</x:v>
      </x:c>
      <x:c r="C536" s="6">
        <x:v>26.6940638966667</x:v>
      </x:c>
      <x:c r="D536" s="14" t="s">
        <x:v>92</x:v>
      </x:c>
      <x:c r="E536" s="15">
        <x:v>43621.4589950231</x:v>
      </x:c>
      <x:c r="F536" t="s">
        <x:v>97</x:v>
      </x:c>
      <x:c r="G536" s="6">
        <x:v>130.045707941702</x:v>
      </x:c>
      <x:c r="H536" t="s">
        <x:v>98</x:v>
      </x:c>
      <x:c r="I536" s="6">
        <x:v>25</x:v>
      </x:c>
      <x:c r="J536" t="s">
        <x:v>93</x:v>
      </x:c>
      <x:c r="K536" s="6">
        <x:v>1004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34.96</x:v>
      </x:c>
      <x:c r="S536" s="8">
        <x:v>61810.5668665615</x:v>
      </x:c>
      <x:c r="T536" s="12">
        <x:v>31719.362475129</x:v>
      </x:c>
      <x:c r="U536" s="12">
        <x:v>39.15</x:v>
      </x:c>
      <x:c r="V536" s="12">
        <x:v>44.5</x:v>
      </x:c>
      <x:c r="W536" s="12">
        <x:f>NA()</x:f>
      </x:c>
    </x:row>
    <x:row r="537">
      <x:c r="A537">
        <x:v>32366</x:v>
      </x:c>
      <x:c r="B537" s="1">
        <x:v>43633.6290225694</x:v>
      </x:c>
      <x:c r="C537" s="6">
        <x:v>26.7444759266667</x:v>
      </x:c>
      <x:c r="D537" s="14" t="s">
        <x:v>92</x:v>
      </x:c>
      <x:c r="E537" s="15">
        <x:v>43621.4589950231</x:v>
      </x:c>
      <x:c r="F537" t="s">
        <x:v>97</x:v>
      </x:c>
      <x:c r="G537" s="6">
        <x:v>130.0017821309</x:v>
      </x:c>
      <x:c r="H537" t="s">
        <x:v>98</x:v>
      </x:c>
      <x:c r="I537" s="6">
        <x:v>25</x:v>
      </x:c>
      <x:c r="J537" t="s">
        <x:v>93</x:v>
      </x:c>
      <x:c r="K537" s="6">
        <x:v>1004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34.964</x:v>
      </x:c>
      <x:c r="S537" s="8">
        <x:v>61841.2725314741</x:v>
      </x:c>
      <x:c r="T537" s="12">
        <x:v>31718.1936424331</x:v>
      </x:c>
      <x:c r="U537" s="12">
        <x:v>39.15</x:v>
      </x:c>
      <x:c r="V537" s="12">
        <x:v>44.5</x:v>
      </x:c>
      <x:c r="W537" s="12">
        <x:f>NA()</x:f>
      </x:c>
    </x:row>
    <x:row r="538">
      <x:c r="A538">
        <x:v>32370</x:v>
      </x:c>
      <x:c r="B538" s="1">
        <x:v>43633.6290568287</x:v>
      </x:c>
      <x:c r="C538" s="6">
        <x:v>26.7938336866667</x:v>
      </x:c>
      <x:c r="D538" s="14" t="s">
        <x:v>92</x:v>
      </x:c>
      <x:c r="E538" s="15">
        <x:v>43621.4589950231</x:v>
      </x:c>
      <x:c r="F538" t="s">
        <x:v>97</x:v>
      </x:c>
      <x:c r="G538" s="6">
        <x:v>130.012762114421</x:v>
      </x:c>
      <x:c r="H538" t="s">
        <x:v>98</x:v>
      </x:c>
      <x:c r="I538" s="6">
        <x:v>25</x:v>
      </x:c>
      <x:c r="J538" t="s">
        <x:v>93</x:v>
      </x:c>
      <x:c r="K538" s="6">
        <x:v>1004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34.963</x:v>
      </x:c>
      <x:c r="S538" s="8">
        <x:v>61857.7161263628</x:v>
      </x:c>
      <x:c r="T538" s="12">
        <x:v>31720.7268556828</x:v>
      </x:c>
      <x:c r="U538" s="12">
        <x:v>39.15</x:v>
      </x:c>
      <x:c r="V538" s="12">
        <x:v>44.5</x:v>
      </x:c>
      <x:c r="W538" s="12">
        <x:f>NA()</x:f>
      </x:c>
    </x:row>
    <x:row r="539">
      <x:c r="A539">
        <x:v>32374</x:v>
      </x:c>
      <x:c r="B539" s="1">
        <x:v>43633.6290918634</x:v>
      </x:c>
      <x:c r="C539" s="6">
        <x:v>26.8442465583333</x:v>
      </x:c>
      <x:c r="D539" s="14" t="s">
        <x:v>92</x:v>
      </x:c>
      <x:c r="E539" s="15">
        <x:v>43621.4589950231</x:v>
      </x:c>
      <x:c r="F539" t="s">
        <x:v>97</x:v>
      </x:c>
      <x:c r="G539" s="6">
        <x:v>129.716645915658</x:v>
      </x:c>
      <x:c r="H539" t="s">
        <x:v>98</x:v>
      </x:c>
      <x:c r="I539" s="6">
        <x:v>25</x:v>
      </x:c>
      <x:c r="J539" t="s">
        <x:v>93</x:v>
      </x:c>
      <x:c r="K539" s="6">
        <x:v>1004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34.99</x:v>
      </x:c>
      <x:c r="S539" s="8">
        <x:v>61883.7125135197</x:v>
      </x:c>
      <x:c r="T539" s="12">
        <x:v>31718.1047216027</x:v>
      </x:c>
      <x:c r="U539" s="12">
        <x:v>39.15</x:v>
      </x:c>
      <x:c r="V539" s="12">
        <x:v>44.5</x:v>
      </x:c>
      <x:c r="W539" s="12">
        <x:f>NA()</x:f>
      </x:c>
    </x:row>
    <x:row r="540">
      <x:c r="A540">
        <x:v>32378</x:v>
      </x:c>
      <x:c r="B540" s="1">
        <x:v>43633.6291267014</x:v>
      </x:c>
      <x:c r="C540" s="6">
        <x:v>26.89444679</x:v>
      </x:c>
      <x:c r="D540" s="14" t="s">
        <x:v>92</x:v>
      </x:c>
      <x:c r="E540" s="15">
        <x:v>43621.4589950231</x:v>
      </x:c>
      <x:c r="F540" t="s">
        <x:v>97</x:v>
      </x:c>
      <x:c r="G540" s="6">
        <x:v>129.826235488618</x:v>
      </x:c>
      <x:c r="H540" t="s">
        <x:v>98</x:v>
      </x:c>
      <x:c r="I540" s="6">
        <x:v>25</x:v>
      </x:c>
      <x:c r="J540" t="s">
        <x:v>93</x:v>
      </x:c>
      <x:c r="K540" s="6">
        <x:v>1004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34.98</x:v>
      </x:c>
      <x:c r="S540" s="8">
        <x:v>61897.5580519896</x:v>
      </x:c>
      <x:c r="T540" s="12">
        <x:v>31721.5317155047</x:v>
      </x:c>
      <x:c r="U540" s="12">
        <x:v>39.15</x:v>
      </x:c>
      <x:c r="V540" s="12">
        <x:v>44.5</x:v>
      </x:c>
      <x:c r="W540" s="12">
        <x:f>NA()</x:f>
      </x:c>
    </x:row>
    <x:row r="541">
      <x:c r="A541">
        <x:v>32382</x:v>
      </x:c>
      <x:c r="B541" s="1">
        <x:v>43633.6291610301</x:v>
      </x:c>
      <x:c r="C541" s="6">
        <x:v>26.9438545233333</x:v>
      </x:c>
      <x:c r="D541" s="14" t="s">
        <x:v>92</x:v>
      </x:c>
      <x:c r="E541" s="15">
        <x:v>43621.4589950231</x:v>
      </x:c>
      <x:c r="F541" t="s">
        <x:v>97</x:v>
      </x:c>
      <x:c r="G541" s="6">
        <x:v>129.54150556716</x:v>
      </x:c>
      <x:c r="H541" t="s">
        <x:v>98</x:v>
      </x:c>
      <x:c r="I541" s="6">
        <x:v>25</x:v>
      </x:c>
      <x:c r="J541" t="s">
        <x:v>93</x:v>
      </x:c>
      <x:c r="K541" s="6">
        <x:v>1004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35.006</x:v>
      </x:c>
      <x:c r="S541" s="8">
        <x:v>61916.2686362335</x:v>
      </x:c>
      <x:c r="T541" s="12">
        <x:v>31721.7240260794</x:v>
      </x:c>
      <x:c r="U541" s="12">
        <x:v>39.15</x:v>
      </x:c>
      <x:c r="V541" s="12">
        <x:v>44.5</x:v>
      </x:c>
      <x:c r="W541" s="12">
        <x:f>NA()</x:f>
      </x:c>
    </x:row>
    <x:row r="542">
      <x:c r="A542">
        <x:v>32386</x:v>
      </x:c>
      <x:c r="B542" s="1">
        <x:v>43633.6291957986</x:v>
      </x:c>
      <x:c r="C542" s="6">
        <x:v>26.9939013066667</x:v>
      </x:c>
      <x:c r="D542" s="14" t="s">
        <x:v>92</x:v>
      </x:c>
      <x:c r="E542" s="15">
        <x:v>43621.4589950231</x:v>
      </x:c>
      <x:c r="F542" t="s">
        <x:v>97</x:v>
      </x:c>
      <x:c r="G542" s="6">
        <x:v>129.464960108852</x:v>
      </x:c>
      <x:c r="H542" t="s">
        <x:v>98</x:v>
      </x:c>
      <x:c r="I542" s="6">
        <x:v>25</x:v>
      </x:c>
      <x:c r="J542" t="s">
        <x:v>93</x:v>
      </x:c>
      <x:c r="K542" s="6">
        <x:v>1004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35.013</x:v>
      </x:c>
      <x:c r="S542" s="8">
        <x:v>61949.6751474336</x:v>
      </x:c>
      <x:c r="T542" s="12">
        <x:v>31723.6394657404</x:v>
      </x:c>
      <x:c r="U542" s="12">
        <x:v>39.15</x:v>
      </x:c>
      <x:c r="V542" s="12">
        <x:v>44.5</x:v>
      </x:c>
      <x:c r="W542" s="12">
        <x:f>NA()</x:f>
      </x:c>
    </x:row>
    <x:row r="543">
      <x:c r="A543">
        <x:v>32390</x:v>
      </x:c>
      <x:c r="B543" s="1">
        <x:v>43633.6292307523</x:v>
      </x:c>
      <x:c r="C543" s="6">
        <x:v>27.044261855</x:v>
      </x:c>
      <x:c r="D543" s="14" t="s">
        <x:v>92</x:v>
      </x:c>
      <x:c r="E543" s="15">
        <x:v>43621.4589950231</x:v>
      </x:c>
      <x:c r="F543" t="s">
        <x:v>97</x:v>
      </x:c>
      <x:c r="G543" s="6">
        <x:v>129.399387673915</x:v>
      </x:c>
      <x:c r="H543" t="s">
        <x:v>98</x:v>
      </x:c>
      <x:c r="I543" s="6">
        <x:v>25</x:v>
      </x:c>
      <x:c r="J543" t="s">
        <x:v>93</x:v>
      </x:c>
      <x:c r="K543" s="6">
        <x:v>1004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35.019</x:v>
      </x:c>
      <x:c r="S543" s="8">
        <x:v>61958.07685041</x:v>
      </x:c>
      <x:c r="T543" s="12">
        <x:v>31722.9627216345</x:v>
      </x:c>
      <x:c r="U543" s="12">
        <x:v>39.15</x:v>
      </x:c>
      <x:c r="V543" s="12">
        <x:v>44.5</x:v>
      </x:c>
      <x:c r="W543" s="12">
        <x:f>NA()</x:f>
      </x:c>
    </x:row>
    <x:row r="544">
      <x:c r="A544">
        <x:v>32394</x:v>
      </x:c>
      <x:c r="B544" s="1">
        <x:v>43633.6292651273</x:v>
      </x:c>
      <x:c r="C544" s="6">
        <x:v>27.09373399</x:v>
      </x:c>
      <x:c r="D544" s="14" t="s">
        <x:v>92</x:v>
      </x:c>
      <x:c r="E544" s="15">
        <x:v>43621.4589950231</x:v>
      </x:c>
      <x:c r="F544" t="s">
        <x:v>97</x:v>
      </x:c>
      <x:c r="G544" s="6">
        <x:v>129.23560969861</x:v>
      </x:c>
      <x:c r="H544" t="s">
        <x:v>98</x:v>
      </x:c>
      <x:c r="I544" s="6">
        <x:v>25</x:v>
      </x:c>
      <x:c r="J544" t="s">
        <x:v>93</x:v>
      </x:c>
      <x:c r="K544" s="6">
        <x:v>1004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35.034</x:v>
      </x:c>
      <x:c r="S544" s="8">
        <x:v>61984.2378815396</x:v>
      </x:c>
      <x:c r="T544" s="12">
        <x:v>31718.15220972</x:v>
      </x:c>
      <x:c r="U544" s="12">
        <x:v>39.15</x:v>
      </x:c>
      <x:c r="V544" s="12">
        <x:v>44.5</x:v>
      </x:c>
      <x:c r="W544" s="12">
        <x:f>NA()</x:f>
      </x:c>
    </x:row>
    <x:row r="545">
      <x:c r="A545">
        <x:v>32398</x:v>
      </x:c>
      <x:c r="B545" s="1">
        <x:v>43633.629300081</x:v>
      </x:c>
      <x:c r="C545" s="6">
        <x:v>27.1440655</x:v>
      </x:c>
      <x:c r="D545" s="14" t="s">
        <x:v>92</x:v>
      </x:c>
      <x:c r="E545" s="15">
        <x:v>43621.4589950231</x:v>
      </x:c>
      <x:c r="F545" t="s">
        <x:v>97</x:v>
      </x:c>
      <x:c r="G545" s="6">
        <x:v>129.224698936887</x:v>
      </x:c>
      <x:c r="H545" t="s">
        <x:v>98</x:v>
      </x:c>
      <x:c r="I545" s="6">
        <x:v>25</x:v>
      </x:c>
      <x:c r="J545" t="s">
        <x:v>93</x:v>
      </x:c>
      <x:c r="K545" s="6">
        <x:v>1004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35.035</x:v>
      </x:c>
      <x:c r="S545" s="8">
        <x:v>62007.1331543915</x:v>
      </x:c>
      <x:c r="T545" s="12">
        <x:v>31719.7815317885</x:v>
      </x:c>
      <x:c r="U545" s="12">
        <x:v>39.15</x:v>
      </x:c>
      <x:c r="V545" s="12">
        <x:v>44.5</x:v>
      </x:c>
      <x:c r="W545" s="12">
        <x:f>NA()</x:f>
      </x:c>
    </x:row>
    <x:row r="546">
      <x:c r="A546">
        <x:v>32402</x:v>
      </x:c>
      <x:c r="B546" s="1">
        <x:v>43633.629334838</x:v>
      </x:c>
      <x:c r="C546" s="6">
        <x:v>27.19414974</x:v>
      </x:c>
      <x:c r="D546" s="14" t="s">
        <x:v>92</x:v>
      </x:c>
      <x:c r="E546" s="15">
        <x:v>43621.4589950231</x:v>
      </x:c>
      <x:c r="F546" t="s">
        <x:v>97</x:v>
      </x:c>
      <x:c r="G546" s="6">
        <x:v>128.995796951544</x:v>
      </x:c>
      <x:c r="H546" t="s">
        <x:v>98</x:v>
      </x:c>
      <x:c r="I546" s="6">
        <x:v>25</x:v>
      </x:c>
      <x:c r="J546" t="s">
        <x:v>93</x:v>
      </x:c>
      <x:c r="K546" s="6">
        <x:v>1004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35.056</x:v>
      </x:c>
      <x:c r="S546" s="8">
        <x:v>62029.5760847544</x:v>
      </x:c>
      <x:c r="T546" s="12">
        <x:v>31719.6940363874</x:v>
      </x:c>
      <x:c r="U546" s="12">
        <x:v>39.15</x:v>
      </x:c>
      <x:c r="V546" s="12">
        <x:v>44.5</x:v>
      </x:c>
      <x:c r="W546" s="12">
        <x:f>NA()</x:f>
      </x:c>
    </x:row>
    <x:row r="547">
      <x:c r="A547">
        <x:v>32406</x:v>
      </x:c>
      <x:c r="B547" s="1">
        <x:v>43633.6293697917</x:v>
      </x:c>
      <x:c r="C547" s="6">
        <x:v>27.2444828066667</x:v>
      </x:c>
      <x:c r="D547" s="14" t="s">
        <x:v>92</x:v>
      </x:c>
      <x:c r="E547" s="15">
        <x:v>43621.4589950231</x:v>
      </x:c>
      <x:c r="F547" t="s">
        <x:v>97</x:v>
      </x:c>
      <x:c r="G547" s="6">
        <x:v>129.104744587794</x:v>
      </x:c>
      <x:c r="H547" t="s">
        <x:v>98</x:v>
      </x:c>
      <x:c r="I547" s="6">
        <x:v>25</x:v>
      </x:c>
      <x:c r="J547" t="s">
        <x:v>93</x:v>
      </x:c>
      <x:c r="K547" s="6">
        <x:v>1004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35.046</x:v>
      </x:c>
      <x:c r="S547" s="8">
        <x:v>62049.6261432468</x:v>
      </x:c>
      <x:c r="T547" s="12">
        <x:v>31722.7662269932</x:v>
      </x:c>
      <x:c r="U547" s="12">
        <x:v>39.15</x:v>
      </x:c>
      <x:c r="V547" s="12">
        <x:v>44.5</x:v>
      </x:c>
      <x:c r="W547" s="12">
        <x:f>NA()</x:f>
      </x:c>
    </x:row>
    <x:row r="548">
      <x:c r="A548">
        <x:v>32410</x:v>
      </x:c>
      <x:c r="B548" s="1">
        <x:v>43633.6294042014</x:v>
      </x:c>
      <x:c r="C548" s="6">
        <x:v>27.2940485466667</x:v>
      </x:c>
      <x:c r="D548" s="14" t="s">
        <x:v>92</x:v>
      </x:c>
      <x:c r="E548" s="15">
        <x:v>43621.4589950231</x:v>
      </x:c>
      <x:c r="F548" t="s">
        <x:v>97</x:v>
      </x:c>
      <x:c r="G548" s="6">
        <x:v>128.72385109646</x:v>
      </x:c>
      <x:c r="H548" t="s">
        <x:v>98</x:v>
      </x:c>
      <x:c r="I548" s="6">
        <x:v>25</x:v>
      </x:c>
      <x:c r="J548" t="s">
        <x:v>93</x:v>
      </x:c>
      <x:c r="K548" s="6">
        <x:v>1004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35.081</x:v>
      </x:c>
      <x:c r="S548" s="8">
        <x:v>62068.448915484</x:v>
      </x:c>
      <x:c r="T548" s="12">
        <x:v>31714.8441193346</x:v>
      </x:c>
      <x:c r="U548" s="12">
        <x:v>39.15</x:v>
      </x:c>
      <x:c r="V548" s="12">
        <x:v>44.5</x:v>
      </x:c>
      <x:c r="W548" s="12">
        <x:f>NA()</x:f>
      </x:c>
    </x:row>
    <x:row r="549">
      <x:c r="A549">
        <x:v>32413</x:v>
      </x:c>
      <x:c r="B549" s="1">
        <x:v>43633.6294388889</x:v>
      </x:c>
      <x:c r="C549" s="6">
        <x:v>27.3439872216667</x:v>
      </x:c>
      <x:c r="D549" s="14" t="s">
        <x:v>92</x:v>
      </x:c>
      <x:c r="E549" s="15">
        <x:v>43621.4589950231</x:v>
      </x:c>
      <x:c r="F549" t="s">
        <x:v>97</x:v>
      </x:c>
      <x:c r="G549" s="6">
        <x:v>128.789063026937</x:v>
      </x:c>
      <x:c r="H549" t="s">
        <x:v>98</x:v>
      </x:c>
      <x:c r="I549" s="6">
        <x:v>25</x:v>
      </x:c>
      <x:c r="J549" t="s">
        <x:v>93</x:v>
      </x:c>
      <x:c r="K549" s="6">
        <x:v>1004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35.075</x:v>
      </x:c>
      <x:c r="S549" s="8">
        <x:v>62092.1009378039</x:v>
      </x:c>
      <x:c r="T549" s="12">
        <x:v>31721.6728893932</x:v>
      </x:c>
      <x:c r="U549" s="12">
        <x:v>39.15</x:v>
      </x:c>
      <x:c r="V549" s="12">
        <x:v>44.5</x:v>
      </x:c>
      <x:c r="W549" s="12">
        <x:f>NA()</x:f>
      </x:c>
    </x:row>
    <x:row r="550">
      <x:c r="A550">
        <x:v>32415</x:v>
      </x:c>
      <x:c r="B550" s="1">
        <x:v>43633.6294734954</x:v>
      </x:c>
      <x:c r="C550" s="6">
        <x:v>27.3938206083333</x:v>
      </x:c>
      <x:c r="D550" s="14" t="s">
        <x:v>92</x:v>
      </x:c>
      <x:c r="E550" s="15">
        <x:v>43621.4589950231</x:v>
      </x:c>
      <x:c r="F550" t="s">
        <x:v>97</x:v>
      </x:c>
      <x:c r="G550" s="6">
        <x:v>128.636955889781</x:v>
      </x:c>
      <x:c r="H550" t="s">
        <x:v>98</x:v>
      </x:c>
      <x:c r="I550" s="6">
        <x:v>25</x:v>
      </x:c>
      <x:c r="J550" t="s">
        <x:v>93</x:v>
      </x:c>
      <x:c r="K550" s="6">
        <x:v>1004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35.089</x:v>
      </x:c>
      <x:c r="S550" s="8">
        <x:v>62115.5767900407</x:v>
      </x:c>
      <x:c r="T550" s="12">
        <x:v>31715.521436397</x:v>
      </x:c>
      <x:c r="U550" s="12">
        <x:v>39.15</x:v>
      </x:c>
      <x:c r="V550" s="12">
        <x:v>44.5</x:v>
      </x:c>
      <x:c r="W55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2019-06-17T19:08:28Z</dcterms:modified>
</cp:coreProperties>
</file>