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12173766e80945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<x:sst xmlns:x="http://schemas.openxmlformats.org/spreadsheetml/2006/main">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</x:sst>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2173766e80945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43633.464937702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17202</x:v>
      </x:c>
      <x:c r="B2" s="1">
        <x:v>43633.4450321759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165.71202451564</x:v>
      </x:c>
      <x:c r="H2" t="s">
        <x:v>98</x:v>
      </x:c>
      <x:c r="I2" s="6">
        <x:v>25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32.121</x:v>
      </x:c>
      <x:c r="S2" s="8">
        <x:v>53092.414658017</x:v>
      </x:c>
      <x:c r="T2" s="12">
        <x:v>32754.9114641907</x:v>
      </x:c>
      <x:c r="U2" s="12">
        <x:v>39.15</x:v>
      </x:c>
      <x:c r="V2" s="12">
        <x:v>44.5</x:v>
      </x:c>
      <x:c r="W2" s="12">
        <x:f>NA()</x:f>
      </x:c>
    </x:row>
    <x:row r="3">
      <x:c r="A3">
        <x:v>17206</x:v>
      </x:c>
      <x:c r="B3" s="1">
        <x:v>43633.4450641204</x:v>
      </x:c>
      <x:c r="C3" s="6">
        <x:v>0.0459749466666667</x:v>
      </x:c>
      <x:c r="D3" s="14" t="s">
        <x:v>92</x:v>
      </x:c>
      <x:c r="E3" s="15">
        <x:v>43621.4589950231</x:v>
      </x:c>
      <x:c r="F3" t="s">
        <x:v>97</x:v>
      </x:c>
      <x:c r="G3" s="6">
        <x:v>164.796997200687</x:v>
      </x:c>
      <x:c r="H3" t="s">
        <x:v>98</x:v>
      </x:c>
      <x:c r="I3" s="6">
        <x:v>25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32.185</x:v>
      </x:c>
      <x:c r="S3" s="8">
        <x:v>53184.870681113</x:v>
      </x:c>
      <x:c r="T3" s="12">
        <x:v>32744.1143207989</x:v>
      </x:c>
      <x:c r="U3" s="12">
        <x:v>39.15</x:v>
      </x:c>
      <x:c r="V3" s="12">
        <x:v>44.5</x:v>
      </x:c>
      <x:c r="W3" s="12">
        <x:f>NA()</x:f>
      </x:c>
    </x:row>
    <x:row r="4">
      <x:c r="A4">
        <x:v>17210</x:v>
      </x:c>
      <x:c r="B4" s="1">
        <x:v>43633.4450984954</x:v>
      </x:c>
      <x:c r="C4" s="6">
        <x:v>0.0954813916666667</x:v>
      </x:c>
      <x:c r="D4" s="14" t="s">
        <x:v>92</x:v>
      </x:c>
      <x:c r="E4" s="15">
        <x:v>43621.4589950231</x:v>
      </x:c>
      <x:c r="F4" t="s">
        <x:v>97</x:v>
      </x:c>
      <x:c r="G4" s="6">
        <x:v>164.100324346983</x:v>
      </x:c>
      <x:c r="H4" t="s">
        <x:v>98</x:v>
      </x:c>
      <x:c r="I4" s="6">
        <x:v>25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32.234</x:v>
      </x:c>
      <x:c r="S4" s="8">
        <x:v>53293.8837612298</x:v>
      </x:c>
      <x:c r="T4" s="12">
        <x:v>32746.6987768201</x:v>
      </x:c>
      <x:c r="U4" s="12">
        <x:v>39.15</x:v>
      </x:c>
      <x:c r="V4" s="12">
        <x:v>44.5</x:v>
      </x:c>
      <x:c r="W4" s="12">
        <x:f>NA()</x:f>
      </x:c>
    </x:row>
    <x:row r="5">
      <x:c r="A5">
        <x:v>17214</x:v>
      </x:c>
      <x:c r="B5" s="1">
        <x:v>43633.4451331829</x:v>
      </x:c>
      <x:c r="C5" s="6">
        <x:v>0.145437403333333</x:v>
      </x:c>
      <x:c r="D5" s="14" t="s">
        <x:v>92</x:v>
      </x:c>
      <x:c r="E5" s="15">
        <x:v>43621.4589950231</x:v>
      </x:c>
      <x:c r="F5" t="s">
        <x:v>97</x:v>
      </x:c>
      <x:c r="G5" s="6">
        <x:v>163.407004965706</x:v>
      </x:c>
      <x:c r="H5" t="s">
        <x:v>98</x:v>
      </x:c>
      <x:c r="I5" s="6">
        <x:v>25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32.283</x:v>
      </x:c>
      <x:c r="S5" s="8">
        <x:v>53392.8783475045</x:v>
      </x:c>
      <x:c r="T5" s="12">
        <x:v>32742.8554995605</x:v>
      </x:c>
      <x:c r="U5" s="12">
        <x:v>39.15</x:v>
      </x:c>
      <x:c r="V5" s="12">
        <x:v>44.5</x:v>
      </x:c>
      <x:c r="W5" s="12">
        <x:f>NA()</x:f>
      </x:c>
    </x:row>
    <x:row r="6">
      <x:c r="A6">
        <x:v>17218</x:v>
      </x:c>
      <x:c r="B6" s="1">
        <x:v>43633.4451681366</x:v>
      </x:c>
      <x:c r="C6" s="6">
        <x:v>0.1957387</x:v>
      </x:c>
      <x:c r="D6" s="14" t="s">
        <x:v>92</x:v>
      </x:c>
      <x:c r="E6" s="15">
        <x:v>43621.4589950231</x:v>
      </x:c>
      <x:c r="F6" t="s">
        <x:v>97</x:v>
      </x:c>
      <x:c r="G6" s="6">
        <x:v>162.829441510939</x:v>
      </x:c>
      <x:c r="H6" t="s">
        <x:v>98</x:v>
      </x:c>
      <x:c r="I6" s="6">
        <x:v>25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32.324</x:v>
      </x:c>
      <x:c r="S6" s="8">
        <x:v>53484.9708327358</x:v>
      </x:c>
      <x:c r="T6" s="12">
        <x:v>32738.3312972081</x:v>
      </x:c>
      <x:c r="U6" s="12">
        <x:v>39.15</x:v>
      </x:c>
      <x:c r="V6" s="12">
        <x:v>44.5</x:v>
      </x:c>
      <x:c r="W6" s="12">
        <x:f>NA()</x:f>
      </x:c>
    </x:row>
    <x:row r="7">
      <x:c r="A7">
        <x:v>17222</x:v>
      </x:c>
      <x:c r="B7" s="1">
        <x:v>43633.4452029282</x:v>
      </x:c>
      <x:c r="C7" s="6">
        <x:v>0.245851465</x:v>
      </x:c>
      <x:c r="D7" s="14" t="s">
        <x:v>92</x:v>
      </x:c>
      <x:c r="E7" s="15">
        <x:v>43621.4589950231</x:v>
      </x:c>
      <x:c r="F7" t="s">
        <x:v>97</x:v>
      </x:c>
      <x:c r="G7" s="6">
        <x:v>162.156216269365</x:v>
      </x:c>
      <x:c r="H7" t="s">
        <x:v>98</x:v>
      </x:c>
      <x:c r="I7" s="6">
        <x:v>25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32.372</x:v>
      </x:c>
      <x:c r="S7" s="8">
        <x:v>53580.5267470558</x:v>
      </x:c>
      <x:c r="T7" s="12">
        <x:v>32747.6514260304</x:v>
      </x:c>
      <x:c r="U7" s="12">
        <x:v>39.15</x:v>
      </x:c>
      <x:c r="V7" s="12">
        <x:v>44.5</x:v>
      </x:c>
      <x:c r="W7" s="12">
        <x:f>NA()</x:f>
      </x:c>
    </x:row>
    <x:row r="8">
      <x:c r="A8">
        <x:v>17226</x:v>
      </x:c>
      <x:c r="B8" s="1">
        <x:v>43633.4452375</x:v>
      </x:c>
      <x:c r="C8" s="6">
        <x:v>0.295658626666667</x:v>
      </x:c>
      <x:c r="D8" s="14" t="s">
        <x:v>92</x:v>
      </x:c>
      <x:c r="E8" s="15">
        <x:v>43621.4589950231</x:v>
      </x:c>
      <x:c r="F8" t="s">
        <x:v>97</x:v>
      </x:c>
      <x:c r="G8" s="6">
        <x:v>161.583672032437</x:v>
      </x:c>
      <x:c r="H8" t="s">
        <x:v>98</x:v>
      </x:c>
      <x:c r="I8" s="6">
        <x:v>25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32.413</x:v>
      </x:c>
      <x:c r="S8" s="8">
        <x:v>53672.1097681276</x:v>
      </x:c>
      <x:c r="T8" s="12">
        <x:v>32741.8391777157</x:v>
      </x:c>
      <x:c r="U8" s="12">
        <x:v>39.15</x:v>
      </x:c>
      <x:c r="V8" s="12">
        <x:v>44.5</x:v>
      </x:c>
      <x:c r="W8" s="12">
        <x:f>NA()</x:f>
      </x:c>
    </x:row>
    <x:row r="9">
      <x:c r="A9">
        <x:v>17230</x:v>
      </x:c>
      <x:c r="B9" s="1">
        <x:v>43633.4452723032</x:v>
      </x:c>
      <x:c r="C9" s="6">
        <x:v>0.345761705</x:v>
      </x:c>
      <x:c r="D9" s="14" t="s">
        <x:v>92</x:v>
      </x:c>
      <x:c r="E9" s="15">
        <x:v>43621.4589950231</x:v>
      </x:c>
      <x:c r="F9" t="s">
        <x:v>97</x:v>
      </x:c>
      <x:c r="G9" s="6">
        <x:v>161.277398934014</x:v>
      </x:c>
      <x:c r="H9" t="s">
        <x:v>98</x:v>
      </x:c>
      <x:c r="I9" s="6">
        <x:v>25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32.435</x:v>
      </x:c>
      <x:c r="S9" s="8">
        <x:v>53759.2121467958</x:v>
      </x:c>
      <x:c r="T9" s="12">
        <x:v>32739.7765896787</x:v>
      </x:c>
      <x:c r="U9" s="12">
        <x:v>39.15</x:v>
      </x:c>
      <x:c r="V9" s="12">
        <x:v>44.5</x:v>
      </x:c>
      <x:c r="W9" s="12">
        <x:f>NA()</x:f>
      </x:c>
    </x:row>
    <x:row r="10">
      <x:c r="A10">
        <x:v>17234</x:v>
      </x:c>
      <x:c r="B10" s="1">
        <x:v>43633.4453072106</x:v>
      </x:c>
      <x:c r="C10" s="6">
        <x:v>0.3960297</x:v>
      </x:c>
      <x:c r="D10" s="14" t="s">
        <x:v>92</x:v>
      </x:c>
      <x:c r="E10" s="15">
        <x:v>43621.4589950231</x:v>
      </x:c>
      <x:c r="F10" t="s">
        <x:v>97</x:v>
      </x:c>
      <x:c r="G10" s="6">
        <x:v>160.625290314667</x:v>
      </x:c>
      <x:c r="H10" t="s">
        <x:v>98</x:v>
      </x:c>
      <x:c r="I10" s="6">
        <x:v>25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32.482</x:v>
      </x:c>
      <x:c r="S10" s="8">
        <x:v>53844.2770292005</x:v>
      </x:c>
      <x:c r="T10" s="12">
        <x:v>32741.6692210452</x:v>
      </x:c>
      <x:c r="U10" s="12">
        <x:v>39.15</x:v>
      </x:c>
      <x:c r="V10" s="12">
        <x:v>44.5</x:v>
      </x:c>
      <x:c r="W10" s="12">
        <x:f>NA()</x:f>
      </x:c>
    </x:row>
    <x:row r="11">
      <x:c r="A11">
        <x:v>17238</x:v>
      </x:c>
      <x:c r="B11" s="1">
        <x:v>43633.4453416319</x:v>
      </x:c>
      <x:c r="C11" s="6">
        <x:v>0.445624051666667</x:v>
      </x:c>
      <x:c r="D11" s="14" t="s">
        <x:v>92</x:v>
      </x:c>
      <x:c r="E11" s="15">
        <x:v>43621.4589950231</x:v>
      </x:c>
      <x:c r="F11" t="s">
        <x:v>97</x:v>
      </x:c>
      <x:c r="G11" s="6">
        <x:v>159.98994639533</x:v>
      </x:c>
      <x:c r="H11" t="s">
        <x:v>98</x:v>
      </x:c>
      <x:c r="I11" s="6">
        <x:v>25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32.528</x:v>
      </x:c>
      <x:c r="S11" s="8">
        <x:v>53925.0819371353</x:v>
      </x:c>
      <x:c r="T11" s="12">
        <x:v>32740.8294886883</x:v>
      </x:c>
      <x:c r="U11" s="12">
        <x:v>39.15</x:v>
      </x:c>
      <x:c r="V11" s="12">
        <x:v>44.5</x:v>
      </x:c>
      <x:c r="W11" s="12">
        <x:f>NA()</x:f>
      </x:c>
    </x:row>
    <x:row r="12">
      <x:c r="A12">
        <x:v>17242</x:v>
      </x:c>
      <x:c r="B12" s="1">
        <x:v>43633.4453763889</x:v>
      </x:c>
      <x:c r="C12" s="6">
        <x:v>0.495671808333333</x:v>
      </x:c>
      <x:c r="D12" s="14" t="s">
        <x:v>92</x:v>
      </x:c>
      <x:c r="E12" s="15">
        <x:v>43621.4589950231</x:v>
      </x:c>
      <x:c r="F12" t="s">
        <x:v>97</x:v>
      </x:c>
      <x:c r="G12" s="6">
        <x:v>159.604607556736</x:v>
      </x:c>
      <x:c r="H12" t="s">
        <x:v>98</x:v>
      </x:c>
      <x:c r="I12" s="6">
        <x:v>25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32.556</x:v>
      </x:c>
      <x:c r="S12" s="8">
        <x:v>54008.8069663451</x:v>
      </x:c>
      <x:c r="T12" s="12">
        <x:v>32737.7935383298</x:v>
      </x:c>
      <x:c r="U12" s="12">
        <x:v>39.15</x:v>
      </x:c>
      <x:c r="V12" s="12">
        <x:v>44.5</x:v>
      </x:c>
      <x:c r="W12" s="12">
        <x:f>NA()</x:f>
      </x:c>
    </x:row>
    <x:row r="13">
      <x:c r="A13">
        <x:v>17246</x:v>
      </x:c>
      <x:c r="B13" s="1">
        <x:v>43633.4454111921</x:v>
      </x:c>
      <x:c r="C13" s="6">
        <x:v>0.545781373333333</x:v>
      </x:c>
      <x:c r="D13" s="14" t="s">
        <x:v>92</x:v>
      </x:c>
      <x:c r="E13" s="15">
        <x:v>43621.4589950231</x:v>
      </x:c>
      <x:c r="F13" t="s">
        <x:v>97</x:v>
      </x:c>
      <x:c r="G13" s="6">
        <x:v>158.946464638572</x:v>
      </x:c>
      <x:c r="H13" t="s">
        <x:v>98</x:v>
      </x:c>
      <x:c r="I13" s="6">
        <x:v>25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32.604</x:v>
      </x:c>
      <x:c r="S13" s="8">
        <x:v>54080.7323933444</x:v>
      </x:c>
      <x:c r="T13" s="12">
        <x:v>32740.197846181</x:v>
      </x:c>
      <x:c r="U13" s="12">
        <x:v>39.15</x:v>
      </x:c>
      <x:c r="V13" s="12">
        <x:v>44.5</x:v>
      </x:c>
      <x:c r="W13" s="12">
        <x:f>NA()</x:f>
      </x:c>
    </x:row>
    <x:row r="14">
      <x:c r="A14">
        <x:v>17250</x:v>
      </x:c>
      <x:c r="B14" s="1">
        <x:v>43633.4454460301</x:v>
      </x:c>
      <x:c r="C14" s="6">
        <x:v>0.59594606</x:v>
      </x:c>
      <x:c r="D14" s="14" t="s">
        <x:v>92</x:v>
      </x:c>
      <x:c r="E14" s="15">
        <x:v>43621.4589950231</x:v>
      </x:c>
      <x:c r="F14" t="s">
        <x:v>97</x:v>
      </x:c>
      <x:c r="G14" s="6">
        <x:v>158.427607793568</x:v>
      </x:c>
      <x:c r="H14" t="s">
        <x:v>98</x:v>
      </x:c>
      <x:c r="I14" s="6">
        <x:v>25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32.642</x:v>
      </x:c>
      <x:c r="S14" s="8">
        <x:v>54157.0095623458</x:v>
      </x:c>
      <x:c r="T14" s="12">
        <x:v>32740.9580710347</x:v>
      </x:c>
      <x:c r="U14" s="12">
        <x:v>39.15</x:v>
      </x:c>
      <x:c r="V14" s="12">
        <x:v>44.5</x:v>
      </x:c>
      <x:c r="W14" s="12">
        <x:f>NA()</x:f>
      </x:c>
    </x:row>
    <x:row r="15">
      <x:c r="A15">
        <x:v>17254</x:v>
      </x:c>
      <x:c r="B15" s="1">
        <x:v>43633.4454807523</x:v>
      </x:c>
      <x:c r="C15" s="6">
        <x:v>0.645945583333333</x:v>
      </x:c>
      <x:c r="D15" s="14" t="s">
        <x:v>92</x:v>
      </x:c>
      <x:c r="E15" s="15">
        <x:v>43621.4589950231</x:v>
      </x:c>
      <x:c r="F15" t="s">
        <x:v>97</x:v>
      </x:c>
      <x:c r="G15" s="6">
        <x:v>158.046514796857</x:v>
      </x:c>
      <x:c r="H15" t="s">
        <x:v>98</x:v>
      </x:c>
      <x:c r="I15" s="6">
        <x:v>25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32.67</x:v>
      </x:c>
      <x:c r="S15" s="8">
        <x:v>54237.85680415</x:v>
      </x:c>
      <x:c r="T15" s="12">
        <x:v>32733.57028074</x:v>
      </x:c>
      <x:c r="U15" s="12">
        <x:v>39.15</x:v>
      </x:c>
      <x:c r="V15" s="12">
        <x:v>44.5</x:v>
      </x:c>
      <x:c r="W15" s="12">
        <x:f>NA()</x:f>
      </x:c>
    </x:row>
    <x:row r="16">
      <x:c r="A16">
        <x:v>17258</x:v>
      </x:c>
      <x:c r="B16" s="1">
        <x:v>43633.4455154745</x:v>
      </x:c>
      <x:c r="C16" s="6">
        <x:v>0.695929965</x:v>
      </x:c>
      <x:c r="D16" s="14" t="s">
        <x:v>92</x:v>
      </x:c>
      <x:c r="E16" s="15">
        <x:v>43621.4589950231</x:v>
      </x:c>
      <x:c r="F16" t="s">
        <x:v>97</x:v>
      </x:c>
      <x:c r="G16" s="6">
        <x:v>157.680010645565</x:v>
      </x:c>
      <x:c r="H16" t="s">
        <x:v>98</x:v>
      </x:c>
      <x:c r="I16" s="6">
        <x:v>25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32.697</x:v>
      </x:c>
      <x:c r="S16" s="8">
        <x:v>54311.2292018182</x:v>
      </x:c>
      <x:c r="T16" s="12">
        <x:v>32738.4668034563</x:v>
      </x:c>
      <x:c r="U16" s="12">
        <x:v>39.15</x:v>
      </x:c>
      <x:c r="V16" s="12">
        <x:v>44.5</x:v>
      </x:c>
      <x:c r="W16" s="12">
        <x:f>NA()</x:f>
      </x:c>
    </x:row>
    <x:row r="17">
      <x:c r="A17">
        <x:v>17262</x:v>
      </x:c>
      <x:c r="B17" s="1">
        <x:v>43633.4455502315</x:v>
      </x:c>
      <x:c r="C17" s="6">
        <x:v>0.745966101666667</x:v>
      </x:c>
      <x:c r="D17" s="14" t="s">
        <x:v>92</x:v>
      </x:c>
      <x:c r="E17" s="15">
        <x:v>43621.4589950231</x:v>
      </x:c>
      <x:c r="F17" t="s">
        <x:v>97</x:v>
      </x:c>
      <x:c r="G17" s="6">
        <x:v>157.206336670268</x:v>
      </x:c>
      <x:c r="H17" t="s">
        <x:v>98</x:v>
      </x:c>
      <x:c r="I17" s="6">
        <x:v>25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32.732</x:v>
      </x:c>
      <x:c r="S17" s="8">
        <x:v>54387.2039856055</x:v>
      </x:c>
      <x:c r="T17" s="12">
        <x:v>32731.3721352531</x:v>
      </x:c>
      <x:c r="U17" s="12">
        <x:v>39.15</x:v>
      </x:c>
      <x:c r="V17" s="12">
        <x:v>44.5</x:v>
      </x:c>
      <x:c r="W17" s="12">
        <x:f>NA()</x:f>
      </x:c>
    </x:row>
    <x:row r="18">
      <x:c r="A18">
        <x:v>17266</x:v>
      </x:c>
      <x:c r="B18" s="1">
        <x:v>43633.4455849537</x:v>
      </x:c>
      <x:c r="C18" s="6">
        <x:v>0.795967056666667</x:v>
      </x:c>
      <x:c r="D18" s="14" t="s">
        <x:v>92</x:v>
      </x:c>
      <x:c r="E18" s="15">
        <x:v>43621.4589950231</x:v>
      </x:c>
      <x:c r="F18" t="s">
        <x:v>97</x:v>
      </x:c>
      <x:c r="G18" s="6">
        <x:v>156.693874382971</x:v>
      </x:c>
      <x:c r="H18" t="s">
        <x:v>98</x:v>
      </x:c>
      <x:c r="I18" s="6">
        <x:v>25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32.77</x:v>
      </x:c>
      <x:c r="S18" s="8">
        <x:v>54457.9489889154</x:v>
      </x:c>
      <x:c r="T18" s="12">
        <x:v>32733.6202223887</x:v>
      </x:c>
      <x:c r="U18" s="12">
        <x:v>39.15</x:v>
      </x:c>
      <x:c r="V18" s="12">
        <x:v>44.5</x:v>
      </x:c>
      <x:c r="W18" s="12">
        <x:f>NA()</x:f>
      </x:c>
    </x:row>
    <x:row r="19">
      <x:c r="A19">
        <x:v>17270</x:v>
      </x:c>
      <x:c r="B19" s="1">
        <x:v>43633.4456196412</x:v>
      </x:c>
      <x:c r="C19" s="6">
        <x:v>0.84595815</x:v>
      </x:c>
      <x:c r="D19" s="14" t="s">
        <x:v>92</x:v>
      </x:c>
      <x:c r="E19" s="15">
        <x:v>43621.4589950231</x:v>
      </x:c>
      <x:c r="F19" t="s">
        <x:v>97</x:v>
      </x:c>
      <x:c r="G19" s="6">
        <x:v>156.277204082802</x:v>
      </x:c>
      <x:c r="H19" t="s">
        <x:v>98</x:v>
      </x:c>
      <x:c r="I19" s="6">
        <x:v>25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32.801</x:v>
      </x:c>
      <x:c r="S19" s="8">
        <x:v>54529.5094430475</x:v>
      </x:c>
      <x:c r="T19" s="12">
        <x:v>32735.4213609405</x:v>
      </x:c>
      <x:c r="U19" s="12">
        <x:v>39.15</x:v>
      </x:c>
      <x:c r="V19" s="12">
        <x:v>44.5</x:v>
      </x:c>
      <x:c r="W19" s="12">
        <x:f>NA()</x:f>
      </x:c>
    </x:row>
    <x:row r="20">
      <x:c r="A20">
        <x:v>17274</x:v>
      </x:c>
      <x:c r="B20" s="1">
        <x:v>43633.4456544792</x:v>
      </x:c>
      <x:c r="C20" s="6">
        <x:v>0.896097643333333</x:v>
      </x:c>
      <x:c r="D20" s="14" t="s">
        <x:v>92</x:v>
      </x:c>
      <x:c r="E20" s="15">
        <x:v>43621.4589950231</x:v>
      </x:c>
      <x:c r="F20" t="s">
        <x:v>97</x:v>
      </x:c>
      <x:c r="G20" s="6">
        <x:v>155.875159652219</x:v>
      </x:c>
      <x:c r="H20" t="s">
        <x:v>98</x:v>
      </x:c>
      <x:c r="I20" s="6">
        <x:v>25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32.831</x:v>
      </x:c>
      <x:c r="S20" s="8">
        <x:v>54601.7874860432</x:v>
      </x:c>
      <x:c r="T20" s="12">
        <x:v>32737.8089313321</x:v>
      </x:c>
      <x:c r="U20" s="12">
        <x:v>39.15</x:v>
      </x:c>
      <x:c r="V20" s="12">
        <x:v>44.5</x:v>
      </x:c>
      <x:c r="W20" s="12">
        <x:f>NA()</x:f>
      </x:c>
    </x:row>
    <x:row r="21">
      <x:c r="A21">
        <x:v>17278</x:v>
      </x:c>
      <x:c r="B21" s="1">
        <x:v>43633.4456892014</x:v>
      </x:c>
      <x:c r="C21" s="6">
        <x:v>0.94612838</x:v>
      </x:c>
      <x:c r="D21" s="14" t="s">
        <x:v>92</x:v>
      </x:c>
      <x:c r="E21" s="15">
        <x:v>43621.4589950231</x:v>
      </x:c>
      <x:c r="F21" t="s">
        <x:v>97</x:v>
      </x:c>
      <x:c r="G21" s="6">
        <x:v>155.567711945656</x:v>
      </x:c>
      <x:c r="H21" t="s">
        <x:v>98</x:v>
      </x:c>
      <x:c r="I21" s="6">
        <x:v>25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32.854</x:v>
      </x:c>
      <x:c r="S21" s="8">
        <x:v>54657.7988032553</x:v>
      </x:c>
      <x:c r="T21" s="12">
        <x:v>32735.0163554554</x:v>
      </x:c>
      <x:c r="U21" s="12">
        <x:v>39.15</x:v>
      </x:c>
      <x:c r="V21" s="12">
        <x:v>44.5</x:v>
      </x:c>
      <x:c r="W21" s="12">
        <x:f>NA()</x:f>
      </x:c>
    </x:row>
    <x:row r="22">
      <x:c r="A22">
        <x:v>17282</x:v>
      </x:c>
      <x:c r="B22" s="1">
        <x:v>43633.4457234606</x:v>
      </x:c>
      <x:c r="C22" s="6">
        <x:v>0.995404875</x:v>
      </x:c>
      <x:c r="D22" s="14" t="s">
        <x:v>92</x:v>
      </x:c>
      <x:c r="E22" s="15">
        <x:v>43621.4589950231</x:v>
      </x:c>
      <x:c r="F22" t="s">
        <x:v>97</x:v>
      </x:c>
      <x:c r="G22" s="6">
        <x:v>155.167715129417</x:v>
      </x:c>
      <x:c r="H22" t="s">
        <x:v>98</x:v>
      </x:c>
      <x:c r="I22" s="6">
        <x:v>25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32.884</x:v>
      </x:c>
      <x:c r="S22" s="8">
        <x:v>54725.8540461422</x:v>
      </x:c>
      <x:c r="T22" s="12">
        <x:v>32734.4714666734</x:v>
      </x:c>
      <x:c r="U22" s="12">
        <x:v>39.15</x:v>
      </x:c>
      <x:c r="V22" s="12">
        <x:v>44.5</x:v>
      </x:c>
      <x:c r="W22" s="12">
        <x:f>NA()</x:f>
      </x:c>
    </x:row>
    <x:row r="23">
      <x:c r="A23">
        <x:v>17286</x:v>
      </x:c>
      <x:c r="B23" s="1">
        <x:v>43633.4457583333</x:v>
      </x:c>
      <x:c r="C23" s="6">
        <x:v>1.04564851166667</x:v>
      </x:c>
      <x:c r="D23" s="14" t="s">
        <x:v>92</x:v>
      </x:c>
      <x:c r="E23" s="15">
        <x:v>43621.4589950231</x:v>
      </x:c>
      <x:c r="F23" t="s">
        <x:v>97</x:v>
      </x:c>
      <x:c r="G23" s="6">
        <x:v>154.649441834908</x:v>
      </x:c>
      <x:c r="H23" t="s">
        <x:v>98</x:v>
      </x:c>
      <x:c r="I23" s="6">
        <x:v>25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32.923</x:v>
      </x:c>
      <x:c r="S23" s="8">
        <x:v>54798.4952762456</x:v>
      </x:c>
      <x:c r="T23" s="12">
        <x:v>32738.0566788182</x:v>
      </x:c>
      <x:c r="U23" s="12">
        <x:v>39.15</x:v>
      </x:c>
      <x:c r="V23" s="12">
        <x:v>44.5</x:v>
      </x:c>
      <x:c r="W23" s="12">
        <x:f>NA()</x:f>
      </x:c>
    </x:row>
    <x:row r="24">
      <x:c r="A24">
        <x:v>17290</x:v>
      </x:c>
      <x:c r="B24" s="1">
        <x:v>43633.4457930903</x:v>
      </x:c>
      <x:c r="C24" s="6">
        <x:v>1.095727865</x:v>
      </x:c>
      <x:c r="D24" s="14" t="s">
        <x:v>92</x:v>
      </x:c>
      <x:c r="E24" s="15">
        <x:v>43621.4589950231</x:v>
      </x:c>
      <x:c r="F24" t="s">
        <x:v>97</x:v>
      </x:c>
      <x:c r="G24" s="6">
        <x:v>154.305003589009</x:v>
      </x:c>
      <x:c r="H24" t="s">
        <x:v>98</x:v>
      </x:c>
      <x:c r="I24" s="6">
        <x:v>25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32.949</x:v>
      </x:c>
      <x:c r="S24" s="8">
        <x:v>54860.4693767939</x:v>
      </x:c>
      <x:c r="T24" s="12">
        <x:v>32738.9542896729</x:v>
      </x:c>
      <x:c r="U24" s="12">
        <x:v>39.15</x:v>
      </x:c>
      <x:c r="V24" s="12">
        <x:v>44.5</x:v>
      </x:c>
      <x:c r="W24" s="12">
        <x:f>NA()</x:f>
      </x:c>
    </x:row>
    <x:row r="25">
      <x:c r="A25">
        <x:v>17294</x:v>
      </x:c>
      <x:c r="B25" s="1">
        <x:v>43633.4458279282</x:v>
      </x:c>
      <x:c r="C25" s="6">
        <x:v>1.14588724166667</x:v>
      </x:c>
      <x:c r="D25" s="14" t="s">
        <x:v>92</x:v>
      </x:c>
      <x:c r="E25" s="15">
        <x:v>43621.4589950231</x:v>
      </x:c>
      <x:c r="F25" t="s">
        <x:v>97</x:v>
      </x:c>
      <x:c r="G25" s="6">
        <x:v>153.763593877919</x:v>
      </x:c>
      <x:c r="H25" t="s">
        <x:v>98</x:v>
      </x:c>
      <x:c r="I25" s="6">
        <x:v>25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32.99</x:v>
      </x:c>
      <x:c r="S25" s="8">
        <x:v>54930.745060312</x:v>
      </x:c>
      <x:c r="T25" s="12">
        <x:v>32734.8548412785</x:v>
      </x:c>
      <x:c r="U25" s="12">
        <x:v>39.15</x:v>
      </x:c>
      <x:c r="V25" s="12">
        <x:v>44.5</x:v>
      </x:c>
      <x:c r="W25" s="12">
        <x:f>NA()</x:f>
      </x:c>
    </x:row>
    <x:row r="26">
      <x:c r="A26">
        <x:v>17298</x:v>
      </x:c>
      <x:c r="B26" s="1">
        <x:v>43633.4458627662</x:v>
      </x:c>
      <x:c r="C26" s="6">
        <x:v>1.19604972833333</x:v>
      </x:c>
      <x:c r="D26" s="14" t="s">
        <x:v>92</x:v>
      </x:c>
      <x:c r="E26" s="15">
        <x:v>43621.4589950231</x:v>
      </x:c>
      <x:c r="F26" t="s">
        <x:v>97</x:v>
      </x:c>
      <x:c r="G26" s="6">
        <x:v>153.289960556796</x:v>
      </x:c>
      <x:c r="H26" t="s">
        <x:v>98</x:v>
      </x:c>
      <x:c r="I26" s="6">
        <x:v>25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33.026</x:v>
      </x:c>
      <x:c r="S26" s="8">
        <x:v>55003.5931754142</x:v>
      </x:c>
      <x:c r="T26" s="12">
        <x:v>32735.3495224621</x:v>
      </x:c>
      <x:c r="U26" s="12">
        <x:v>39.15</x:v>
      </x:c>
      <x:c r="V26" s="12">
        <x:v>44.5</x:v>
      </x:c>
      <x:c r="W26" s="12">
        <x:f>NA()</x:f>
      </x:c>
    </x:row>
    <x:row r="27">
      <x:c r="A27">
        <x:v>17302</x:v>
      </x:c>
      <x:c r="B27" s="1">
        <x:v>43633.4458975694</x:v>
      </x:c>
      <x:c r="C27" s="6">
        <x:v>1.24615294</x:v>
      </x:c>
      <x:c r="D27" s="14" t="s">
        <x:v>92</x:v>
      </x:c>
      <x:c r="E27" s="15">
        <x:v>43621.4589950231</x:v>
      </x:c>
      <x:c r="F27" t="s">
        <x:v>97</x:v>
      </x:c>
      <x:c r="G27" s="6">
        <x:v>152.962007417613</x:v>
      </x:c>
      <x:c r="H27" t="s">
        <x:v>98</x:v>
      </x:c>
      <x:c r="I27" s="6">
        <x:v>25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33.051</x:v>
      </x:c>
      <x:c r="S27" s="8">
        <x:v>55062.845891916</x:v>
      </x:c>
      <x:c r="T27" s="12">
        <x:v>32734.3318496621</x:v>
      </x:c>
      <x:c r="U27" s="12">
        <x:v>39.15</x:v>
      </x:c>
      <x:c r="V27" s="12">
        <x:v>44.5</x:v>
      </x:c>
      <x:c r="W27" s="12">
        <x:f>NA()</x:f>
      </x:c>
    </x:row>
    <x:row r="28">
      <x:c r="A28">
        <x:v>17306</x:v>
      </x:c>
      <x:c r="B28" s="1">
        <x:v>43633.445931794</x:v>
      </x:c>
      <x:c r="C28" s="6">
        <x:v>1.295424025</x:v>
      </x:c>
      <x:c r="D28" s="14" t="s">
        <x:v>92</x:v>
      </x:c>
      <x:c r="E28" s="15">
        <x:v>43621.4589950231</x:v>
      </x:c>
      <x:c r="F28" t="s">
        <x:v>97</x:v>
      </x:c>
      <x:c r="G28" s="6">
        <x:v>152.569496996719</x:v>
      </x:c>
      <x:c r="H28" t="s">
        <x:v>98</x:v>
      </x:c>
      <x:c r="I28" s="6">
        <x:v>25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33.081</x:v>
      </x:c>
      <x:c r="S28" s="8">
        <x:v>55130.8375216781</x:v>
      </x:c>
      <x:c r="T28" s="12">
        <x:v>32735.9193709973</x:v>
      </x:c>
      <x:c r="U28" s="12">
        <x:v>39.15</x:v>
      </x:c>
      <x:c r="V28" s="12">
        <x:v>44.5</x:v>
      </x:c>
      <x:c r="W28" s="12">
        <x:f>NA()</x:f>
      </x:c>
    </x:row>
    <x:row r="29">
      <x:c r="A29">
        <x:v>17310</x:v>
      </x:c>
      <x:c r="B29" s="1">
        <x:v>43633.4459666319</x:v>
      </x:c>
      <x:c r="C29" s="6">
        <x:v>1.34561438833333</x:v>
      </x:c>
      <x:c r="D29" s="14" t="s">
        <x:v>92</x:v>
      </x:c>
      <x:c r="E29" s="15">
        <x:v>43621.4589950231</x:v>
      </x:c>
      <x:c r="F29" t="s">
        <x:v>97</x:v>
      </x:c>
      <x:c r="G29" s="6">
        <x:v>152.491129824954</x:v>
      </x:c>
      <x:c r="H29" t="s">
        <x:v>98</x:v>
      </x:c>
      <x:c r="I29" s="6">
        <x:v>25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33.087</x:v>
      </x:c>
      <x:c r="S29" s="8">
        <x:v>55193.6352916837</x:v>
      </x:c>
      <x:c r="T29" s="12">
        <x:v>32733.6828354733</x:v>
      </x:c>
      <x:c r="U29" s="12">
        <x:v>39.15</x:v>
      </x:c>
      <x:c r="V29" s="12">
        <x:v>44.5</x:v>
      </x:c>
      <x:c r="W29" s="12">
        <x:f>NA()</x:f>
      </x:c>
    </x:row>
    <x:row r="30">
      <x:c r="A30">
        <x:v>17314</x:v>
      </x:c>
      <x:c r="B30" s="1">
        <x:v>43633.4460015393</x:v>
      </x:c>
      <x:c r="C30" s="6">
        <x:v>1.39586768</x:v>
      </x:c>
      <x:c r="D30" s="14" t="s">
        <x:v>92</x:v>
      </x:c>
      <x:c r="E30" s="15">
        <x:v>43621.4589950231</x:v>
      </x:c>
      <x:c r="F30" t="s">
        <x:v>97</x:v>
      </x:c>
      <x:c r="G30" s="6">
        <x:v>152.060911802556</x:v>
      </x:c>
      <x:c r="H30" t="s">
        <x:v>98</x:v>
      </x:c>
      <x:c r="I30" s="6">
        <x:v>25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33.12</x:v>
      </x:c>
      <x:c r="S30" s="8">
        <x:v>55265.2542851068</x:v>
      </x:c>
      <x:c r="T30" s="12">
        <x:v>32734.0979641785</x:v>
      </x:c>
      <x:c r="U30" s="12">
        <x:v>39.15</x:v>
      </x:c>
      <x:c r="V30" s="12">
        <x:v>44.5</x:v>
      </x:c>
      <x:c r="W30" s="12">
        <x:f>NA()</x:f>
      </x:c>
    </x:row>
    <x:row r="31">
      <x:c r="A31">
        <x:v>17318</x:v>
      </x:c>
      <x:c r="B31" s="1">
        <x:v>43633.4460363426</x:v>
      </x:c>
      <x:c r="C31" s="6">
        <x:v>1.44598420166667</x:v>
      </x:c>
      <x:c r="D31" s="14" t="s">
        <x:v>92</x:v>
      </x:c>
      <x:c r="E31" s="15">
        <x:v>43621.4589950231</x:v>
      </x:c>
      <x:c r="F31" t="s">
        <x:v>97</x:v>
      </x:c>
      <x:c r="G31" s="6">
        <x:v>151.437551996531</x:v>
      </x:c>
      <x:c r="H31" t="s">
        <x:v>98</x:v>
      </x:c>
      <x:c r="I31" s="6">
        <x:v>25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33.168</x:v>
      </x:c>
      <x:c r="S31" s="8">
        <x:v>55338.5315052738</x:v>
      </x:c>
      <x:c r="T31" s="12">
        <x:v>32732.8444172377</x:v>
      </x:c>
      <x:c r="U31" s="12">
        <x:v>39.15</x:v>
      </x:c>
      <x:c r="V31" s="12">
        <x:v>44.5</x:v>
      </x:c>
      <x:c r="W31" s="12">
        <x:f>NA()</x:f>
      </x:c>
    </x:row>
    <x:row r="32">
      <x:c r="A32">
        <x:v>17322</x:v>
      </x:c>
      <x:c r="B32" s="1">
        <x:v>43633.4460711458</x:v>
      </x:c>
      <x:c r="C32" s="6">
        <x:v>1.49608405333333</x:v>
      </x:c>
      <x:c r="D32" s="14" t="s">
        <x:v>92</x:v>
      </x:c>
      <x:c r="E32" s="15">
        <x:v>43621.4589950231</x:v>
      </x:c>
      <x:c r="F32" t="s">
        <x:v>97</x:v>
      </x:c>
      <x:c r="G32" s="6">
        <x:v>150.98481173926</x:v>
      </x:c>
      <x:c r="H32" t="s">
        <x:v>98</x:v>
      </x:c>
      <x:c r="I32" s="6">
        <x:v>25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33.203</x:v>
      </x:c>
      <x:c r="S32" s="8">
        <x:v>55404.6226579317</x:v>
      </x:c>
      <x:c r="T32" s="12">
        <x:v>32736.1013270206</x:v>
      </x:c>
      <x:c r="U32" s="12">
        <x:v>39.15</x:v>
      </x:c>
      <x:c r="V32" s="12">
        <x:v>44.5</x:v>
      </x:c>
      <x:c r="W32" s="12">
        <x:f>NA()</x:f>
      </x:c>
    </x:row>
    <x:row r="33">
      <x:c r="A33">
        <x:v>17326</x:v>
      </x:c>
      <x:c r="B33" s="1">
        <x:v>43633.4461054745</x:v>
      </x:c>
      <x:c r="C33" s="6">
        <x:v>1.54552128166667</x:v>
      </x:c>
      <x:c r="D33" s="14" t="s">
        <x:v>92</x:v>
      </x:c>
      <x:c r="E33" s="15">
        <x:v>43621.4589950231</x:v>
      </x:c>
      <x:c r="F33" t="s">
        <x:v>97</x:v>
      </x:c>
      <x:c r="G33" s="6">
        <x:v>150.675231130336</x:v>
      </x:c>
      <x:c r="H33" t="s">
        <x:v>98</x:v>
      </x:c>
      <x:c r="I33" s="6">
        <x:v>25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33.227</x:v>
      </x:c>
      <x:c r="S33" s="8">
        <x:v>55472.4702876809</x:v>
      </x:c>
      <x:c r="T33" s="12">
        <x:v>32727.1493799644</x:v>
      </x:c>
      <x:c r="U33" s="12">
        <x:v>39.15</x:v>
      </x:c>
      <x:c r="V33" s="12">
        <x:v>44.5</x:v>
      </x:c>
      <x:c r="W33" s="12">
        <x:f>NA()</x:f>
      </x:c>
    </x:row>
    <x:row r="34">
      <x:c r="A34">
        <x:v>17330</x:v>
      </x:c>
      <x:c r="B34" s="1">
        <x:v>43633.446140544</x:v>
      </x:c>
      <x:c r="C34" s="6">
        <x:v>1.59602612666667</x:v>
      </x:c>
      <x:c r="D34" s="14" t="s">
        <x:v>92</x:v>
      </x:c>
      <x:c r="E34" s="15">
        <x:v>43621.4589950231</x:v>
      </x:c>
      <x:c r="F34" t="s">
        <x:v>97</x:v>
      </x:c>
      <x:c r="G34" s="6">
        <x:v>150.237865087088</x:v>
      </x:c>
      <x:c r="H34" t="s">
        <x:v>98</x:v>
      </x:c>
      <x:c r="I34" s="6">
        <x:v>25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33.261</x:v>
      </x:c>
      <x:c r="S34" s="8">
        <x:v>55541.1478513164</x:v>
      </x:c>
      <x:c r="T34" s="12">
        <x:v>32731.2360943975</x:v>
      </x:c>
      <x:c r="U34" s="12">
        <x:v>39.15</x:v>
      </x:c>
      <x:c r="V34" s="12">
        <x:v>44.5</x:v>
      </x:c>
      <x:c r="W34" s="12">
        <x:f>NA()</x:f>
      </x:c>
    </x:row>
    <x:row r="35">
      <x:c r="A35">
        <x:v>17334</x:v>
      </x:c>
      <x:c r="B35" s="1">
        <x:v>43633.4461753472</x:v>
      </x:c>
      <x:c r="C35" s="6">
        <x:v>1.64614725</x:v>
      </x:c>
      <x:c r="D35" s="14" t="s">
        <x:v>92</x:v>
      </x:c>
      <x:c r="E35" s="15">
        <x:v>43621.4589950231</x:v>
      </x:c>
      <x:c r="F35" t="s">
        <x:v>97</x:v>
      </x:c>
      <x:c r="G35" s="6">
        <x:v>149.929984704519</x:v>
      </x:c>
      <x:c r="H35" t="s">
        <x:v>98</x:v>
      </x:c>
      <x:c r="I35" s="6">
        <x:v>25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33.285</x:v>
      </x:c>
      <x:c r="S35" s="8">
        <x:v>55604.2907599668</x:v>
      </x:c>
      <x:c r="T35" s="12">
        <x:v>32733.0056613104</x:v>
      </x:c>
      <x:c r="U35" s="12">
        <x:v>39.15</x:v>
      </x:c>
      <x:c r="V35" s="12">
        <x:v>44.5</x:v>
      </x:c>
      <x:c r="W35" s="12">
        <x:f>NA()</x:f>
      </x:c>
    </x:row>
    <x:row r="36">
      <x:c r="A36">
        <x:v>17338</x:v>
      </x:c>
      <x:c r="B36" s="1">
        <x:v>43633.4462096065</x:v>
      </x:c>
      <x:c r="C36" s="6">
        <x:v>1.69550281666667</x:v>
      </x:c>
      <x:c r="D36" s="14" t="s">
        <x:v>92</x:v>
      </x:c>
      <x:c r="E36" s="15">
        <x:v>43621.4589950231</x:v>
      </x:c>
      <x:c r="F36" t="s">
        <x:v>97</x:v>
      </x:c>
      <x:c r="G36" s="6">
        <x:v>149.57167520008</x:v>
      </x:c>
      <x:c r="H36" t="s">
        <x:v>98</x:v>
      </x:c>
      <x:c r="I36" s="6">
        <x:v>25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33.313</x:v>
      </x:c>
      <x:c r="S36" s="8">
        <x:v>55665.553106805</x:v>
      </x:c>
      <x:c r="T36" s="12">
        <x:v>32735.878026609</x:v>
      </x:c>
      <x:c r="U36" s="12">
        <x:v>39.15</x:v>
      </x:c>
      <x:c r="V36" s="12">
        <x:v>44.5</x:v>
      </x:c>
      <x:c r="W36" s="12">
        <x:f>NA()</x:f>
      </x:c>
    </x:row>
    <x:row r="37">
      <x:c r="A37">
        <x:v>17342</x:v>
      </x:c>
      <x:c r="B37" s="1">
        <x:v>43633.4462443287</x:v>
      </x:c>
      <x:c r="C37" s="6">
        <x:v>1.74550494</x:v>
      </x:c>
      <x:c r="D37" s="14" t="s">
        <x:v>92</x:v>
      </x:c>
      <x:c r="E37" s="15">
        <x:v>43621.4589950231</x:v>
      </x:c>
      <x:c r="F37" t="s">
        <x:v>97</x:v>
      </x:c>
      <x:c r="G37" s="6">
        <x:v>149.125122409316</x:v>
      </x:c>
      <x:c r="H37" t="s">
        <x:v>98</x:v>
      </x:c>
      <x:c r="I37" s="6">
        <x:v>25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33.348</x:v>
      </x:c>
      <x:c r="S37" s="8">
        <x:v>55729.4399668533</x:v>
      </x:c>
      <x:c r="T37" s="12">
        <x:v>32728.6084756039</x:v>
      </x:c>
      <x:c r="U37" s="12">
        <x:v>39.15</x:v>
      </x:c>
      <x:c r="V37" s="12">
        <x:v>44.5</x:v>
      </x:c>
      <x:c r="W37" s="12">
        <x:f>NA()</x:f>
      </x:c>
    </x:row>
    <x:row r="38">
      <x:c r="A38">
        <x:v>17346</x:v>
      </x:c>
      <x:c r="B38" s="1">
        <x:v>43633.4462792014</x:v>
      </x:c>
      <x:c r="C38" s="6">
        <x:v>1.795718825</x:v>
      </x:c>
      <x:c r="D38" s="14" t="s">
        <x:v>92</x:v>
      </x:c>
      <x:c r="E38" s="15">
        <x:v>43621.4589950231</x:v>
      </x:c>
      <x:c r="F38" t="s">
        <x:v>97</x:v>
      </x:c>
      <x:c r="G38" s="6">
        <x:v>148.756239961301</x:v>
      </x:c>
      <x:c r="H38" t="s">
        <x:v>98</x:v>
      </x:c>
      <x:c r="I38" s="6">
        <x:v>25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33.377</x:v>
      </x:c>
      <x:c r="S38" s="8">
        <x:v>55793.8185250476</x:v>
      </x:c>
      <x:c r="T38" s="12">
        <x:v>32722.1993392658</x:v>
      </x:c>
      <x:c r="U38" s="12">
        <x:v>39.15</x:v>
      </x:c>
      <x:c r="V38" s="12">
        <x:v>44.5</x:v>
      </x:c>
      <x:c r="W38" s="12">
        <x:f>NA()</x:f>
      </x:c>
    </x:row>
    <x:row r="39">
      <x:c r="A39">
        <x:v>17350</x:v>
      </x:c>
      <x:c r="B39" s="1">
        <x:v>43633.4463141204</x:v>
      </x:c>
      <x:c r="C39" s="6">
        <x:v>1.845974055</x:v>
      </x:c>
      <x:c r="D39" s="14" t="s">
        <x:v>92</x:v>
      </x:c>
      <x:c r="E39" s="15">
        <x:v>43621.4589950231</x:v>
      </x:c>
      <x:c r="F39" t="s">
        <x:v>97</x:v>
      </x:c>
      <x:c r="G39" s="6">
        <x:v>148.451721513598</x:v>
      </x:c>
      <x:c r="H39" t="s">
        <x:v>98</x:v>
      </x:c>
      <x:c r="I39" s="6">
        <x:v>25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33.401</x:v>
      </x:c>
      <x:c r="S39" s="8">
        <x:v>55862.3294758412</x:v>
      </x:c>
      <x:c r="T39" s="12">
        <x:v>32732.0664537157</x:v>
      </x:c>
      <x:c r="U39" s="12">
        <x:v>39.15</x:v>
      </x:c>
      <x:c r="V39" s="12">
        <x:v>44.5</x:v>
      </x:c>
      <x:c r="W39" s="12">
        <x:f>NA()</x:f>
      </x:c>
    </x:row>
    <x:row r="40">
      <x:c r="A40">
        <x:v>17354</x:v>
      </x:c>
      <x:c r="B40" s="1">
        <x:v>43633.4463484143</x:v>
      </x:c>
      <x:c r="C40" s="6">
        <x:v>1.89536603833333</x:v>
      </x:c>
      <x:c r="D40" s="14" t="s">
        <x:v>92</x:v>
      </x:c>
      <x:c r="E40" s="15">
        <x:v>43621.4589950231</x:v>
      </x:c>
      <x:c r="F40" t="s">
        <x:v>97</x:v>
      </x:c>
      <x:c r="G40" s="6">
        <x:v>148.185833326425</x:v>
      </x:c>
      <x:c r="H40" t="s">
        <x:v>98</x:v>
      </x:c>
      <x:c r="I40" s="6">
        <x:v>25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33.422</x:v>
      </x:c>
      <x:c r="S40" s="8">
        <x:v>55920.3311372009</x:v>
      </x:c>
      <x:c r="T40" s="12">
        <x:v>32732.8816744596</x:v>
      </x:c>
      <x:c r="U40" s="12">
        <x:v>39.15</x:v>
      </x:c>
      <x:c r="V40" s="12">
        <x:v>44.5</x:v>
      </x:c>
      <x:c r="W40" s="12">
        <x:f>NA()</x:f>
      </x:c>
    </x:row>
    <x:row r="41">
      <x:c r="A41">
        <x:v>17358</x:v>
      </x:c>
      <x:c r="B41" s="1">
        <x:v>43633.4463831829</x:v>
      </x:c>
      <x:c r="C41" s="6">
        <x:v>1.94544001333333</x:v>
      </x:c>
      <x:c r="D41" s="14" t="s">
        <x:v>92</x:v>
      </x:c>
      <x:c r="E41" s="15">
        <x:v>43621.4589950231</x:v>
      </x:c>
      <x:c r="F41" t="s">
        <x:v>97</x:v>
      </x:c>
      <x:c r="G41" s="6">
        <x:v>147.680834253231</x:v>
      </x:c>
      <x:c r="H41" t="s">
        <x:v>98</x:v>
      </x:c>
      <x:c r="I41" s="6">
        <x:v>25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33.462</x:v>
      </x:c>
      <x:c r="S41" s="8">
        <x:v>55973.2964415576</x:v>
      </x:c>
      <x:c r="T41" s="12">
        <x:v>32727.0398332124</x:v>
      </x:c>
      <x:c r="U41" s="12">
        <x:v>39.15</x:v>
      </x:c>
      <x:c r="V41" s="12">
        <x:v>44.5</x:v>
      </x:c>
      <x:c r="W41" s="12">
        <x:f>NA()</x:f>
      </x:c>
    </x:row>
    <x:row r="42">
      <x:c r="A42">
        <x:v>17362</x:v>
      </x:c>
      <x:c r="B42" s="1">
        <x:v>43633.4464179398</x:v>
      </x:c>
      <x:c r="C42" s="6">
        <x:v>1.99551386666667</x:v>
      </x:c>
      <x:c r="D42" s="14" t="s">
        <x:v>92</x:v>
      </x:c>
      <x:c r="E42" s="15">
        <x:v>43621.4589950231</x:v>
      </x:c>
      <x:c r="F42" t="s">
        <x:v>97</x:v>
      </x:c>
      <x:c r="G42" s="6">
        <x:v>147.315898167793</x:v>
      </x:c>
      <x:c r="H42" t="s">
        <x:v>98</x:v>
      </x:c>
      <x:c r="I42" s="6">
        <x:v>25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33.491</x:v>
      </x:c>
      <x:c r="S42" s="8">
        <x:v>56037.774370762</x:v>
      </x:c>
      <x:c r="T42" s="12">
        <x:v>32725.6477700588</x:v>
      </x:c>
      <x:c r="U42" s="12">
        <x:v>39.15</x:v>
      </x:c>
      <x:c r="V42" s="12">
        <x:v>44.5</x:v>
      </x:c>
      <x:c r="W42" s="12">
        <x:f>NA()</x:f>
      </x:c>
    </x:row>
    <x:row r="43">
      <x:c r="A43">
        <x:v>17366</x:v>
      </x:c>
      <x:c r="B43" s="1">
        <x:v>43633.446453044</x:v>
      </x:c>
      <x:c r="C43" s="6">
        <x:v>2.04605438333333</x:v>
      </x:c>
      <x:c r="D43" s="14" t="s">
        <x:v>92</x:v>
      </x:c>
      <x:c r="E43" s="15">
        <x:v>43621.4589950231</x:v>
      </x:c>
      <x:c r="F43" t="s">
        <x:v>97</x:v>
      </x:c>
      <x:c r="G43" s="6">
        <x:v>147.002096486417</x:v>
      </x:c>
      <x:c r="H43" t="s">
        <x:v>98</x:v>
      </x:c>
      <x:c r="I43" s="6">
        <x:v>25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33.516</x:v>
      </x:c>
      <x:c r="S43" s="8">
        <x:v>56098.3988152428</x:v>
      </x:c>
      <x:c r="T43" s="12">
        <x:v>32725.5664524501</x:v>
      </x:c>
      <x:c r="U43" s="12">
        <x:v>39.15</x:v>
      </x:c>
      <x:c r="V43" s="12">
        <x:v>44.5</x:v>
      </x:c>
      <x:c r="W43" s="12">
        <x:f>NA()</x:f>
      </x:c>
    </x:row>
    <x:row r="44">
      <x:c r="A44">
        <x:v>17370</x:v>
      </x:c>
      <x:c r="B44" s="1">
        <x:v>43633.4464873032</x:v>
      </x:c>
      <x:c r="C44" s="6">
        <x:v>2.09538404833333</x:v>
      </x:c>
      <x:c r="D44" s="14" t="s">
        <x:v>92</x:v>
      </x:c>
      <x:c r="E44" s="15">
        <x:v>43621.4589950231</x:v>
      </x:c>
      <x:c r="F44" t="s">
        <x:v>97</x:v>
      </x:c>
      <x:c r="G44" s="6">
        <x:v>146.664018081115</x:v>
      </x:c>
      <x:c r="H44" t="s">
        <x:v>98</x:v>
      </x:c>
      <x:c r="I44" s="6">
        <x:v>25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33.543</x:v>
      </x:c>
      <x:c r="S44" s="8">
        <x:v>56153.2924467824</x:v>
      </x:c>
      <x:c r="T44" s="12">
        <x:v>32726.1128603695</x:v>
      </x:c>
      <x:c r="U44" s="12">
        <x:v>39.15</x:v>
      </x:c>
      <x:c r="V44" s="12">
        <x:v>44.5</x:v>
      </x:c>
      <x:c r="W44" s="12">
        <x:f>NA()</x:f>
      </x:c>
    </x:row>
    <x:row r="45">
      <x:c r="A45">
        <x:v>17374</x:v>
      </x:c>
      <x:c r="B45" s="1">
        <x:v>43633.4465221412</x:v>
      </x:c>
      <x:c r="C45" s="6">
        <x:v>2.14555404166667</x:v>
      </x:c>
      <x:c r="D45" s="14" t="s">
        <x:v>92</x:v>
      </x:c>
      <x:c r="E45" s="15">
        <x:v>43621.4589950231</x:v>
      </x:c>
      <x:c r="F45" t="s">
        <x:v>97</x:v>
      </x:c>
      <x:c r="G45" s="6">
        <x:v>146.364222898679</x:v>
      </x:c>
      <x:c r="H45" t="s">
        <x:v>98</x:v>
      </x:c>
      <x:c r="I45" s="6">
        <x:v>25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33.567</x:v>
      </x:c>
      <x:c r="S45" s="8">
        <x:v>56212.63555034</x:v>
      </x:c>
      <x:c r="T45" s="12">
        <x:v>32727.3165295274</x:v>
      </x:c>
      <x:c r="U45" s="12">
        <x:v>39.15</x:v>
      </x:c>
      <x:c r="V45" s="12">
        <x:v>44.5</x:v>
      </x:c>
      <x:c r="W45" s="12">
        <x:f>NA()</x:f>
      </x:c>
    </x:row>
    <x:row r="46">
      <x:c r="A46">
        <x:v>17378</x:v>
      </x:c>
      <x:c r="B46" s="1">
        <x:v>43633.4465569792</x:v>
      </x:c>
      <x:c r="C46" s="6">
        <x:v>2.19568779333333</x:v>
      </x:c>
      <x:c r="D46" s="14" t="s">
        <x:v>92</x:v>
      </x:c>
      <x:c r="E46" s="15">
        <x:v>43621.4589950231</x:v>
      </x:c>
      <x:c r="F46" t="s">
        <x:v>97</x:v>
      </x:c>
      <x:c r="G46" s="6">
        <x:v>145.990427140662</x:v>
      </x:c>
      <x:c r="H46" t="s">
        <x:v>98</x:v>
      </x:c>
      <x:c r="I46" s="6">
        <x:v>25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33.597</x:v>
      </x:c>
      <x:c r="S46" s="8">
        <x:v>56267.3591225659</x:v>
      </x:c>
      <x:c r="T46" s="12">
        <x:v>32731.9096308771</x:v>
      </x:c>
      <x:c r="U46" s="12">
        <x:v>39.15</x:v>
      </x:c>
      <x:c r="V46" s="12">
        <x:v>44.5</x:v>
      </x:c>
      <x:c r="W46" s="12">
        <x:f>NA()</x:f>
      </x:c>
    </x:row>
    <x:row r="47">
      <x:c r="A47">
        <x:v>17382</x:v>
      </x:c>
      <x:c r="B47" s="1">
        <x:v>43633.4465916667</x:v>
      </x:c>
      <x:c r="C47" s="6">
        <x:v>2.24567459166667</x:v>
      </x:c>
      <x:c r="D47" s="14" t="s">
        <x:v>92</x:v>
      </x:c>
      <x:c r="E47" s="15">
        <x:v>43621.4589950231</x:v>
      </x:c>
      <x:c r="F47" t="s">
        <x:v>97</x:v>
      </x:c>
      <x:c r="G47" s="6">
        <x:v>145.69214654852</x:v>
      </x:c>
      <x:c r="H47" t="s">
        <x:v>98</x:v>
      </x:c>
      <x:c r="I47" s="6">
        <x:v>25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33.621</x:v>
      </x:c>
      <x:c r="S47" s="8">
        <x:v>56332.7131812736</x:v>
      </x:c>
      <x:c r="T47" s="12">
        <x:v>32724.8219573858</x:v>
      </x:c>
      <x:c r="U47" s="12">
        <x:v>39.15</x:v>
      </x:c>
      <x:c r="V47" s="12">
        <x:v>44.5</x:v>
      </x:c>
      <x:c r="W47" s="12">
        <x:f>NA()</x:f>
      </x:c>
    </x:row>
    <x:row r="48">
      <x:c r="A48">
        <x:v>17386</x:v>
      </x:c>
      <x:c r="B48" s="1">
        <x:v>43633.4466264699</x:v>
      </x:c>
      <x:c r="C48" s="6">
        <x:v>2.295735165</x:v>
      </x:c>
      <x:c r="D48" s="14" t="s">
        <x:v>92</x:v>
      </x:c>
      <x:c r="E48" s="15">
        <x:v>43621.4589950231</x:v>
      </x:c>
      <x:c r="F48" t="s">
        <x:v>97</x:v>
      </x:c>
      <x:c r="G48" s="6">
        <x:v>145.30785839521</x:v>
      </x:c>
      <x:c r="H48" t="s">
        <x:v>98</x:v>
      </x:c>
      <x:c r="I48" s="6">
        <x:v>25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33.652</x:v>
      </x:c>
      <x:c r="S48" s="8">
        <x:v>56393.8754687649</x:v>
      </x:c>
      <x:c r="T48" s="12">
        <x:v>32730.0360116054</x:v>
      </x:c>
      <x:c r="U48" s="12">
        <x:v>39.15</x:v>
      </x:c>
      <x:c r="V48" s="12">
        <x:v>44.5</x:v>
      </x:c>
      <x:c r="W48" s="12">
        <x:f>NA()</x:f>
      </x:c>
    </x:row>
    <x:row r="49">
      <x:c r="A49">
        <x:v>17390</x:v>
      </x:c>
      <x:c r="B49" s="1">
        <x:v>43633.4466612269</x:v>
      </x:c>
      <x:c r="C49" s="6">
        <x:v>2.34580524333333</x:v>
      </x:c>
      <x:c r="D49" s="14" t="s">
        <x:v>92</x:v>
      </x:c>
      <x:c r="E49" s="15">
        <x:v>43621.4589950231</x:v>
      </x:c>
      <x:c r="F49" t="s">
        <x:v>97</x:v>
      </x:c>
      <x:c r="G49" s="6">
        <x:v>144.974062741692</x:v>
      </x:c>
      <x:c r="H49" t="s">
        <x:v>98</x:v>
      </x:c>
      <x:c r="I49" s="6">
        <x:v>25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33.679</x:v>
      </x:c>
      <x:c r="S49" s="8">
        <x:v>56457.0576566296</x:v>
      </x:c>
      <x:c r="T49" s="12">
        <x:v>32730.1566115308</x:v>
      </x:c>
      <x:c r="U49" s="12">
        <x:v>39.15</x:v>
      </x:c>
      <x:c r="V49" s="12">
        <x:v>44.5</x:v>
      </x:c>
      <x:c r="W49" s="12">
        <x:f>NA()</x:f>
      </x:c>
    </x:row>
    <x:row r="50">
      <x:c r="A50">
        <x:v>17394</x:v>
      </x:c>
      <x:c r="B50" s="1">
        <x:v>43633.4466960301</x:v>
      </x:c>
      <x:c r="C50" s="6">
        <x:v>2.39590669666667</x:v>
      </x:c>
      <x:c r="D50" s="14" t="s">
        <x:v>92</x:v>
      </x:c>
      <x:c r="E50" s="15">
        <x:v>43621.4589950231</x:v>
      </x:c>
      <x:c r="F50" t="s">
        <x:v>97</x:v>
      </x:c>
      <x:c r="G50" s="6">
        <x:v>144.604165245132</x:v>
      </x:c>
      <x:c r="H50" t="s">
        <x:v>98</x:v>
      </x:c>
      <x:c r="I50" s="6">
        <x:v>25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33.709</x:v>
      </x:c>
      <x:c r="S50" s="8">
        <x:v>56512.2202471881</x:v>
      </x:c>
      <x:c r="T50" s="12">
        <x:v>32730.0386739812</x:v>
      </x:c>
      <x:c r="U50" s="12">
        <x:v>39.15</x:v>
      </x:c>
      <x:c r="V50" s="12">
        <x:v>44.5</x:v>
      </x:c>
      <x:c r="W50" s="12">
        <x:f>NA()</x:f>
      </x:c>
    </x:row>
    <x:row r="51">
      <x:c r="A51">
        <x:v>17398</x:v>
      </x:c>
      <x:c r="B51" s="1">
        <x:v>43633.4467308681</x:v>
      </x:c>
      <x:c r="C51" s="6">
        <x:v>2.446096595</x:v>
      </x:c>
      <x:c r="D51" s="14" t="s">
        <x:v>92</x:v>
      </x:c>
      <x:c r="E51" s="15">
        <x:v>43621.4589950231</x:v>
      </x:c>
      <x:c r="F51" t="s">
        <x:v>97</x:v>
      </x:c>
      <x:c r="G51" s="6">
        <x:v>144.321278021747</x:v>
      </x:c>
      <x:c r="H51" t="s">
        <x:v>98</x:v>
      </x:c>
      <x:c r="I51" s="6">
        <x:v>25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33.732</x:v>
      </x:c>
      <x:c r="S51" s="8">
        <x:v>56568.4813915443</x:v>
      </x:c>
      <x:c r="T51" s="12">
        <x:v>32722.9068726546</x:v>
      </x:c>
      <x:c r="U51" s="12">
        <x:v>39.15</x:v>
      </x:c>
      <x:c r="V51" s="12">
        <x:v>44.5</x:v>
      </x:c>
      <x:c r="W51" s="12">
        <x:f>NA()</x:f>
      </x:c>
    </x:row>
    <x:row r="52">
      <x:c r="A52">
        <x:v>17402</x:v>
      </x:c>
      <x:c r="B52" s="1">
        <x:v>43633.446765625</x:v>
      </x:c>
      <x:c r="C52" s="6">
        <x:v>2.49613221</x:v>
      </x:c>
      <x:c r="D52" s="14" t="s">
        <x:v>92</x:v>
      </x:c>
      <x:c r="E52" s="15">
        <x:v>43621.4589950231</x:v>
      </x:c>
      <x:c r="F52" t="s">
        <x:v>97</x:v>
      </x:c>
      <x:c r="G52" s="6">
        <x:v>143.916454908907</x:v>
      </x:c>
      <x:c r="H52" t="s">
        <x:v>98</x:v>
      </x:c>
      <x:c r="I52" s="6">
        <x:v>25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33.765</x:v>
      </x:c>
      <x:c r="S52" s="8">
        <x:v>56635.1384773947</x:v>
      </x:c>
      <x:c r="T52" s="12">
        <x:v>32724.8020177574</x:v>
      </x:c>
      <x:c r="U52" s="12">
        <x:v>39.15</x:v>
      </x:c>
      <x:c r="V52" s="12">
        <x:v>44.5</x:v>
      </x:c>
      <x:c r="W52" s="12">
        <x:f>NA()</x:f>
      </x:c>
    </x:row>
    <x:row r="53">
      <x:c r="A53">
        <x:v>17406</x:v>
      </x:c>
      <x:c r="B53" s="1">
        <x:v>43633.4467998843</x:v>
      </x:c>
      <x:c r="C53" s="6">
        <x:v>2.545466835</x:v>
      </x:c>
      <x:c r="D53" s="14" t="s">
        <x:v>92</x:v>
      </x:c>
      <x:c r="E53" s="15">
        <x:v>43621.4589950231</x:v>
      </x:c>
      <x:c r="F53" t="s">
        <x:v>97</x:v>
      </x:c>
      <x:c r="G53" s="6">
        <x:v>143.720624725581</x:v>
      </x:c>
      <x:c r="H53" t="s">
        <x:v>98</x:v>
      </x:c>
      <x:c r="I53" s="6">
        <x:v>25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33.781</x:v>
      </x:c>
      <x:c r="S53" s="8">
        <x:v>56692.7934710334</x:v>
      </x:c>
      <x:c r="T53" s="12">
        <x:v>32728.6384475573</x:v>
      </x:c>
      <x:c r="U53" s="12">
        <x:v>39.15</x:v>
      </x:c>
      <x:c r="V53" s="12">
        <x:v>44.5</x:v>
      </x:c>
      <x:c r="W53" s="12">
        <x:f>NA()</x:f>
      </x:c>
    </x:row>
    <x:row r="54">
      <x:c r="A54">
        <x:v>17410</x:v>
      </x:c>
      <x:c r="B54" s="1">
        <x:v>43633.446834919</x:v>
      </x:c>
      <x:c r="C54" s="6">
        <x:v>2.595903405</x:v>
      </x:c>
      <x:c r="D54" s="14" t="s">
        <x:v>92</x:v>
      </x:c>
      <x:c r="E54" s="15">
        <x:v>43621.4589950231</x:v>
      </x:c>
      <x:c r="F54" t="s">
        <x:v>97</x:v>
      </x:c>
      <x:c r="G54" s="6">
        <x:v>143.268883072535</x:v>
      </x:c>
      <x:c r="H54" t="s">
        <x:v>98</x:v>
      </x:c>
      <x:c r="I54" s="6">
        <x:v>25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33.818</x:v>
      </x:c>
      <x:c r="S54" s="8">
        <x:v>56746.2134892212</x:v>
      </x:c>
      <x:c r="T54" s="12">
        <x:v>32725.8632104929</x:v>
      </x:c>
      <x:c r="U54" s="12">
        <x:v>39.15</x:v>
      </x:c>
      <x:c r="V54" s="12">
        <x:v>44.5</x:v>
      </x:c>
      <x:c r="W54" s="12">
        <x:f>NA()</x:f>
      </x:c>
    </x:row>
    <x:row r="55">
      <x:c r="A55">
        <x:v>17414</x:v>
      </x:c>
      <x:c r="B55" s="1">
        <x:v>43633.4468697106</x:v>
      </x:c>
      <x:c r="C55" s="6">
        <x:v>2.64602435833333</x:v>
      </x:c>
      <x:c r="D55" s="14" t="s">
        <x:v>92</x:v>
      </x:c>
      <x:c r="E55" s="15">
        <x:v>43621.4589950231</x:v>
      </x:c>
      <x:c r="F55" t="s">
        <x:v>97</x:v>
      </x:c>
      <x:c r="G55" s="6">
        <x:v>142.891591762585</x:v>
      </x:c>
      <x:c r="H55" t="s">
        <x:v>98</x:v>
      </x:c>
      <x:c r="I55" s="6">
        <x:v>25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33.849</x:v>
      </x:c>
      <x:c r="S55" s="8">
        <x:v>56808.6475507235</x:v>
      </x:c>
      <x:c r="T55" s="12">
        <x:v>32726.1097813794</x:v>
      </x:c>
      <x:c r="U55" s="12">
        <x:v>39.15</x:v>
      </x:c>
      <x:c r="V55" s="12">
        <x:v>44.5</x:v>
      </x:c>
      <x:c r="W55" s="12">
        <x:f>NA()</x:f>
      </x:c>
    </x:row>
    <x:row r="56">
      <x:c r="A56">
        <x:v>17418</x:v>
      </x:c>
      <x:c r="B56" s="1">
        <x:v>43633.4469044792</x:v>
      </x:c>
      <x:c r="C56" s="6">
        <x:v>2.69611100666667</x:v>
      </x:c>
      <x:c r="D56" s="14" t="s">
        <x:v>92</x:v>
      </x:c>
      <x:c r="E56" s="15">
        <x:v>43621.4589950231</x:v>
      </x:c>
      <x:c r="F56" t="s">
        <x:v>97</x:v>
      </x:c>
      <x:c r="G56" s="6">
        <x:v>142.624495037931</x:v>
      </x:c>
      <x:c r="H56" t="s">
        <x:v>98</x:v>
      </x:c>
      <x:c r="I56" s="6">
        <x:v>25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33.871</x:v>
      </x:c>
      <x:c r="S56" s="8">
        <x:v>56860.2037365784</x:v>
      </x:c>
      <x:c r="T56" s="12">
        <x:v>32729.5888520632</x:v>
      </x:c>
      <x:c r="U56" s="12">
        <x:v>39.15</x:v>
      </x:c>
      <x:c r="V56" s="12">
        <x:v>44.5</x:v>
      </x:c>
      <x:c r="W56" s="12">
        <x:f>NA()</x:f>
      </x:c>
    </x:row>
    <x:row r="57">
      <x:c r="A57">
        <x:v>17422</x:v>
      </x:c>
      <x:c r="B57" s="1">
        <x:v>43633.4469386921</x:v>
      </x:c>
      <x:c r="C57" s="6">
        <x:v>2.74536425666667</x:v>
      </x:c>
      <x:c r="D57" s="14" t="s">
        <x:v>92</x:v>
      </x:c>
      <x:c r="E57" s="15">
        <x:v>43621.4589950231</x:v>
      </x:c>
      <x:c r="F57" t="s">
        <x:v>97</x:v>
      </x:c>
      <x:c r="G57" s="6">
        <x:v>142.479035654078</x:v>
      </x:c>
      <x:c r="H57" t="s">
        <x:v>98</x:v>
      </x:c>
      <x:c r="I57" s="6">
        <x:v>25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33.883</x:v>
      </x:c>
      <x:c r="S57" s="8">
        <x:v>56919.2712483806</x:v>
      </x:c>
      <x:c r="T57" s="12">
        <x:v>32728.8761974826</x:v>
      </x:c>
      <x:c r="U57" s="12">
        <x:v>39.15</x:v>
      </x:c>
      <x:c r="V57" s="12">
        <x:v>44.5</x:v>
      </x:c>
      <x:c r="W57" s="12">
        <x:f>NA()</x:f>
      </x:c>
    </x:row>
    <x:row r="58">
      <x:c r="A58">
        <x:v>17426</x:v>
      </x:c>
      <x:c r="B58" s="1">
        <x:v>43633.4469735301</x:v>
      </x:c>
      <x:c r="C58" s="6">
        <x:v>2.79553980333333</x:v>
      </x:c>
      <x:c r="D58" s="14" t="s">
        <x:v>92</x:v>
      </x:c>
      <x:c r="E58" s="15">
        <x:v>43621.4589950231</x:v>
      </x:c>
      <x:c r="F58" t="s">
        <x:v>97</x:v>
      </x:c>
      <x:c r="G58" s="6">
        <x:v>142.236962885124</x:v>
      </x:c>
      <x:c r="H58" t="s">
        <x:v>98</x:v>
      </x:c>
      <x:c r="I58" s="6">
        <x:v>25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33.903</x:v>
      </x:c>
      <x:c r="S58" s="8">
        <x:v>56968.9471622748</x:v>
      </x:c>
      <x:c r="T58" s="12">
        <x:v>32730.585333672</x:v>
      </x:c>
      <x:c r="U58" s="12">
        <x:v>39.15</x:v>
      </x:c>
      <x:c r="V58" s="12">
        <x:v>44.5</x:v>
      </x:c>
      <x:c r="W58" s="12">
        <x:f>NA()</x:f>
      </x:c>
    </x:row>
    <x:row r="59">
      <x:c r="A59">
        <x:v>17430</x:v>
      </x:c>
      <x:c r="B59" s="1">
        <x:v>43633.4470083681</x:v>
      </x:c>
      <x:c r="C59" s="6">
        <x:v>2.84569480666667</x:v>
      </x:c>
      <x:c r="D59" s="14" t="s">
        <x:v>92</x:v>
      </x:c>
      <x:c r="E59" s="15">
        <x:v>43621.4589950231</x:v>
      </x:c>
      <x:c r="F59" t="s">
        <x:v>97</x:v>
      </x:c>
      <x:c r="G59" s="6">
        <x:v>141.814413848031</x:v>
      </x:c>
      <x:c r="H59" t="s">
        <x:v>98</x:v>
      </x:c>
      <x:c r="I59" s="6">
        <x:v>25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33.938</x:v>
      </x:c>
      <x:c r="S59" s="8">
        <x:v>57028.833659173</x:v>
      </x:c>
      <x:c r="T59" s="12">
        <x:v>32723.883106461</x:v>
      </x:c>
      <x:c r="U59" s="12">
        <x:v>39.15</x:v>
      </x:c>
      <x:c r="V59" s="12">
        <x:v>44.5</x:v>
      </x:c>
      <x:c r="W59" s="12">
        <x:f>NA()</x:f>
      </x:c>
    </x:row>
    <x:row r="60">
      <x:c r="A60">
        <x:v>17434</x:v>
      </x:c>
      <x:c r="B60" s="1">
        <x:v>43633.4470431366</x:v>
      </x:c>
      <x:c r="C60" s="6">
        <x:v>2.89574266166667</x:v>
      </x:c>
      <x:c r="D60" s="14" t="s">
        <x:v>92</x:v>
      </x:c>
      <x:c r="E60" s="15">
        <x:v>43621.4589950231</x:v>
      </x:c>
      <x:c r="F60" t="s">
        <x:v>97</x:v>
      </x:c>
      <x:c r="G60" s="6">
        <x:v>141.429279798892</x:v>
      </x:c>
      <x:c r="H60" t="s">
        <x:v>98</x:v>
      </x:c>
      <x:c r="I60" s="6">
        <x:v>25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33.97</x:v>
      </x:c>
      <x:c r="S60" s="8">
        <x:v>57082.9237096787</x:v>
      </x:c>
      <x:c r="T60" s="12">
        <x:v>32722.8894100658</x:v>
      </x:c>
      <x:c r="U60" s="12">
        <x:v>39.15</x:v>
      </x:c>
      <x:c r="V60" s="12">
        <x:v>44.5</x:v>
      </x:c>
      <x:c r="W60" s="12">
        <x:f>NA()</x:f>
      </x:c>
    </x:row>
    <x:row r="61">
      <x:c r="A61">
        <x:v>17438</x:v>
      </x:c>
      <x:c r="B61" s="1">
        <x:v>43633.4470779745</x:v>
      </x:c>
      <x:c r="C61" s="6">
        <x:v>2.94589844</x:v>
      </x:c>
      <x:c r="D61" s="14" t="s">
        <x:v>92</x:v>
      </x:c>
      <x:c r="E61" s="15">
        <x:v>43621.4589950231</x:v>
      </x:c>
      <x:c r="F61" t="s">
        <x:v>97</x:v>
      </x:c>
      <x:c r="G61" s="6">
        <x:v>141.189149243061</x:v>
      </x:c>
      <x:c r="H61" t="s">
        <x:v>98</x:v>
      </x:c>
      <x:c r="I61" s="6">
        <x:v>25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33.99</x:v>
      </x:c>
      <x:c r="S61" s="8">
        <x:v>57130.6961284323</x:v>
      </x:c>
      <x:c r="T61" s="12">
        <x:v>32720.9371805879</x:v>
      </x:c>
      <x:c r="U61" s="12">
        <x:v>39.15</x:v>
      </x:c>
      <x:c r="V61" s="12">
        <x:v>44.5</x:v>
      </x:c>
      <x:c r="W61" s="12">
        <x:f>NA()</x:f>
      </x:c>
    </x:row>
    <x:row r="62">
      <x:c r="A62">
        <x:v>17442</x:v>
      </x:c>
      <x:c r="B62" s="1">
        <x:v>43633.4471128125</x:v>
      </x:c>
      <x:c r="C62" s="6">
        <x:v>2.99608031333333</x:v>
      </x:c>
      <x:c r="D62" s="14" t="s">
        <x:v>92</x:v>
      </x:c>
      <x:c r="E62" s="15">
        <x:v>43621.4589950231</x:v>
      </x:c>
      <x:c r="F62" t="s">
        <x:v>97</x:v>
      </x:c>
      <x:c r="G62" s="6">
        <x:v>140.841747248722</x:v>
      </x:c>
      <x:c r="H62" t="s">
        <x:v>98</x:v>
      </x:c>
      <x:c r="I62" s="6">
        <x:v>25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34.019</x:v>
      </x:c>
      <x:c r="S62" s="8">
        <x:v>57182.4619414092</x:v>
      </x:c>
      <x:c r="T62" s="12">
        <x:v>32723.0865125587</x:v>
      </x:c>
      <x:c r="U62" s="12">
        <x:v>39.15</x:v>
      </x:c>
      <x:c r="V62" s="12">
        <x:v>44.5</x:v>
      </x:c>
      <x:c r="W62" s="12">
        <x:f>NA()</x:f>
      </x:c>
    </x:row>
    <x:row r="63">
      <x:c r="A63">
        <x:v>17446</x:v>
      </x:c>
      <x:c r="B63" s="1">
        <x:v>43633.4471470718</x:v>
      </x:c>
      <x:c r="C63" s="6">
        <x:v>3.04543592333333</x:v>
      </x:c>
      <x:c r="D63" s="14" t="s">
        <x:v>92</x:v>
      </x:c>
      <x:c r="E63" s="15">
        <x:v>43621.4589950231</x:v>
      </x:c>
      <x:c r="F63" t="s">
        <x:v>97</x:v>
      </x:c>
      <x:c r="G63" s="6">
        <x:v>140.686317030006</x:v>
      </x:c>
      <x:c r="H63" t="s">
        <x:v>98</x:v>
      </x:c>
      <x:c r="I63" s="6">
        <x:v>25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34.032</x:v>
      </x:c>
      <x:c r="S63" s="8">
        <x:v>57230.0826439582</x:v>
      </x:c>
      <x:c r="T63" s="12">
        <x:v>32719.4097777675</x:v>
      </x:c>
      <x:c r="U63" s="12">
        <x:v>39.15</x:v>
      </x:c>
      <x:c r="V63" s="12">
        <x:v>44.5</x:v>
      </x:c>
      <x:c r="W63" s="12">
        <x:f>NA()</x:f>
      </x:c>
    </x:row>
    <x:row r="64">
      <x:c r="A64">
        <x:v>17450</x:v>
      </x:c>
      <x:c r="B64" s="1">
        <x:v>43633.4471820255</x:v>
      </x:c>
      <x:c r="C64" s="6">
        <x:v>3.09574171166667</x:v>
      </x:c>
      <x:c r="D64" s="14" t="s">
        <x:v>92</x:v>
      </x:c>
      <x:c r="E64" s="15">
        <x:v>43621.4589950231</x:v>
      </x:c>
      <x:c r="F64" t="s">
        <x:v>97</x:v>
      </x:c>
      <x:c r="G64" s="6">
        <x:v>140.566882133879</x:v>
      </x:c>
      <x:c r="H64" t="s">
        <x:v>98</x:v>
      </x:c>
      <x:c r="I64" s="6">
        <x:v>25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34.042</x:v>
      </x:c>
      <x:c r="S64" s="8">
        <x:v>57274.1503004408</x:v>
      </x:c>
      <x:c r="T64" s="12">
        <x:v>32727.4456230037</x:v>
      </x:c>
      <x:c r="U64" s="12">
        <x:v>39.15</x:v>
      </x:c>
      <x:c r="V64" s="12">
        <x:v>44.5</x:v>
      </x:c>
      <x:c r="W64" s="12">
        <x:f>NA()</x:f>
      </x:c>
    </x:row>
    <x:row r="65">
      <x:c r="A65">
        <x:v>17454</x:v>
      </x:c>
      <x:c r="B65" s="1">
        <x:v>43633.4472168981</x:v>
      </x:c>
      <x:c r="C65" s="6">
        <x:v>3.14600387833333</x:v>
      </x:c>
      <x:c r="D65" s="14" t="s">
        <x:v>92</x:v>
      </x:c>
      <x:c r="E65" s="15">
        <x:v>43621.4589950231</x:v>
      </x:c>
      <x:c r="F65" t="s">
        <x:v>97</x:v>
      </x:c>
      <x:c r="G65" s="6">
        <x:v>140.161626294035</x:v>
      </x:c>
      <x:c r="H65" t="s">
        <x:v>98</x:v>
      </x:c>
      <x:c r="I65" s="6">
        <x:v>25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34.076</x:v>
      </x:c>
      <x:c r="S65" s="8">
        <x:v>57322.4917342746</x:v>
      </x:c>
      <x:c r="T65" s="12">
        <x:v>32721.3761157108</x:v>
      </x:c>
      <x:c r="U65" s="12">
        <x:v>39.15</x:v>
      </x:c>
      <x:c r="V65" s="12">
        <x:v>44.5</x:v>
      </x:c>
      <x:c r="W65" s="12">
        <x:f>NA()</x:f>
      </x:c>
    </x:row>
    <x:row r="66">
      <x:c r="A66">
        <x:v>17458</x:v>
      </x:c>
      <x:c r="B66" s="1">
        <x:v>43633.4472517014</x:v>
      </x:c>
      <x:c r="C66" s="6">
        <x:v>3.19608637333333</x:v>
      </x:c>
      <x:c r="D66" s="14" t="s">
        <x:v>92</x:v>
      </x:c>
      <x:c r="E66" s="15">
        <x:v>43621.4589950231</x:v>
      </x:c>
      <x:c r="F66" t="s">
        <x:v>97</x:v>
      </x:c>
      <x:c r="G66" s="6">
        <x:v>139.900077619015</x:v>
      </x:c>
      <x:c r="H66" t="s">
        <x:v>98</x:v>
      </x:c>
      <x:c r="I66" s="6">
        <x:v>25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34.098</x:v>
      </x:c>
      <x:c r="S66" s="8">
        <x:v>57374.6538323863</x:v>
      </x:c>
      <x:c r="T66" s="12">
        <x:v>32719.7212939638</x:v>
      </x:c>
      <x:c r="U66" s="12">
        <x:v>39.15</x:v>
      </x:c>
      <x:c r="V66" s="12">
        <x:v>44.5</x:v>
      </x:c>
      <x:c r="W66" s="12">
        <x:f>NA()</x:f>
      </x:c>
    </x:row>
    <x:row r="67">
      <x:c r="A67">
        <x:v>17462</x:v>
      </x:c>
      <x:c r="B67" s="1">
        <x:v>43633.4472864236</x:v>
      </x:c>
      <x:c r="C67" s="6">
        <x:v>3.24609485</x:v>
      </x:c>
      <x:c r="D67" s="14" t="s">
        <x:v>92</x:v>
      </x:c>
      <x:c r="E67" s="15">
        <x:v>43621.4589950231</x:v>
      </x:c>
      <x:c r="F67" t="s">
        <x:v>97</x:v>
      </x:c>
      <x:c r="G67" s="6">
        <x:v>139.781366866391</x:v>
      </x:c>
      <x:c r="H67" t="s">
        <x:v>98</x:v>
      </x:c>
      <x:c r="I67" s="6">
        <x:v>25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34.108</x:v>
      </x:c>
      <x:c r="S67" s="8">
        <x:v>57402.608314787</x:v>
      </x:c>
      <x:c r="T67" s="12">
        <x:v>32720.5239548862</x:v>
      </x:c>
      <x:c r="U67" s="12">
        <x:v>39.15</x:v>
      </x:c>
      <x:c r="V67" s="12">
        <x:v>44.5</x:v>
      </x:c>
      <x:c r="W67" s="12">
        <x:f>NA()</x:f>
      </x:c>
    </x:row>
    <x:row r="68">
      <x:c r="A68">
        <x:v>17466</x:v>
      </x:c>
      <x:c r="B68" s="1">
        <x:v>43633.4473207523</x:v>
      </x:c>
      <x:c r="C68" s="6">
        <x:v>3.29555073</x:v>
      </x:c>
      <x:c r="D68" s="14" t="s">
        <x:v>92</x:v>
      </x:c>
      <x:c r="E68" s="15">
        <x:v>43621.4589950231</x:v>
      </x:c>
      <x:c r="F68" t="s">
        <x:v>97</x:v>
      </x:c>
      <x:c r="G68" s="6">
        <x:v>139.473229540604</x:v>
      </x:c>
      <x:c r="H68" t="s">
        <x:v>98</x:v>
      </x:c>
      <x:c r="I68" s="6">
        <x:v>25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34.134</x:v>
      </x:c>
      <x:c r="S68" s="8">
        <x:v>57448.8664685833</x:v>
      </x:c>
      <x:c r="T68" s="12">
        <x:v>32718.0481139557</x:v>
      </x:c>
      <x:c r="U68" s="12">
        <x:v>39.15</x:v>
      </x:c>
      <x:c r="V68" s="12">
        <x:v>44.5</x:v>
      </x:c>
      <x:c r="W68" s="12">
        <x:f>NA()</x:f>
      </x:c>
    </x:row>
    <x:row r="69">
      <x:c r="A69">
        <x:v>17470</x:v>
      </x:c>
      <x:c r="B69" s="1">
        <x:v>43633.4473556366</x:v>
      </x:c>
      <x:c r="C69" s="6">
        <x:v>3.34575993166667</x:v>
      </x:c>
      <x:c r="D69" s="14" t="s">
        <x:v>92</x:v>
      </x:c>
      <x:c r="E69" s="15">
        <x:v>43621.4589950231</x:v>
      </x:c>
      <x:c r="F69" t="s">
        <x:v>97</x:v>
      </x:c>
      <x:c r="G69" s="6">
        <x:v>139.307614294855</x:v>
      </x:c>
      <x:c r="H69" t="s">
        <x:v>98</x:v>
      </x:c>
      <x:c r="I69" s="6">
        <x:v>25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34.148</x:v>
      </x:c>
      <x:c r="S69" s="8">
        <x:v>57486.1438208359</x:v>
      </x:c>
      <x:c r="T69" s="12">
        <x:v>32719.6084377674</x:v>
      </x:c>
      <x:c r="U69" s="12">
        <x:v>39.15</x:v>
      </x:c>
      <x:c r="V69" s="12">
        <x:v>44.5</x:v>
      </x:c>
      <x:c r="W69" s="12">
        <x:f>NA()</x:f>
      </x:c>
    </x:row>
    <x:row r="70">
      <x:c r="A70">
        <x:v>17474</x:v>
      </x:c>
      <x:c r="B70" s="1">
        <x:v>43633.447390544</x:v>
      </x:c>
      <x:c r="C70" s="6">
        <x:v>3.39604593833333</x:v>
      </x:c>
      <x:c r="D70" s="14" t="s">
        <x:v>92</x:v>
      </x:c>
      <x:c r="E70" s="15">
        <x:v>43621.4589950231</x:v>
      </x:c>
      <x:c r="F70" t="s">
        <x:v>97</x:v>
      </x:c>
      <x:c r="G70" s="6">
        <x:v>139.02419756212</x:v>
      </x:c>
      <x:c r="H70" t="s">
        <x:v>98</x:v>
      </x:c>
      <x:c r="I70" s="6">
        <x:v>25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34.172</x:v>
      </x:c>
      <x:c r="S70" s="8">
        <x:v>57538.0614998797</x:v>
      </x:c>
      <x:c r="T70" s="12">
        <x:v>32721.3670108363</x:v>
      </x:c>
      <x:c r="U70" s="12">
        <x:v>39.15</x:v>
      </x:c>
      <x:c r="V70" s="12">
        <x:v>44.5</x:v>
      </x:c>
      <x:c r="W70" s="12">
        <x:f>NA()</x:f>
      </x:c>
    </x:row>
    <x:row r="71">
      <x:c r="A71">
        <x:v>17478</x:v>
      </x:c>
      <x:c r="B71" s="1">
        <x:v>43633.4474253125</x:v>
      </x:c>
      <x:c r="C71" s="6">
        <x:v>3.44608200166667</x:v>
      </x:c>
      <x:c r="D71" s="14" t="s">
        <x:v>92</x:v>
      </x:c>
      <x:c r="E71" s="15">
        <x:v>43621.4589950231</x:v>
      </x:c>
      <x:c r="F71" t="s">
        <x:v>97</x:v>
      </x:c>
      <x:c r="G71" s="6">
        <x:v>138.74140458509</x:v>
      </x:c>
      <x:c r="H71" t="s">
        <x:v>98</x:v>
      </x:c>
      <x:c r="I71" s="6">
        <x:v>25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34.196</x:v>
      </x:c>
      <x:c r="S71" s="8">
        <x:v>57572.8427599169</x:v>
      </x:c>
      <x:c r="T71" s="12">
        <x:v>32719.5276701788</x:v>
      </x:c>
      <x:c r="U71" s="12">
        <x:v>39.15</x:v>
      </x:c>
      <x:c r="V71" s="12">
        <x:v>44.5</x:v>
      </x:c>
      <x:c r="W71" s="12">
        <x:f>NA()</x:f>
      </x:c>
    </x:row>
    <x:row r="72">
      <x:c r="A72">
        <x:v>17482</x:v>
      </x:c>
      <x:c r="B72" s="1">
        <x:v>43633.4474600347</x:v>
      </x:c>
      <x:c r="C72" s="6">
        <x:v>3.49612906666667</x:v>
      </x:c>
      <x:c r="D72" s="14" t="s">
        <x:v>92</x:v>
      </x:c>
      <x:c r="E72" s="15">
        <x:v>43621.4589950231</x:v>
      </x:c>
      <x:c r="F72" t="s">
        <x:v>97</x:v>
      </x:c>
      <x:c r="G72" s="6">
        <x:v>138.564974873716</x:v>
      </x:c>
      <x:c r="H72" t="s">
        <x:v>98</x:v>
      </x:c>
      <x:c r="I72" s="6">
        <x:v>25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34.211</x:v>
      </x:c>
      <x:c r="S72" s="8">
        <x:v>57619.3043132694</x:v>
      </x:c>
      <x:c r="T72" s="12">
        <x:v>32718.8979748009</x:v>
      </x:c>
      <x:c r="U72" s="12">
        <x:v>39.15</x:v>
      </x:c>
      <x:c r="V72" s="12">
        <x:v>44.5</x:v>
      </x:c>
      <x:c r="W72" s="12">
        <x:f>NA()</x:f>
      </x:c>
    </x:row>
    <x:row r="73">
      <x:c r="A73">
        <x:v>17486</x:v>
      </x:c>
      <x:c r="B73" s="1">
        <x:v>43633.4474943634</x:v>
      </x:c>
      <x:c r="C73" s="6">
        <x:v>3.54551826166667</x:v>
      </x:c>
      <x:c r="D73" s="14" t="s">
        <x:v>92</x:v>
      </x:c>
      <x:c r="E73" s="15">
        <x:v>43621.4589950231</x:v>
      </x:c>
      <x:c r="F73" t="s">
        <x:v>97</x:v>
      </x:c>
      <x:c r="G73" s="6">
        <x:v>138.259737416905</x:v>
      </x:c>
      <x:c r="H73" t="s">
        <x:v>98</x:v>
      </x:c>
      <x:c r="I73" s="6">
        <x:v>25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34.237</x:v>
      </x:c>
      <x:c r="S73" s="8">
        <x:v>57664.4772429055</x:v>
      </x:c>
      <x:c r="T73" s="12">
        <x:v>32720.3485980593</x:v>
      </x:c>
      <x:c r="U73" s="12">
        <x:v>39.15</x:v>
      </x:c>
      <x:c r="V73" s="12">
        <x:v>44.5</x:v>
      </x:c>
      <x:c r="W73" s="12">
        <x:f>NA()</x:f>
      </x:c>
    </x:row>
    <x:row r="74">
      <x:c r="A74">
        <x:v>17490</x:v>
      </x:c>
      <x:c r="B74" s="1">
        <x:v>43633.4475290857</x:v>
      </x:c>
      <x:c r="C74" s="6">
        <x:v>3.59552908</x:v>
      </x:c>
      <x:c r="D74" s="14" t="s">
        <x:v>92</x:v>
      </x:c>
      <x:c r="E74" s="15">
        <x:v>43621.4589950231</x:v>
      </x:c>
      <x:c r="F74" t="s">
        <x:v>97</x:v>
      </x:c>
      <x:c r="G74" s="6">
        <x:v>138.08396927199</x:v>
      </x:c>
      <x:c r="H74" t="s">
        <x:v>98</x:v>
      </x:c>
      <x:c r="I74" s="6">
        <x:v>25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34.252</x:v>
      </x:c>
      <x:c r="S74" s="8">
        <x:v>57716.9180314199</x:v>
      </x:c>
      <x:c r="T74" s="12">
        <x:v>32718.0681210838</x:v>
      </x:c>
      <x:c r="U74" s="12">
        <x:v>39.15</x:v>
      </x:c>
      <x:c r="V74" s="12">
        <x:v>44.5</x:v>
      </x:c>
      <x:c r="W74" s="12">
        <x:f>NA()</x:f>
      </x:c>
    </x:row>
    <x:row r="75">
      <x:c r="A75">
        <x:v>17494</x:v>
      </x:c>
      <x:c r="B75" s="1">
        <x:v>43633.4475639699</x:v>
      </x:c>
      <x:c r="C75" s="6">
        <x:v>3.64579181</x:v>
      </x:c>
      <x:c r="D75" s="14" t="s">
        <x:v>92</x:v>
      </x:c>
      <x:c r="E75" s="15">
        <x:v>43621.4589950231</x:v>
      </x:c>
      <x:c r="F75" t="s">
        <x:v>97</x:v>
      </x:c>
      <x:c r="G75" s="6">
        <x:v>137.721478826387</x:v>
      </x:c>
      <x:c r="H75" t="s">
        <x:v>98</x:v>
      </x:c>
      <x:c r="I75" s="6">
        <x:v>25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34.283</x:v>
      </x:c>
      <x:c r="S75" s="8">
        <x:v>57760.7045871418</x:v>
      </x:c>
      <x:c r="T75" s="12">
        <x:v>32716.9562182754</x:v>
      </x:c>
      <x:c r="U75" s="12">
        <x:v>39.15</x:v>
      </x:c>
      <x:c r="V75" s="12">
        <x:v>44.5</x:v>
      </x:c>
      <x:c r="W75" s="12">
        <x:f>NA()</x:f>
      </x:c>
    </x:row>
    <x:row r="76">
      <x:c r="A76">
        <x:v>17498</x:v>
      </x:c>
      <x:c r="B76" s="1">
        <x:v>43633.4475989583</x:v>
      </x:c>
      <x:c r="C76" s="6">
        <x:v>3.69615083333333</x:v>
      </x:c>
      <x:c r="D76" s="14" t="s">
        <x:v>92</x:v>
      </x:c>
      <x:c r="E76" s="15">
        <x:v>43621.4589950231</x:v>
      </x:c>
      <x:c r="F76" t="s">
        <x:v>97</x:v>
      </x:c>
      <x:c r="G76" s="6">
        <x:v>137.488158767436</x:v>
      </x:c>
      <x:c r="H76" t="s">
        <x:v>98</x:v>
      </x:c>
      <x:c r="I76" s="6">
        <x:v>25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34.303</x:v>
      </x:c>
      <x:c r="S76" s="8">
        <x:v>57806.926044129</x:v>
      </x:c>
      <x:c r="T76" s="12">
        <x:v>32717.7551866562</x:v>
      </x:c>
      <x:c r="U76" s="12">
        <x:v>39.15</x:v>
      </x:c>
      <x:c r="V76" s="12">
        <x:v>44.5</x:v>
      </x:c>
      <x:c r="W76" s="12">
        <x:f>NA()</x:f>
      </x:c>
    </x:row>
    <x:row r="77">
      <x:c r="A77">
        <x:v>17502</x:v>
      </x:c>
      <x:c r="B77" s="1">
        <x:v>43633.4476331829</x:v>
      </x:c>
      <x:c r="C77" s="6">
        <x:v>3.74541692333333</x:v>
      </x:c>
      <x:c r="D77" s="14" t="s">
        <x:v>92</x:v>
      </x:c>
      <x:c r="E77" s="15">
        <x:v>43621.4589950231</x:v>
      </x:c>
      <x:c r="F77" t="s">
        <x:v>97</x:v>
      </x:c>
      <x:c r="G77" s="6">
        <x:v>137.290171670948</x:v>
      </x:c>
      <x:c r="H77" t="s">
        <x:v>98</x:v>
      </x:c>
      <x:c r="I77" s="6">
        <x:v>25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34.32</x:v>
      </x:c>
      <x:c r="S77" s="8">
        <x:v>57861.7727717179</x:v>
      </x:c>
      <x:c r="T77" s="12">
        <x:v>32719.5450762848</x:v>
      </x:c>
      <x:c r="U77" s="12">
        <x:v>39.15</x:v>
      </x:c>
      <x:c r="V77" s="12">
        <x:v>44.5</x:v>
      </x:c>
      <x:c r="W77" s="12">
        <x:f>NA()</x:f>
      </x:c>
    </x:row>
    <x:row r="78">
      <x:c r="A78">
        <x:v>17506</x:v>
      </x:c>
      <x:c r="B78" s="1">
        <x:v>43633.4476680903</x:v>
      </x:c>
      <x:c r="C78" s="6">
        <x:v>3.79570355833333</x:v>
      </x:c>
      <x:c r="D78" s="14" t="s">
        <x:v>92</x:v>
      </x:c>
      <x:c r="E78" s="15">
        <x:v>43621.4589950231</x:v>
      </x:c>
      <x:c r="F78" t="s">
        <x:v>97</x:v>
      </x:c>
      <x:c r="G78" s="6">
        <x:v>137.011183113681</x:v>
      </x:c>
      <x:c r="H78" t="s">
        <x:v>98</x:v>
      </x:c>
      <x:c r="I78" s="6">
        <x:v>25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34.344</x:v>
      </x:c>
      <x:c r="S78" s="8">
        <x:v>57913.8456654078</x:v>
      </x:c>
      <x:c r="T78" s="12">
        <x:v>32722.4696746117</x:v>
      </x:c>
      <x:c r="U78" s="12">
        <x:v>39.15</x:v>
      </x:c>
      <x:c r="V78" s="12">
        <x:v>44.5</x:v>
      </x:c>
      <x:c r="W78" s="12">
        <x:f>NA()</x:f>
      </x:c>
    </x:row>
    <x:row r="79">
      <x:c r="A79">
        <x:v>17510</x:v>
      </x:c>
      <x:c r="B79" s="1">
        <x:v>43633.4477029282</x:v>
      </x:c>
      <x:c r="C79" s="6">
        <x:v>3.845873585</x:v>
      </x:c>
      <x:c r="D79" s="14" t="s">
        <x:v>92</x:v>
      </x:c>
      <x:c r="E79" s="15">
        <x:v>43621.4589950231</x:v>
      </x:c>
      <x:c r="F79" t="s">
        <x:v>97</x:v>
      </x:c>
      <x:c r="G79" s="6">
        <x:v>136.721218849374</x:v>
      </x:c>
      <x:c r="H79" t="s">
        <x:v>98</x:v>
      </x:c>
      <x:c r="I79" s="6">
        <x:v>25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34.369</x:v>
      </x:c>
      <x:c r="S79" s="8">
        <x:v>57957.6939655803</x:v>
      </x:c>
      <x:c r="T79" s="12">
        <x:v>32719.0487581535</x:v>
      </x:c>
      <x:c r="U79" s="12">
        <x:v>39.15</x:v>
      </x:c>
      <x:c r="V79" s="12">
        <x:v>44.5</x:v>
      </x:c>
      <x:c r="W79" s="12">
        <x:f>NA()</x:f>
      </x:c>
    </x:row>
    <x:row r="80">
      <x:c r="A80">
        <x:v>17514</x:v>
      </x:c>
      <x:c r="B80" s="1">
        <x:v>43633.4477377662</x:v>
      </x:c>
      <x:c r="C80" s="6">
        <x:v>3.89604395166667</x:v>
      </x:c>
      <x:c r="D80" s="14" t="s">
        <x:v>92</x:v>
      </x:c>
      <x:c r="E80" s="15">
        <x:v>43621.4589950231</x:v>
      </x:c>
      <x:c r="F80" t="s">
        <x:v>97</x:v>
      </x:c>
      <x:c r="G80" s="6">
        <x:v>136.431914561253</x:v>
      </x:c>
      <x:c r="H80" t="s">
        <x:v>98</x:v>
      </x:c>
      <x:c r="I80" s="6">
        <x:v>25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34.394</x:v>
      </x:c>
      <x:c r="S80" s="8">
        <x:v>58011.4351162252</x:v>
      </x:c>
      <x:c r="T80" s="12">
        <x:v>32711.5375247528</x:v>
      </x:c>
      <x:c r="U80" s="12">
        <x:v>39.15</x:v>
      </x:c>
      <x:c r="V80" s="12">
        <x:v>44.5</x:v>
      </x:c>
      <x:c r="W80" s="12">
        <x:f>NA()</x:f>
      </x:c>
    </x:row>
    <x:row r="81">
      <x:c r="A81">
        <x:v>17518</x:v>
      </x:c>
      <x:c r="B81" s="1">
        <x:v>43633.4477721065</x:v>
      </x:c>
      <x:c r="C81" s="6">
        <x:v>3.94549078833333</x:v>
      </x:c>
      <x:c r="D81" s="14" t="s">
        <x:v>92</x:v>
      </x:c>
      <x:c r="E81" s="15">
        <x:v>43621.4589950231</x:v>
      </x:c>
      <x:c r="F81" t="s">
        <x:v>97</x:v>
      </x:c>
      <x:c r="G81" s="6">
        <x:v>136.270191653941</x:v>
      </x:c>
      <x:c r="H81" t="s">
        <x:v>98</x:v>
      </x:c>
      <x:c r="I81" s="6">
        <x:v>25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34.408</x:v>
      </x:c>
      <x:c r="S81" s="8">
        <x:v>58061.523674283</x:v>
      </x:c>
      <x:c r="T81" s="12">
        <x:v>32718.8637505724</x:v>
      </x:c>
      <x:c r="U81" s="12">
        <x:v>39.15</x:v>
      </x:c>
      <x:c r="V81" s="12">
        <x:v>44.5</x:v>
      </x:c>
      <x:c r="W81" s="12">
        <x:f>NA()</x:f>
      </x:c>
    </x:row>
    <x:row r="82">
      <x:c r="A82">
        <x:v>17522</x:v>
      </x:c>
      <x:c r="B82" s="1">
        <x:v>43633.4478069097</x:v>
      </x:c>
      <x:c r="C82" s="6">
        <x:v>3.99556664666667</x:v>
      </x:c>
      <x:c r="D82" s="14" t="s">
        <x:v>92</x:v>
      </x:c>
      <x:c r="E82" s="15">
        <x:v>43621.4589950231</x:v>
      </x:c>
      <x:c r="F82" t="s">
        <x:v>97</x:v>
      </x:c>
      <x:c r="G82" s="6">
        <x:v>135.981912735755</x:v>
      </x:c>
      <x:c r="H82" t="s">
        <x:v>98</x:v>
      </x:c>
      <x:c r="I82" s="6">
        <x:v>25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34.433</x:v>
      </x:c>
      <x:c r="S82" s="8">
        <x:v>58103.4886252674</x:v>
      </x:c>
      <x:c r="T82" s="12">
        <x:v>32713.6476472937</x:v>
      </x:c>
      <x:c r="U82" s="12">
        <x:v>39.15</x:v>
      </x:c>
      <x:c r="V82" s="12">
        <x:v>44.5</x:v>
      </x:c>
      <x:c r="W82" s="12">
        <x:f>NA()</x:f>
      </x:c>
    </x:row>
    <x:row r="83">
      <x:c r="A83">
        <x:v>17526</x:v>
      </x:c>
      <x:c r="B83" s="1">
        <x:v>43633.4478416667</x:v>
      </x:c>
      <x:c r="C83" s="6">
        <x:v>4.045675675</x:v>
      </x:c>
      <x:c r="D83" s="14" t="s">
        <x:v>92</x:v>
      </x:c>
      <x:c r="E83" s="15">
        <x:v>43621.4589950231</x:v>
      </x:c>
      <x:c r="F83" t="s">
        <x:v>97</x:v>
      </x:c>
      <x:c r="G83" s="6">
        <x:v>135.62535577208</x:v>
      </x:c>
      <x:c r="H83" t="s">
        <x:v>98</x:v>
      </x:c>
      <x:c r="I83" s="6">
        <x:v>25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34.464</x:v>
      </x:c>
      <x:c r="S83" s="8">
        <x:v>58154.6948285698</x:v>
      </x:c>
      <x:c r="T83" s="12">
        <x:v>32711.6464424477</x:v>
      </x:c>
      <x:c r="U83" s="12">
        <x:v>39.15</x:v>
      </x:c>
      <x:c r="V83" s="12">
        <x:v>44.5</x:v>
      </x:c>
      <x:c r="W83" s="12">
        <x:f>NA()</x:f>
      </x:c>
    </x:row>
    <x:row r="84">
      <x:c r="A84">
        <x:v>17530</x:v>
      </x:c>
      <x:c r="B84" s="1">
        <x:v>43633.4478764699</x:v>
      </x:c>
      <x:c r="C84" s="6">
        <x:v>4.09578067166667</x:v>
      </x:c>
      <x:c r="D84" s="14" t="s">
        <x:v>92</x:v>
      </x:c>
      <x:c r="E84" s="15">
        <x:v>43621.4589950231</x:v>
      </x:c>
      <x:c r="F84" t="s">
        <x:v>97</x:v>
      </x:c>
      <x:c r="G84" s="6">
        <x:v>135.292710191753</x:v>
      </x:c>
      <x:c r="H84" t="s">
        <x:v>98</x:v>
      </x:c>
      <x:c r="I84" s="6">
        <x:v>25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34.493</x:v>
      </x:c>
      <x:c r="S84" s="8">
        <x:v>58207.3824462595</x:v>
      </x:c>
      <x:c r="T84" s="12">
        <x:v>32714.6234131993</x:v>
      </x:c>
      <x:c r="U84" s="12">
        <x:v>39.15</x:v>
      </x:c>
      <x:c r="V84" s="12">
        <x:v>44.5</x:v>
      </x:c>
      <x:c r="W84" s="12">
        <x:f>NA()</x:f>
      </x:c>
    </x:row>
    <x:row r="85">
      <x:c r="A85">
        <x:v>17534</x:v>
      </x:c>
      <x:c r="B85" s="1">
        <x:v>43633.4479113079</x:v>
      </x:c>
      <x:c r="C85" s="6">
        <x:v>4.14594065666667</x:v>
      </x:c>
      <x:c r="D85" s="14" t="s">
        <x:v>92</x:v>
      </x:c>
      <x:c r="E85" s="15">
        <x:v>43621.4589950231</x:v>
      </x:c>
      <x:c r="F85" t="s">
        <x:v>97</x:v>
      </x:c>
      <x:c r="G85" s="6">
        <x:v>135.223996212847</x:v>
      </x:c>
      <x:c r="H85" t="s">
        <x:v>98</x:v>
      </x:c>
      <x:c r="I85" s="6">
        <x:v>25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34.499</x:v>
      </x:c>
      <x:c r="S85" s="8">
        <x:v>58252.8185152309</x:v>
      </x:c>
      <x:c r="T85" s="12">
        <x:v>32709.6772841724</x:v>
      </x:c>
      <x:c r="U85" s="12">
        <x:v>39.15</x:v>
      </x:c>
      <x:c r="V85" s="12">
        <x:v>44.5</x:v>
      </x:c>
      <x:c r="W85" s="12">
        <x:f>NA()</x:f>
      </x:c>
    </x:row>
    <x:row r="86">
      <x:c r="A86">
        <x:v>17538</x:v>
      </x:c>
      <x:c r="B86" s="1">
        <x:v>43633.4479461458</x:v>
      </x:c>
      <x:c r="C86" s="6">
        <x:v>4.19611886166667</x:v>
      </x:c>
      <x:c r="D86" s="14" t="s">
        <x:v>92</x:v>
      </x:c>
      <x:c r="E86" s="15">
        <x:v>43621.4589950231</x:v>
      </x:c>
      <x:c r="F86" t="s">
        <x:v>97</x:v>
      </x:c>
      <x:c r="G86" s="6">
        <x:v>134.983791547533</x:v>
      </x:c>
      <x:c r="H86" t="s">
        <x:v>98</x:v>
      </x:c>
      <x:c r="I86" s="6">
        <x:v>25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34.52</x:v>
      </x:c>
      <x:c r="S86" s="8">
        <x:v>58297.276581522</x:v>
      </x:c>
      <x:c r="T86" s="12">
        <x:v>32718.5945044119</x:v>
      </x:c>
      <x:c r="U86" s="12">
        <x:v>39.15</x:v>
      </x:c>
      <x:c r="V86" s="12">
        <x:v>44.5</x:v>
      </x:c>
      <x:c r="W86" s="12">
        <x:f>NA()</x:f>
      </x:c>
    </x:row>
    <x:row r="87">
      <x:c r="A87">
        <x:v>17542</x:v>
      </x:c>
      <x:c r="B87" s="1">
        <x:v>43633.4479803588</x:v>
      </x:c>
      <x:c r="C87" s="6">
        <x:v>4.24537150166667</x:v>
      </x:c>
      <x:c r="D87" s="14" t="s">
        <x:v>92</x:v>
      </x:c>
      <x:c r="E87" s="15">
        <x:v>43621.4589950231</x:v>
      </x:c>
      <x:c r="F87" t="s">
        <x:v>97</x:v>
      </x:c>
      <x:c r="G87" s="6">
        <x:v>134.766857172665</x:v>
      </x:c>
      <x:c r="H87" t="s">
        <x:v>98</x:v>
      </x:c>
      <x:c r="I87" s="6">
        <x:v>25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34.539</x:v>
      </x:c>
      <x:c r="S87" s="8">
        <x:v>58357.5851788365</x:v>
      </x:c>
      <x:c r="T87" s="12">
        <x:v>32714.1233822449</x:v>
      </x:c>
      <x:c r="U87" s="12">
        <x:v>39.15</x:v>
      </x:c>
      <x:c r="V87" s="12">
        <x:v>44.5</x:v>
      </x:c>
      <x:c r="W87" s="12">
        <x:f>NA()</x:f>
      </x:c>
    </x:row>
    <x:row r="88">
      <x:c r="A88">
        <x:v>17546</x:v>
      </x:c>
      <x:c r="B88" s="1">
        <x:v>43633.448015162</x:v>
      </x:c>
      <x:c r="C88" s="6">
        <x:v>4.29547490333333</x:v>
      </x:c>
      <x:c r="D88" s="14" t="s">
        <x:v>92</x:v>
      </x:c>
      <x:c r="E88" s="15">
        <x:v>43621.4589950231</x:v>
      </x:c>
      <x:c r="F88" t="s">
        <x:v>97</x:v>
      </x:c>
      <x:c r="G88" s="6">
        <x:v>134.311371495582</x:v>
      </x:c>
      <x:c r="H88" t="s">
        <x:v>98</x:v>
      </x:c>
      <x:c r="I88" s="6">
        <x:v>25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34.579</x:v>
      </x:c>
      <x:c r="S88" s="8">
        <x:v>58401.5723807353</x:v>
      </x:c>
      <x:c r="T88" s="12">
        <x:v>32716.1921897498</x:v>
      </x:c>
      <x:c r="U88" s="12">
        <x:v>39.15</x:v>
      </x:c>
      <x:c r="V88" s="12">
        <x:v>44.5</x:v>
      </x:c>
      <x:c r="W88" s="12">
        <x:f>NA()</x:f>
      </x:c>
    </x:row>
    <x:row r="89">
      <x:c r="A89">
        <x:v>17550</x:v>
      </x:c>
      <x:c r="B89" s="1">
        <x:v>43633.448050081</x:v>
      </x:c>
      <x:c r="C89" s="6">
        <x:v>4.34574623666667</x:v>
      </x:c>
      <x:c r="D89" s="14" t="s">
        <x:v>92</x:v>
      </x:c>
      <x:c r="E89" s="15">
        <x:v>43621.4589950231</x:v>
      </x:c>
      <x:c r="F89" t="s">
        <x:v>97</x:v>
      </x:c>
      <x:c r="G89" s="6">
        <x:v>134.027528821379</x:v>
      </x:c>
      <x:c r="H89" t="s">
        <x:v>98</x:v>
      </x:c>
      <x:c r="I89" s="6">
        <x:v>25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34.604</x:v>
      </x:c>
      <x:c r="S89" s="8">
        <x:v>58453.3465487513</x:v>
      </x:c>
      <x:c r="T89" s="12">
        <x:v>32715.4325640641</x:v>
      </x:c>
      <x:c r="U89" s="12">
        <x:v>39.15</x:v>
      </x:c>
      <x:c r="V89" s="12">
        <x:v>44.5</x:v>
      </x:c>
      <x:c r="W89" s="12">
        <x:f>NA()</x:f>
      </x:c>
    </x:row>
    <x:row r="90">
      <x:c r="A90">
        <x:v>17554</x:v>
      </x:c>
      <x:c r="B90" s="1">
        <x:v>43633.4480848727</x:v>
      </x:c>
      <x:c r="C90" s="6">
        <x:v>4.39585361</x:v>
      </x:c>
      <x:c r="D90" s="14" t="s">
        <x:v>92</x:v>
      </x:c>
      <x:c r="E90" s="15">
        <x:v>43621.4589950231</x:v>
      </x:c>
      <x:c r="F90" t="s">
        <x:v>97</x:v>
      </x:c>
      <x:c r="G90" s="6">
        <x:v>133.914171215596</x:v>
      </x:c>
      <x:c r="H90" t="s">
        <x:v>98</x:v>
      </x:c>
      <x:c r="I90" s="6">
        <x:v>25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34.614</x:v>
      </x:c>
      <x:c r="S90" s="8">
        <x:v>58501.4377168315</x:v>
      </x:c>
      <x:c r="T90" s="12">
        <x:v>32707.0155013406</x:v>
      </x:c>
      <x:c r="U90" s="12">
        <x:v>39.15</x:v>
      </x:c>
      <x:c r="V90" s="12">
        <x:v>44.5</x:v>
      </x:c>
      <x:c r="W90" s="12">
        <x:f>NA()</x:f>
      </x:c>
    </x:row>
    <x:row r="91">
      <x:c r="A91">
        <x:v>17558</x:v>
      </x:c>
      <x:c r="B91" s="1">
        <x:v>43633.4481196412</x:v>
      </x:c>
      <x:c r="C91" s="6">
        <x:v>4.44593449333333</x:v>
      </x:c>
      <x:c r="D91" s="14" t="s">
        <x:v>92</x:v>
      </x:c>
      <x:c r="E91" s="15">
        <x:v>43621.4589950231</x:v>
      </x:c>
      <x:c r="F91" t="s">
        <x:v>97</x:v>
      </x:c>
      <x:c r="G91" s="6">
        <x:v>133.653836949404</x:v>
      </x:c>
      <x:c r="H91" t="s">
        <x:v>98</x:v>
      </x:c>
      <x:c r="I91" s="6">
        <x:v>25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34.637</x:v>
      </x:c>
      <x:c r="S91" s="8">
        <x:v>58553.2874060329</x:v>
      </x:c>
      <x:c r="T91" s="12">
        <x:v>32713.4705654493</x:v>
      </x:c>
      <x:c r="U91" s="12">
        <x:v>39.15</x:v>
      </x:c>
      <x:c r="V91" s="12">
        <x:v>44.5</x:v>
      </x:c>
      <x:c r="W91" s="12">
        <x:f>NA()</x:f>
      </x:c>
    </x:row>
    <x:row r="92">
      <x:c r="A92">
        <x:v>17562</x:v>
      </x:c>
      <x:c r="B92" s="1">
        <x:v>43633.4481543981</x:v>
      </x:c>
      <x:c r="C92" s="6">
        <x:v>4.49600803333333</x:v>
      </x:c>
      <x:c r="D92" s="14" t="s">
        <x:v>92</x:v>
      </x:c>
      <x:c r="E92" s="15">
        <x:v>43621.4589950231</x:v>
      </x:c>
      <x:c r="F92" t="s">
        <x:v>97</x:v>
      </x:c>
      <x:c r="G92" s="6">
        <x:v>133.247440488544</x:v>
      </x:c>
      <x:c r="H92" t="s">
        <x:v>98</x:v>
      </x:c>
      <x:c r="I92" s="6">
        <x:v>25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34.673</x:v>
      </x:c>
      <x:c r="S92" s="8">
        <x:v>58607.5406317186</x:v>
      </x:c>
      <x:c r="T92" s="12">
        <x:v>32705.2900546989</x:v>
      </x:c>
      <x:c r="U92" s="12">
        <x:v>39.15</x:v>
      </x:c>
      <x:c r="V92" s="12">
        <x:v>44.5</x:v>
      </x:c>
      <x:c r="W92" s="12">
        <x:f>NA()</x:f>
      </x:c>
    </x:row>
    <x:row r="93">
      <x:c r="A93">
        <x:v>17566</x:v>
      </x:c>
      <x:c r="B93" s="1">
        <x:v>43633.4481892014</x:v>
      </x:c>
      <x:c r="C93" s="6">
        <x:v>4.54609966</x:v>
      </x:c>
      <x:c r="D93" s="14" t="s">
        <x:v>92</x:v>
      </x:c>
      <x:c r="E93" s="15">
        <x:v>43621.4589950231</x:v>
      </x:c>
      <x:c r="F93" t="s">
        <x:v>97</x:v>
      </x:c>
      <x:c r="G93" s="6">
        <x:v>133.08975332805</x:v>
      </x:c>
      <x:c r="H93" t="s">
        <x:v>98</x:v>
      </x:c>
      <x:c r="I93" s="6">
        <x:v>25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34.687</x:v>
      </x:c>
      <x:c r="S93" s="8">
        <x:v>58649.3751739767</x:v>
      </x:c>
      <x:c r="T93" s="12">
        <x:v>32715.203928876</x:v>
      </x:c>
      <x:c r="U93" s="12">
        <x:v>39.15</x:v>
      </x:c>
      <x:c r="V93" s="12">
        <x:v>44.5</x:v>
      </x:c>
      <x:c r="W93" s="12">
        <x:f>NA()</x:f>
      </x:c>
    </x:row>
    <x:row r="94">
      <x:c r="A94">
        <x:v>17570</x:v>
      </x:c>
      <x:c r="B94" s="1">
        <x:v>43633.4482239931</x:v>
      </x:c>
      <x:c r="C94" s="6">
        <x:v>4.59619558666667</x:v>
      </x:c>
      <x:c r="D94" s="14" t="s">
        <x:v>92</x:v>
      </x:c>
      <x:c r="E94" s="15">
        <x:v>43621.4589950231</x:v>
      </x:c>
      <x:c r="F94" t="s">
        <x:v>97</x:v>
      </x:c>
      <x:c r="G94" s="6">
        <x:v>132.965995734591</x:v>
      </x:c>
      <x:c r="H94" t="s">
        <x:v>98</x:v>
      </x:c>
      <x:c r="I94" s="6">
        <x:v>25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34.698</x:v>
      </x:c>
      <x:c r="S94" s="8">
        <x:v>58709.0155556933</x:v>
      </x:c>
      <x:c r="T94" s="12">
        <x:v>32709.5995587497</x:v>
      </x:c>
      <x:c r="U94" s="12">
        <x:v>39.15</x:v>
      </x:c>
      <x:c r="V94" s="12">
        <x:v>44.5</x:v>
      </x:c>
      <x:c r="W94" s="12">
        <x:f>NA()</x:f>
      </x:c>
    </x:row>
    <x:row r="95">
      <x:c r="A95">
        <x:v>17574</x:v>
      </x:c>
      <x:c r="B95" s="1">
        <x:v>43633.4482582986</x:v>
      </x:c>
      <x:c r="C95" s="6">
        <x:v>4.64560318833333</x:v>
      </x:c>
      <x:c r="D95" s="14" t="s">
        <x:v>92</x:v>
      </x:c>
      <x:c r="E95" s="15">
        <x:v>43621.4589950231</x:v>
      </x:c>
      <x:c r="F95" t="s">
        <x:v>97</x:v>
      </x:c>
      <x:c r="G95" s="6">
        <x:v>132.561826745491</x:v>
      </x:c>
      <x:c r="H95" t="s">
        <x:v>98</x:v>
      </x:c>
      <x:c r="I95" s="6">
        <x:v>25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34.734</x:v>
      </x:c>
      <x:c r="S95" s="8">
        <x:v>58747.4837453901</x:v>
      </x:c>
      <x:c r="T95" s="12">
        <x:v>32707.6075651299</x:v>
      </x:c>
      <x:c r="U95" s="12">
        <x:v>39.15</x:v>
      </x:c>
      <x:c r="V95" s="12">
        <x:v>44.5</x:v>
      </x:c>
      <x:c r="W95" s="12">
        <x:f>NA()</x:f>
      </x:c>
    </x:row>
    <x:row r="96">
      <x:c r="A96">
        <x:v>17578</x:v>
      </x:c>
      <x:c r="B96" s="1">
        <x:v>43633.448293206</x:v>
      </x:c>
      <x:c r="C96" s="6">
        <x:v>4.69585701666667</x:v>
      </x:c>
      <x:c r="D96" s="14" t="s">
        <x:v>92</x:v>
      </x:c>
      <x:c r="E96" s="15">
        <x:v>43621.4589950231</x:v>
      </x:c>
      <x:c r="F96" t="s">
        <x:v>97</x:v>
      </x:c>
      <x:c r="G96" s="6">
        <x:v>132.315478148251</x:v>
      </x:c>
      <x:c r="H96" t="s">
        <x:v>98</x:v>
      </x:c>
      <x:c r="I96" s="6">
        <x:v>25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34.756</x:v>
      </x:c>
      <x:c r="S96" s="8">
        <x:v>58797.6858392176</x:v>
      </x:c>
      <x:c r="T96" s="12">
        <x:v>32705.0448028727</x:v>
      </x:c>
      <x:c r="U96" s="12">
        <x:v>39.15</x:v>
      </x:c>
      <x:c r="V96" s="12">
        <x:v>44.5</x:v>
      </x:c>
      <x:c r="W96" s="12">
        <x:f>NA()</x:f>
      </x:c>
    </x:row>
    <x:row r="97">
      <x:c r="A97">
        <x:v>17582</x:v>
      </x:c>
      <x:c r="B97" s="1">
        <x:v>43633.4483279745</x:v>
      </x:c>
      <x:c r="C97" s="6">
        <x:v>4.74594656</x:v>
      </x:c>
      <x:c r="D97" s="14" t="s">
        <x:v>92</x:v>
      </x:c>
      <x:c r="E97" s="15">
        <x:v>43621.4589950231</x:v>
      </x:c>
      <x:c r="F97" t="s">
        <x:v>97</x:v>
      </x:c>
      <x:c r="G97" s="6">
        <x:v>132.002647119051</x:v>
      </x:c>
      <x:c r="H97" t="s">
        <x:v>98</x:v>
      </x:c>
      <x:c r="I97" s="6">
        <x:v>25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34.784</x:v>
      </x:c>
      <x:c r="S97" s="8">
        <x:v>58851.6736192681</x:v>
      </x:c>
      <x:c r="T97" s="12">
        <x:v>32711.1313114101</x:v>
      </x:c>
      <x:c r="U97" s="12">
        <x:v>39.15</x:v>
      </x:c>
      <x:c r="V97" s="12">
        <x:v>44.5</x:v>
      </x:c>
      <x:c r="W97" s="12">
        <x:f>NA()</x:f>
      </x:c>
    </x:row>
    <x:row r="98">
      <x:c r="A98">
        <x:v>17586</x:v>
      </x:c>
      <x:c r="B98" s="1">
        <x:v>43633.4483627662</x:v>
      </x:c>
      <x:c r="C98" s="6">
        <x:v>4.79604467333333</x:v>
      </x:c>
      <x:c r="D98" s="14" t="s">
        <x:v>92</x:v>
      </x:c>
      <x:c r="E98" s="15">
        <x:v>43621.4589950231</x:v>
      </x:c>
      <x:c r="F98" t="s">
        <x:v>97</x:v>
      </x:c>
      <x:c r="G98" s="6">
        <x:v>131.757402425648</x:v>
      </x:c>
      <x:c r="H98" t="s">
        <x:v>98</x:v>
      </x:c>
      <x:c r="I98" s="6">
        <x:v>25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34.806</x:v>
      </x:c>
      <x:c r="S98" s="8">
        <x:v>58905.8402511772</x:v>
      </x:c>
      <x:c r="T98" s="12">
        <x:v>32711.2500148281</x:v>
      </x:c>
      <x:c r="U98" s="12">
        <x:v>39.15</x:v>
      </x:c>
      <x:c r="V98" s="12">
        <x:v>44.5</x:v>
      </x:c>
      <x:c r="W98" s="12">
        <x:f>NA()</x:f>
      </x:c>
    </x:row>
    <x:row r="99">
      <x:c r="A99">
        <x:v>17590</x:v>
      </x:c>
      <x:c r="B99" s="1">
        <x:v>43633.4483972222</x:v>
      </x:c>
      <x:c r="C99" s="6">
        <x:v>4.84564849666667</x:v>
      </x:c>
      <x:c r="D99" s="14" t="s">
        <x:v>92</x:v>
      </x:c>
      <x:c r="E99" s="15">
        <x:v>43621.4589950231</x:v>
      </x:c>
      <x:c r="F99" t="s">
        <x:v>97</x:v>
      </x:c>
      <x:c r="G99" s="6">
        <x:v>131.52375628402</x:v>
      </x:c>
      <x:c r="H99" t="s">
        <x:v>98</x:v>
      </x:c>
      <x:c r="I99" s="6">
        <x:v>25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34.827</x:v>
      </x:c>
      <x:c r="S99" s="8">
        <x:v>58955.884906437</x:v>
      </x:c>
      <x:c r="T99" s="12">
        <x:v>32711.7078041901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17594</x:v>
      </x:c>
      <x:c r="B100" s="1">
        <x:v>43633.4484320255</x:v>
      </x:c>
      <x:c r="C100" s="6">
        <x:v>4.895785415</x:v>
      </x:c>
      <x:c r="D100" s="14" t="s">
        <x:v>92</x:v>
      </x:c>
      <x:c r="E100" s="15">
        <x:v>43621.4589950231</x:v>
      </x:c>
      <x:c r="F100" t="s">
        <x:v>97</x:v>
      </x:c>
      <x:c r="G100" s="6">
        <x:v>131.26836224098</x:v>
      </x:c>
      <x:c r="H100" t="s">
        <x:v>98</x:v>
      </x:c>
      <x:c r="I100" s="6">
        <x:v>25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34.85</x:v>
      </x:c>
      <x:c r="S100" s="8">
        <x:v>59004.1101020822</x:v>
      </x:c>
      <x:c r="T100" s="12">
        <x:v>32710.5741940584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17598</x:v>
      </x:c>
      <x:c r="B101" s="1">
        <x:v>43633.4484668171</x:v>
      </x:c>
      <x:c r="C101" s="6">
        <x:v>4.94589133333333</x:v>
      </x:c>
      <x:c r="D101" s="14" t="s">
        <x:v>92</x:v>
      </x:c>
      <x:c r="E101" s="15">
        <x:v>43621.4589950231</x:v>
      </x:c>
      <x:c r="F101" t="s">
        <x:v>97</x:v>
      </x:c>
      <x:c r="G101" s="6">
        <x:v>130.880726993442</x:v>
      </x:c>
      <x:c r="H101" t="s">
        <x:v>98</x:v>
      </x:c>
      <x:c r="I101" s="6">
        <x:v>25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34.885</x:v>
      </x:c>
      <x:c r="S101" s="8">
        <x:v>59064.8842780471</x:v>
      </x:c>
      <x:c r="T101" s="12">
        <x:v>32710.5679197801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17602</x:v>
      </x:c>
      <x:c r="B102" s="1">
        <x:v>43633.4485015856</x:v>
      </x:c>
      <x:c r="C102" s="6">
        <x:v>4.995937995</x:v>
      </x:c>
      <x:c r="D102" s="14" t="s">
        <x:v>92</x:v>
      </x:c>
      <x:c r="E102" s="15">
        <x:v>43621.4589950231</x:v>
      </x:c>
      <x:c r="F102" t="s">
        <x:v>97</x:v>
      </x:c>
      <x:c r="G102" s="6">
        <x:v>130.703926181944</x:v>
      </x:c>
      <x:c r="H102" t="s">
        <x:v>98</x:v>
      </x:c>
      <x:c r="I102" s="6">
        <x:v>25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34.901</x:v>
      </x:c>
      <x:c r="S102" s="8">
        <x:v>59118.4571602867</x:v>
      </x:c>
      <x:c r="T102" s="12">
        <x:v>32703.2546103419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17606</x:v>
      </x:c>
      <x:c r="B103" s="1">
        <x:v>43633.4485363773</x:v>
      </x:c>
      <x:c r="C103" s="6">
        <x:v>5.046017075</x:v>
      </x:c>
      <x:c r="D103" s="14" t="s">
        <x:v>92</x:v>
      </x:c>
      <x:c r="E103" s="15">
        <x:v>43621.4589950231</x:v>
      </x:c>
      <x:c r="F103" t="s">
        <x:v>97</x:v>
      </x:c>
      <x:c r="G103" s="6">
        <x:v>130.43919861575</x:v>
      </x:c>
      <x:c r="H103" t="s">
        <x:v>98</x:v>
      </x:c>
      <x:c r="I103" s="6">
        <x:v>25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34.925</x:v>
      </x:c>
      <x:c r="S103" s="8">
        <x:v>59168.5144982574</x:v>
      </x:c>
      <x:c r="T103" s="12">
        <x:v>32710.1132901427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17610</x:v>
      </x:c>
      <x:c r="B104" s="1">
        <x:v>43633.4485706829</x:v>
      </x:c>
      <x:c r="C104" s="6">
        <x:v>5.09542360166667</x:v>
      </x:c>
      <x:c r="D104" s="14" t="s">
        <x:v>92</x:v>
      </x:c>
      <x:c r="E104" s="15">
        <x:v>43621.4589950231</x:v>
      </x:c>
      <x:c r="F104" t="s">
        <x:v>97</x:v>
      </x:c>
      <x:c r="G104" s="6">
        <x:v>130.04316958983</x:v>
      </x:c>
      <x:c r="H104" t="s">
        <x:v>98</x:v>
      </x:c>
      <x:c r="I104" s="6">
        <x:v>25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34.961</x:v>
      </x:c>
      <x:c r="S104" s="8">
        <x:v>59219.4066162225</x:v>
      </x:c>
      <x:c r="T104" s="12">
        <x:v>32709.6935559162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17614</x:v>
      </x:c>
      <x:c r="B105" s="1">
        <x:v>43633.4486055903</x:v>
      </x:c>
      <x:c r="C105" s="6">
        <x:v>5.14569319333333</x:v>
      </x:c>
      <x:c r="D105" s="14" t="s">
        <x:v>92</x:v>
      </x:c>
      <x:c r="E105" s="15">
        <x:v>43621.4589950231</x:v>
      </x:c>
      <x:c r="F105" t="s">
        <x:v>97</x:v>
      </x:c>
      <x:c r="G105" s="6">
        <x:v>129.878532553941</x:v>
      </x:c>
      <x:c r="H105" t="s">
        <x:v>98</x:v>
      </x:c>
      <x:c r="I105" s="6">
        <x:v>25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34.976</x:v>
      </x:c>
      <x:c r="S105" s="8">
        <x:v>59271.4857929621</x:v>
      </x:c>
      <x:c r="T105" s="12">
        <x:v>32709.7261179139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17618</x:v>
      </x:c>
      <x:c r="B106" s="1">
        <x:v>43633.4486405903</x:v>
      </x:c>
      <x:c r="C106" s="6">
        <x:v>5.19610433166667</x:v>
      </x:c>
      <x:c r="D106" s="14" t="s">
        <x:v>92</x:v>
      </x:c>
      <x:c r="E106" s="15">
        <x:v>43621.4589950231</x:v>
      </x:c>
      <x:c r="F106" t="s">
        <x:v>97</x:v>
      </x:c>
      <x:c r="G106" s="6">
        <x:v>129.82370245425</x:v>
      </x:c>
      <x:c r="H106" t="s">
        <x:v>98</x:v>
      </x:c>
      <x:c r="I106" s="6">
        <x:v>25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34.981</x:v>
      </x:c>
      <x:c r="S106" s="8">
        <x:v>59319.4626045677</x:v>
      </x:c>
      <x:c r="T106" s="12">
        <x:v>32705.9701872757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17622</x:v>
      </x:c>
      <x:c r="B107" s="1">
        <x:v>43633.4486748032</x:v>
      </x:c>
      <x:c r="C107" s="6">
        <x:v>5.24535880833333</x:v>
      </x:c>
      <x:c r="D107" s="14" t="s">
        <x:v>92</x:v>
      </x:c>
      <x:c r="E107" s="15">
        <x:v>43621.4589950231</x:v>
      </x:c>
      <x:c r="F107" t="s">
        <x:v>97</x:v>
      </x:c>
      <x:c r="G107" s="6">
        <x:v>129.396864940502</x:v>
      </x:c>
      <x:c r="H107" t="s">
        <x:v>98</x:v>
      </x:c>
      <x:c r="I107" s="6">
        <x:v>25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35.02</x:v>
      </x:c>
      <x:c r="S107" s="8">
        <x:v>59365.1860534765</x:v>
      </x:c>
      <x:c r="T107" s="12">
        <x:v>32703.7692793725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17626</x:v>
      </x:c>
      <x:c r="B108" s="1">
        <x:v>43633.4487095718</x:v>
      </x:c>
      <x:c r="C108" s="6">
        <x:v>5.295440355</x:v>
      </x:c>
      <x:c r="D108" s="14" t="s">
        <x:v>92</x:v>
      </x:c>
      <x:c r="E108" s="15">
        <x:v>43621.4589950231</x:v>
      </x:c>
      <x:c r="F108" t="s">
        <x:v>97</x:v>
      </x:c>
      <x:c r="G108" s="6">
        <x:v>129.342249303894</x:v>
      </x:c>
      <x:c r="H108" t="s">
        <x:v>98</x:v>
      </x:c>
      <x:c r="I108" s="6">
        <x:v>25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35.025</x:v>
      </x:c>
      <x:c r="S108" s="8">
        <x:v>59408.7287483487</x:v>
      </x:c>
      <x:c r="T108" s="12">
        <x:v>32709.2168068709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17630</x:v>
      </x:c>
      <x:c r="B109" s="1">
        <x:v>43633.4487444097</x:v>
      </x:c>
      <x:c r="C109" s="6">
        <x:v>5.34562366333333</x:v>
      </x:c>
      <x:c r="D109" s="14" t="s">
        <x:v>92</x:v>
      </x:c>
      <x:c r="E109" s="15">
        <x:v>43621.4589950231</x:v>
      </x:c>
      <x:c r="F109" t="s">
        <x:v>97</x:v>
      </x:c>
      <x:c r="G109" s="6">
        <x:v>129.102228933279</x:v>
      </x:c>
      <x:c r="H109" t="s">
        <x:v>98</x:v>
      </x:c>
      <x:c r="I109" s="6">
        <x:v>25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35.047</x:v>
      </x:c>
      <x:c r="S109" s="8">
        <x:v>59452.422560904</x:v>
      </x:c>
      <x:c r="T109" s="12">
        <x:v>32711.9869765141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17634</x:v>
      </x:c>
      <x:c r="B110" s="1">
        <x:v>43633.4487792014</x:v>
      </x:c>
      <x:c r="C110" s="6">
        <x:v>5.39571662333333</x:v>
      </x:c>
      <x:c r="D110" s="14" t="s">
        <x:v>92</x:v>
      </x:c>
      <x:c r="E110" s="15">
        <x:v>43621.4589950231</x:v>
      </x:c>
      <x:c r="F110" t="s">
        <x:v>97</x:v>
      </x:c>
      <x:c r="G110" s="6">
        <x:v>128.9388477008</x:v>
      </x:c>
      <x:c r="H110" t="s">
        <x:v>98</x:v>
      </x:c>
      <x:c r="I110" s="6">
        <x:v>25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35.062</x:v>
      </x:c>
      <x:c r="S110" s="8">
        <x:v>59493.5149135899</x:v>
      </x:c>
      <x:c r="T110" s="12">
        <x:v>32704.2887499911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17638</x:v>
      </x:c>
      <x:c r="B111" s="1">
        <x:v>43633.4488140046</x:v>
      </x:c>
      <x:c r="C111" s="6">
        <x:v>5.44581282333333</x:v>
      </x:c>
      <x:c r="D111" s="14" t="s">
        <x:v>92</x:v>
      </x:c>
      <x:c r="E111" s="15">
        <x:v>43621.4589950231</x:v>
      </x:c>
      <x:c r="F111" t="s">
        <x:v>97</x:v>
      </x:c>
      <x:c r="G111" s="6">
        <x:v>128.699615484189</x:v>
      </x:c>
      <x:c r="H111" t="s">
        <x:v>98</x:v>
      </x:c>
      <x:c r="I111" s="6">
        <x:v>25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35.084</x:v>
      </x:c>
      <x:c r="S111" s="8">
        <x:v>59544.7180757281</x:v>
      </x:c>
      <x:c r="T111" s="12">
        <x:v>32706.5225283559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17642</x:v>
      </x:c>
      <x:c r="B112" s="1">
        <x:v>43633.4488488079</x:v>
      </x:c>
      <x:c r="C112" s="6">
        <x:v>5.49591251</x:v>
      </x:c>
      <x:c r="D112" s="14" t="s">
        <x:v>92</x:v>
      </x:c>
      <x:c r="E112" s="15">
        <x:v>43621.4589950231</x:v>
      </x:c>
      <x:c r="F112" t="s">
        <x:v>97</x:v>
      </x:c>
      <x:c r="G112" s="6">
        <x:v>128.493381629871</x:v>
      </x:c>
      <x:c r="H112" t="s">
        <x:v>98</x:v>
      </x:c>
      <x:c r="I112" s="6">
        <x:v>25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35.103</x:v>
      </x:c>
      <x:c r="S112" s="8">
        <x:v>59578.8775865887</x:v>
      </x:c>
      <x:c r="T112" s="12">
        <x:v>32703.8573953158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17646</x:v>
      </x:c>
      <x:c r="B113" s="1">
        <x:v>43633.4488836806</x:v>
      </x:c>
      <x:c r="C113" s="6">
        <x:v>5.54616833833333</x:v>
      </x:c>
      <x:c r="D113" s="14" t="s">
        <x:v>92</x:v>
      </x:c>
      <x:c r="E113" s="15">
        <x:v>43621.4589950231</x:v>
      </x:c>
      <x:c r="F113" t="s">
        <x:v>97</x:v>
      </x:c>
      <x:c r="G113" s="6">
        <x:v>128.103574828371</x:v>
      </x:c>
      <x:c r="H113" t="s">
        <x:v>98</x:v>
      </x:c>
      <x:c r="I113" s="6">
        <x:v>25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35.139</x:v>
      </x:c>
      <x:c r="S113" s="8">
        <x:v>59617.3162165031</x:v>
      </x:c>
      <x:c r="T113" s="12">
        <x:v>32713.1192374965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17650</x:v>
      </x:c>
      <x:c r="B114" s="1">
        <x:v>43633.4489179051</x:v>
      </x:c>
      <x:c r="C114" s="6">
        <x:v>5.59542540833333</x:v>
      </x:c>
      <x:c r="D114" s="14" t="s">
        <x:v>92</x:v>
      </x:c>
      <x:c r="E114" s="15">
        <x:v>43621.4589950231</x:v>
      </x:c>
      <x:c r="F114" t="s">
        <x:v>97</x:v>
      </x:c>
      <x:c r="G114" s="6">
        <x:v>128.027923422776</x:v>
      </x:c>
      <x:c r="H114" t="s">
        <x:v>98</x:v>
      </x:c>
      <x:c r="I114" s="6">
        <x:v>25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35.146</x:v>
      </x:c>
      <x:c r="S114" s="8">
        <x:v>59655.8423885371</x:v>
      </x:c>
      <x:c r="T114" s="12">
        <x:v>32705.9650149148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17654</x:v>
      </x:c>
      <x:c r="B115" s="1">
        <x:v>43633.4489526968</x:v>
      </x:c>
      <x:c r="C115" s="6">
        <x:v>5.64552859833333</x:v>
      </x:c>
      <x:c r="D115" s="14" t="s">
        <x:v>92</x:v>
      </x:c>
      <x:c r="E115" s="15">
        <x:v>43621.4589950231</x:v>
      </x:c>
      <x:c r="F115" t="s">
        <x:v>97</x:v>
      </x:c>
      <x:c r="G115" s="6">
        <x:v>127.887552361731</x:v>
      </x:c>
      <x:c r="H115" t="s">
        <x:v>98</x:v>
      </x:c>
      <x:c r="I115" s="6">
        <x:v>25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35.159</x:v>
      </x:c>
      <x:c r="S115" s="8">
        <x:v>59695.6071436497</x:v>
      </x:c>
      <x:c r="T115" s="12">
        <x:v>32707.6617071987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17658</x:v>
      </x:c>
      <x:c r="B116" s="1">
        <x:v>43633.448987581</x:v>
      </x:c>
      <x:c r="C116" s="6">
        <x:v>5.69573755666667</x:v>
      </x:c>
      <x:c r="D116" s="14" t="s">
        <x:v>92</x:v>
      </x:c>
      <x:c r="E116" s="15">
        <x:v>43621.4589950231</x:v>
      </x:c>
      <x:c r="F116" t="s">
        <x:v>97</x:v>
      </x:c>
      <x:c r="G116" s="6">
        <x:v>127.553472639635</x:v>
      </x:c>
      <x:c r="H116" t="s">
        <x:v>98</x:v>
      </x:c>
      <x:c r="I116" s="6">
        <x:v>25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35.19</x:v>
      </x:c>
      <x:c r="S116" s="8">
        <x:v>59731.0293200917</x:v>
      </x:c>
      <x:c r="T116" s="12">
        <x:v>32705.3053955736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17662</x:v>
      </x:c>
      <x:c r="B117" s="1">
        <x:v>43633.4490223032</x:v>
      </x:c>
      <x:c r="C117" s="6">
        <x:v>5.74577447</x:v>
      </x:c>
      <x:c r="D117" s="14" t="s">
        <x:v>92</x:v>
      </x:c>
      <x:c r="E117" s="15">
        <x:v>43621.4589950231</x:v>
      </x:c>
      <x:c r="F117" t="s">
        <x:v>97</x:v>
      </x:c>
      <x:c r="G117" s="6">
        <x:v>127.510432290967</x:v>
      </x:c>
      <x:c r="H117" t="s">
        <x:v>98</x:v>
      </x:c>
      <x:c r="I117" s="6">
        <x:v>25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35.194</x:v>
      </x:c>
      <x:c r="S117" s="8">
        <x:v>59773.9407819707</x:v>
      </x:c>
      <x:c r="T117" s="12">
        <x:v>32702.863020152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17666</x:v>
      </x:c>
      <x:c r="B118" s="1">
        <x:v>43633.4490571412</x:v>
      </x:c>
      <x:c r="C118" s="6">
        <x:v>5.795947005</x:v>
      </x:c>
      <x:c r="D118" s="14" t="s">
        <x:v>92</x:v>
      </x:c>
      <x:c r="E118" s="15">
        <x:v>43621.4589950231</x:v>
      </x:c>
      <x:c r="F118" t="s">
        <x:v>97</x:v>
      </x:c>
      <x:c r="G118" s="6">
        <x:v>127.17738518918</x:v>
      </x:c>
      <x:c r="H118" t="s">
        <x:v>98</x:v>
      </x:c>
      <x:c r="I118" s="6">
        <x:v>25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35.225</x:v>
      </x:c>
      <x:c r="S118" s="8">
        <x:v>59817.4770823909</x:v>
      </x:c>
      <x:c r="T118" s="12">
        <x:v>32704.2372894431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17670</x:v>
      </x:c>
      <x:c r="B119" s="1">
        <x:v>43633.4490919792</x:v>
      </x:c>
      <x:c r="C119" s="6">
        <x:v>5.84607007</x:v>
      </x:c>
      <x:c r="D119" s="14" t="s">
        <x:v>92</x:v>
      </x:c>
      <x:c r="E119" s="15">
        <x:v>43621.4589950231</x:v>
      </x:c>
      <x:c r="F119" t="s">
        <x:v>97</x:v>
      </x:c>
      <x:c r="G119" s="6">
        <x:v>127.037991551701</x:v>
      </x:c>
      <x:c r="H119" t="s">
        <x:v>98</x:v>
      </x:c>
      <x:c r="I119" s="6">
        <x:v>25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35.238</x:v>
      </x:c>
      <x:c r="S119" s="8">
        <x:v>59856.1597912439</x:v>
      </x:c>
      <x:c r="T119" s="12">
        <x:v>32699.6986552118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17674</x:v>
      </x:c>
      <x:c r="B120" s="1">
        <x:v>43633.4491267361</x:v>
      </x:c>
      <x:c r="C120" s="6">
        <x:v>5.89617159666667</x:v>
      </x:c>
      <x:c r="D120" s="14" t="s">
        <x:v>92</x:v>
      </x:c>
      <x:c r="E120" s="15">
        <x:v>43621.4589950231</x:v>
      </x:c>
      <x:c r="F120" t="s">
        <x:v>97</x:v>
      </x:c>
      <x:c r="G120" s="6">
        <x:v>126.802458804417</x:v>
      </x:c>
      <x:c r="H120" t="s">
        <x:v>98</x:v>
      </x:c>
      <x:c r="I120" s="6">
        <x:v>25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35.26</x:v>
      </x:c>
      <x:c r="S120" s="8">
        <x:v>59890.9802643497</x:v>
      </x:c>
      <x:c r="T120" s="12">
        <x:v>32707.7514724668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17678</x:v>
      </x:c>
      <x:c r="B121" s="1">
        <x:v>43633.4491610764</x:v>
      </x:c>
      <x:c r="C121" s="6">
        <x:v>5.94559730833333</x:v>
      </x:c>
      <x:c r="D121" s="14" t="s">
        <x:v>92</x:v>
      </x:c>
      <x:c r="E121" s="15">
        <x:v>43621.4589950231</x:v>
      </x:c>
      <x:c r="F121" t="s">
        <x:v>97</x:v>
      </x:c>
      <x:c r="G121" s="6">
        <x:v>126.588734502042</x:v>
      </x:c>
      <x:c r="H121" t="s">
        <x:v>98</x:v>
      </x:c>
      <x:c r="I121" s="6">
        <x:v>25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35.28</x:v>
      </x:c>
      <x:c r="S121" s="8">
        <x:v>59928.1481909646</x:v>
      </x:c>
      <x:c r="T121" s="12">
        <x:v>32704.2494416632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17682</x:v>
      </x:c>
      <x:c r="B122" s="1">
        <x:v>43633.4491958333</x:v>
      </x:c>
      <x:c r="C122" s="6">
        <x:v>5.99565463166667</x:v>
      </x:c>
      <x:c r="D122" s="14" t="s">
        <x:v>92</x:v>
      </x:c>
      <x:c r="E122" s="15">
        <x:v>43621.4589950231</x:v>
      </x:c>
      <x:c r="F122" t="s">
        <x:v>97</x:v>
      </x:c>
      <x:c r="G122" s="6">
        <x:v>126.418026206819</x:v>
      </x:c>
      <x:c r="H122" t="s">
        <x:v>98</x:v>
      </x:c>
      <x:c r="I122" s="6">
        <x:v>25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35.296</x:v>
      </x:c>
      <x:c r="S122" s="8">
        <x:v>59976.150223468</x:v>
      </x:c>
      <x:c r="T122" s="12">
        <x:v>32705.1026254889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17686</x:v>
      </x:c>
      <x:c r="B123" s="1">
        <x:v>43633.4492305903</x:v>
      </x:c>
      <x:c r="C123" s="6">
        <x:v>6.045729745</x:v>
      </x:c>
      <x:c r="D123" s="14" t="s">
        <x:v>92</x:v>
      </x:c>
      <x:c r="E123" s="15">
        <x:v>43621.4589950231</x:v>
      </x:c>
      <x:c r="F123" t="s">
        <x:v>97</x:v>
      </x:c>
      <x:c r="G123" s="6">
        <x:v>126.24755841058</x:v>
      </x:c>
      <x:c r="H123" t="s">
        <x:v>98</x:v>
      </x:c>
      <x:c r="I123" s="6">
        <x:v>25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35.312</x:v>
      </x:c>
      <x:c r="S123" s="8">
        <x:v>60019.63631591</x:v>
      </x:c>
      <x:c r="T123" s="12">
        <x:v>32705.0140031105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17690</x:v>
      </x:c>
      <x:c r="B124" s="1">
        <x:v>43633.4492653935</x:v>
      </x:c>
      <x:c r="C124" s="6">
        <x:v>6.095819955</x:v>
      </x:c>
      <x:c r="D124" s="14" t="s">
        <x:v>92</x:v>
      </x:c>
      <x:c r="E124" s="15">
        <x:v>43621.4589950231</x:v>
      </x:c>
      <x:c r="F124" t="s">
        <x:v>97</x:v>
      </x:c>
      <x:c r="G124" s="6">
        <x:v>125.981682808209</x:v>
      </x:c>
      <x:c r="H124" t="s">
        <x:v>98</x:v>
      </x:c>
      <x:c r="I124" s="6">
        <x:v>25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35.337</x:v>
      </x:c>
      <x:c r="S124" s="8">
        <x:v>60054.6190522152</x:v>
      </x:c>
      <x:c r="T124" s="12">
        <x:v>32705.1979105172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17694</x:v>
      </x:c>
      <x:c r="B125" s="1">
        <x:v>43633.4493001505</x:v>
      </x:c>
      <x:c r="C125" s="6">
        <x:v>6.14589036</x:v>
      </x:c>
      <x:c r="D125" s="14" t="s">
        <x:v>92</x:v>
      </x:c>
      <x:c r="E125" s="15">
        <x:v>43621.4589950231</x:v>
      </x:c>
      <x:c r="F125" t="s">
        <x:v>97</x:v>
      </x:c>
      <x:c r="G125" s="6">
        <x:v>125.801221184227</x:v>
      </x:c>
      <x:c r="H125" t="s">
        <x:v>98</x:v>
      </x:c>
      <x:c r="I125" s="6">
        <x:v>25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35.354</x:v>
      </x:c>
      <x:c r="S125" s="8">
        <x:v>60106.8290331474</x:v>
      </x:c>
      <x:c r="T125" s="12">
        <x:v>32701.4563133054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17698</x:v>
      </x:c>
      <x:c r="B126" s="1">
        <x:v>43633.4493348727</x:v>
      </x:c>
      <x:c r="C126" s="6">
        <x:v>6.19586931166667</x:v>
      </x:c>
      <x:c r="D126" s="14" t="s">
        <x:v>92</x:v>
      </x:c>
      <x:c r="E126" s="15">
        <x:v>43621.4589950231</x:v>
      </x:c>
      <x:c r="F126" t="s">
        <x:v>97</x:v>
      </x:c>
      <x:c r="G126" s="6">
        <x:v>125.621029106871</x:v>
      </x:c>
      <x:c r="H126" t="s">
        <x:v>98</x:v>
      </x:c>
      <x:c r="I126" s="6">
        <x:v>25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35.371</x:v>
      </x:c>
      <x:c r="S126" s="8">
        <x:v>60135.4841514496</x:v>
      </x:c>
      <x:c r="T126" s="12">
        <x:v>32701.0629222729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17702</x:v>
      </x:c>
      <x:c r="B127" s="1">
        <x:v>43633.4493697569</x:v>
      </x:c>
      <x:c r="C127" s="6">
        <x:v>6.24609562166667</x:v>
      </x:c>
      <x:c r="D127" s="14" t="s">
        <x:v>92</x:v>
      </x:c>
      <x:c r="E127" s="15">
        <x:v>43621.4589950231</x:v>
      </x:c>
      <x:c r="F127" t="s">
        <x:v>97</x:v>
      </x:c>
      <x:c r="G127" s="6">
        <x:v>125.377667848895</x:v>
      </x:c>
      <x:c r="H127" t="s">
        <x:v>98</x:v>
      </x:c>
      <x:c r="I127" s="6">
        <x:v>25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35.394</x:v>
      </x:c>
      <x:c r="S127" s="8">
        <x:v>60185.7294764989</x:v>
      </x:c>
      <x:c r="T127" s="12">
        <x:v>32703.0652423637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17706</x:v>
      </x:c>
      <x:c r="B128" s="1">
        <x:v>43633.4494044792</x:v>
      </x:c>
      <x:c r="C128" s="6">
        <x:v>6.29610838166667</x:v>
      </x:c>
      <x:c r="D128" s="14" t="s">
        <x:v>92</x:v>
      </x:c>
      <x:c r="E128" s="15">
        <x:v>43621.4589950231</x:v>
      </x:c>
      <x:c r="F128" t="s">
        <x:v>97</x:v>
      </x:c>
      <x:c r="G128" s="6">
        <x:v>125.113701531341</x:v>
      </x:c>
      <x:c r="H128" t="s">
        <x:v>98</x:v>
      </x:c>
      <x:c r="I128" s="6">
        <x:v>25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35.419</x:v>
      </x:c>
      <x:c r="S128" s="8">
        <x:v>60225.6751535896</x:v>
      </x:c>
      <x:c r="T128" s="12">
        <x:v>32701.3648193571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17710</x:v>
      </x:c>
      <x:c r="B129" s="1">
        <x:v>43633.4494386921</x:v>
      </x:c>
      <x:c r="C129" s="6">
        <x:v>6.345368965</x:v>
      </x:c>
      <x:c r="D129" s="14" t="s">
        <x:v>92</x:v>
      </x:c>
      <x:c r="E129" s="15">
        <x:v>43621.4589950231</x:v>
      </x:c>
      <x:c r="F129" t="s">
        <x:v>97</x:v>
      </x:c>
      <x:c r="G129" s="6">
        <x:v>125.050435724501</x:v>
      </x:c>
      <x:c r="H129" t="s">
        <x:v>98</x:v>
      </x:c>
      <x:c r="I129" s="6">
        <x:v>25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35.425</x:v>
      </x:c>
      <x:c r="S129" s="8">
        <x:v>60260.7165009023</x:v>
      </x:c>
      <x:c r="T129" s="12">
        <x:v>32701.4213250704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17714</x:v>
      </x:c>
      <x:c r="B130" s="1">
        <x:v>43633.4494734954</x:v>
      </x:c>
      <x:c r="C130" s="6">
        <x:v>6.39547719166667</x:v>
      </x:c>
      <x:c r="D130" s="14" t="s">
        <x:v>92</x:v>
      </x:c>
      <x:c r="E130" s="15">
        <x:v>43621.4589950231</x:v>
      </x:c>
      <x:c r="F130" t="s">
        <x:v>97</x:v>
      </x:c>
      <x:c r="G130" s="6">
        <x:v>124.808224898545</x:v>
      </x:c>
      <x:c r="H130" t="s">
        <x:v>98</x:v>
      </x:c>
      <x:c r="I130" s="6">
        <x:v>25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35.448</x:v>
      </x:c>
      <x:c r="S130" s="8">
        <x:v>60303.8187989029</x:v>
      </x:c>
      <x:c r="T130" s="12">
        <x:v>32696.7438650254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17718</x:v>
      </x:c>
      <x:c r="B131" s="1">
        <x:v>43633.4495083333</x:v>
      </x:c>
      <x:c r="C131" s="6">
        <x:v>6.445667485</x:v>
      </x:c>
      <x:c r="D131" s="14" t="s">
        <x:v>92</x:v>
      </x:c>
      <x:c r="E131" s="15">
        <x:v>43621.4589950231</x:v>
      </x:c>
      <x:c r="F131" t="s">
        <x:v>97</x:v>
      </x:c>
      <x:c r="G131" s="6">
        <x:v>124.482538164459</x:v>
      </x:c>
      <x:c r="H131" t="s">
        <x:v>98</x:v>
      </x:c>
      <x:c r="I131" s="6">
        <x:v>25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35.479</x:v>
      </x:c>
      <x:c r="S131" s="8">
        <x:v>60346.051989793</x:v>
      </x:c>
      <x:c r="T131" s="12">
        <x:v>32700.2245892496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17722</x:v>
      </x:c>
      <x:c r="B132" s="1">
        <x:v>43633.4495431366</x:v>
      </x:c>
      <x:c r="C132" s="6">
        <x:v>6.49574474</x:v>
      </x:c>
      <x:c r="D132" s="14" t="s">
        <x:v>92</x:v>
      </x:c>
      <x:c r="E132" s="15">
        <x:v>43621.4589950231</x:v>
      </x:c>
      <x:c r="F132" t="s">
        <x:v>97</x:v>
      </x:c>
      <x:c r="G132" s="6">
        <x:v>124.409118255595</x:v>
      </x:c>
      <x:c r="H132" t="s">
        <x:v>98</x:v>
      </x:c>
      <x:c r="I132" s="6">
        <x:v>25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35.486</x:v>
      </x:c>
      <x:c r="S132" s="8">
        <x:v>60382.5176781899</x:v>
      </x:c>
      <x:c r="T132" s="12">
        <x:v>32696.564931955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17726</x:v>
      </x:c>
      <x:c r="B133" s="1">
        <x:v>43633.4495778935</x:v>
      </x:c>
      <x:c r="C133" s="6">
        <x:v>6.54580187666667</x:v>
      </x:c>
      <x:c r="D133" s="14" t="s">
        <x:v>92</x:v>
      </x:c>
      <x:c r="E133" s="15">
        <x:v>43621.4589950231</x:v>
      </x:c>
      <x:c r="F133" t="s">
        <x:v>97</x:v>
      </x:c>
      <x:c r="G133" s="6">
        <x:v>124.094970240621</x:v>
      </x:c>
      <x:c r="H133" t="s">
        <x:v>98</x:v>
      </x:c>
      <x:c r="I133" s="6">
        <x:v>25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35.516</x:v>
      </x:c>
      <x:c r="S133" s="8">
        <x:v>60434.0174214141</x:v>
      </x:c>
      <x:c r="T133" s="12">
        <x:v>32700.8648754055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17730</x:v>
      </x:c>
      <x:c r="B134" s="1">
        <x:v>43633.4496128472</x:v>
      </x:c>
      <x:c r="C134" s="6">
        <x:v>6.59615276</x:v>
      </x:c>
      <x:c r="D134" s="14" t="s">
        <x:v>92</x:v>
      </x:c>
      <x:c r="E134" s="15">
        <x:v>43621.4589950231</x:v>
      </x:c>
      <x:c r="F134" t="s">
        <x:v>97</x:v>
      </x:c>
      <x:c r="G134" s="6">
        <x:v>124.084512825802</x:v>
      </x:c>
      <x:c r="H134" t="s">
        <x:v>98</x:v>
      </x:c>
      <x:c r="I134" s="6">
        <x:v>25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35.517</x:v>
      </x:c>
      <x:c r="S134" s="8">
        <x:v>60474.1458793021</x:v>
      </x:c>
      <x:c r="T134" s="12">
        <x:v>32701.1920765691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17734</x:v>
      </x:c>
      <x:c r="B135" s="1">
        <x:v>43633.4496470718</x:v>
      </x:c>
      <x:c r="C135" s="6">
        <x:v>6.645411785</x:v>
      </x:c>
      <x:c r="D135" s="14" t="s">
        <x:v>92</x:v>
      </x:c>
      <x:c r="E135" s="15">
        <x:v>43621.4589950231</x:v>
      </x:c>
      <x:c r="F135" t="s">
        <x:v>97</x:v>
      </x:c>
      <x:c r="G135" s="6">
        <x:v>123.885995474345</x:v>
      </x:c>
      <x:c r="H135" t="s">
        <x:v>98</x:v>
      </x:c>
      <x:c r="I135" s="6">
        <x:v>25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35.536</x:v>
      </x:c>
      <x:c r="S135" s="8">
        <x:v>60508.5869426379</x:v>
      </x:c>
      <x:c r="T135" s="12">
        <x:v>32695.9317170661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17738</x:v>
      </x:c>
      <x:c r="B136" s="1">
        <x:v>43633.449681794</x:v>
      </x:c>
      <x:c r="C136" s="6">
        <x:v>6.69545673833333</x:v>
      </x:c>
      <x:c r="D136" s="14" t="s">
        <x:v>92</x:v>
      </x:c>
      <x:c r="E136" s="15">
        <x:v>43621.4589950231</x:v>
      </x:c>
      <x:c r="F136" t="s">
        <x:v>97</x:v>
      </x:c>
      <x:c r="G136" s="6">
        <x:v>123.614873427636</x:v>
      </x:c>
      <x:c r="H136" t="s">
        <x:v>98</x:v>
      </x:c>
      <x:c r="I136" s="6">
        <x:v>25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35.562</x:v>
      </x:c>
      <x:c r="S136" s="8">
        <x:v>60544.237384007</x:v>
      </x:c>
      <x:c r="T136" s="12">
        <x:v>32693.2801218054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17742</x:v>
      </x:c>
      <x:c r="B137" s="1">
        <x:v>43633.4497167014</x:v>
      </x:c>
      <x:c r="C137" s="6">
        <x:v>6.745723615</x:v>
      </x:c>
      <x:c r="D137" s="14" t="s">
        <x:v>92</x:v>
      </x:c>
      <x:c r="E137" s="15">
        <x:v>43621.4589950231</x:v>
      </x:c>
      <x:c r="F137" t="s">
        <x:v>97</x:v>
      </x:c>
      <x:c r="G137" s="6">
        <x:v>123.573216927993</x:v>
      </x:c>
      <x:c r="H137" t="s">
        <x:v>98</x:v>
      </x:c>
      <x:c r="I137" s="6">
        <x:v>25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35.566</x:v>
      </x:c>
      <x:c r="S137" s="8">
        <x:v>60596.1507584928</x:v>
      </x:c>
      <x:c r="T137" s="12">
        <x:v>32702.0373736736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17746</x:v>
      </x:c>
      <x:c r="B138" s="1">
        <x:v>43633.4497515856</x:v>
      </x:c>
      <x:c r="C138" s="6">
        <x:v>6.79594381333333</x:v>
      </x:c>
      <x:c r="D138" s="14" t="s">
        <x:v>92</x:v>
      </x:c>
      <x:c r="E138" s="15">
        <x:v>43621.4589950231</x:v>
      </x:c>
      <x:c r="F138" t="s">
        <x:v>97</x:v>
      </x:c>
      <x:c r="G138" s="6">
        <x:v>123.188582440245</x:v>
      </x:c>
      <x:c r="H138" t="s">
        <x:v>98</x:v>
      </x:c>
      <x:c r="I138" s="6">
        <x:v>25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35.603</x:v>
      </x:c>
      <x:c r="S138" s="8">
        <x:v>60623.2861311857</x:v>
      </x:c>
      <x:c r="T138" s="12">
        <x:v>32699.6064112875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17750</x:v>
      </x:c>
      <x:c r="B139" s="1">
        <x:v>43633.4497863773</x:v>
      </x:c>
      <x:c r="C139" s="6">
        <x:v>6.84604728666667</x:v>
      </x:c>
      <x:c r="D139" s="14" t="s">
        <x:v>92</x:v>
      </x:c>
      <x:c r="E139" s="15">
        <x:v>43621.4589950231</x:v>
      </x:c>
      <x:c r="F139" t="s">
        <x:v>97</x:v>
      </x:c>
      <x:c r="G139" s="6">
        <x:v>123.136699885377</x:v>
      </x:c>
      <x:c r="H139" t="s">
        <x:v>98</x:v>
      </x:c>
      <x:c r="I139" s="6">
        <x:v>25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35.608</x:v>
      </x:c>
      <x:c r="S139" s="8">
        <x:v>60663.7250050508</x:v>
      </x:c>
      <x:c r="T139" s="12">
        <x:v>32696.7920009443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17754</x:v>
      </x:c>
      <x:c r="B140" s="1">
        <x:v>43633.4498206829</x:v>
      </x:c>
      <x:c r="C140" s="6">
        <x:v>6.895462545</x:v>
      </x:c>
      <x:c r="D140" s="14" t="s">
        <x:v>92</x:v>
      </x:c>
      <x:c r="E140" s="15">
        <x:v>43621.4589950231</x:v>
      </x:c>
      <x:c r="F140" t="s">
        <x:v>97</x:v>
      </x:c>
      <x:c r="G140" s="6">
        <x:v>122.846574718529</x:v>
      </x:c>
      <x:c r="H140" t="s">
        <x:v>98</x:v>
      </x:c>
      <x:c r="I140" s="6">
        <x:v>25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35.636</x:v>
      </x:c>
      <x:c r="S140" s="8">
        <x:v>60702.3353498768</x:v>
      </x:c>
      <x:c r="T140" s="12">
        <x:v>32695.659076047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17758</x:v>
      </x:c>
      <x:c r="B141" s="1">
        <x:v>43633.4498554745</x:v>
      </x:c>
      <x:c r="C141" s="6">
        <x:v>6.94554937833333</x:v>
      </x:c>
      <x:c r="D141" s="14" t="s">
        <x:v>92</x:v>
      </x:c>
      <x:c r="E141" s="15">
        <x:v>43621.4589950231</x:v>
      </x:c>
      <x:c r="F141" t="s">
        <x:v>97</x:v>
      </x:c>
      <x:c r="G141" s="6">
        <x:v>122.763811612073</x:v>
      </x:c>
      <x:c r="H141" t="s">
        <x:v>98</x:v>
      </x:c>
      <x:c r="I141" s="6">
        <x:v>25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35.644</x:v>
      </x:c>
      <x:c r="S141" s="8">
        <x:v>60747.2887757166</x:v>
      </x:c>
      <x:c r="T141" s="12">
        <x:v>32698.9417827243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17762</x:v>
      </x:c>
      <x:c r="B142" s="1">
        <x:v>43633.4498902778</x:v>
      </x:c>
      <x:c r="C142" s="6">
        <x:v>6.99563588833333</x:v>
      </x:c>
      <x:c r="D142" s="14" t="s">
        <x:v>92</x:v>
      </x:c>
      <x:c r="E142" s="15">
        <x:v>43621.4589950231</x:v>
      </x:c>
      <x:c r="F142" t="s">
        <x:v>97</x:v>
      </x:c>
      <x:c r="G142" s="6">
        <x:v>122.412710140755</x:v>
      </x:c>
      <x:c r="H142" t="s">
        <x:v>98</x:v>
      </x:c>
      <x:c r="I142" s="6">
        <x:v>25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35.678</x:v>
      </x:c>
      <x:c r="S142" s="8">
        <x:v>60782.0623566817</x:v>
      </x:c>
      <x:c r="T142" s="12">
        <x:v>32692.9241752777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17766</x:v>
      </x:c>
      <x:c r="B143" s="1">
        <x:v>43633.4499251505</x:v>
      </x:c>
      <x:c r="C143" s="6">
        <x:v>7.04587962333333</x:v>
      </x:c>
      <x:c r="D143" s="14" t="s">
        <x:v>92</x:v>
      </x:c>
      <x:c r="E143" s="15">
        <x:v>43621.4589950231</x:v>
      </x:c>
      <x:c r="F143" t="s">
        <x:v>97</x:v>
      </x:c>
      <x:c r="G143" s="6">
        <x:v>122.34055325923</x:v>
      </x:c>
      <x:c r="H143" t="s">
        <x:v>98</x:v>
      </x:c>
      <x:c r="I143" s="6">
        <x:v>25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35.685</x:v>
      </x:c>
      <x:c r="S143" s="8">
        <x:v>60820.0338509181</x:v>
      </x:c>
      <x:c r="T143" s="12">
        <x:v>32699.0012006429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17770</x:v>
      </x:c>
      <x:c r="B144" s="1">
        <x:v>43633.4499599884</x:v>
      </x:c>
      <x:c r="C144" s="6">
        <x:v>7.09604834666667</x:v>
      </x:c>
      <x:c r="D144" s="14" t="s">
        <x:v>92</x:v>
      </x:c>
      <x:c r="E144" s="15">
        <x:v>43621.4589950231</x:v>
      </x:c>
      <x:c r="F144" t="s">
        <x:v>97</x:v>
      </x:c>
      <x:c r="G144" s="6">
        <x:v>122.196371053004</x:v>
      </x:c>
      <x:c r="H144" t="s">
        <x:v>98</x:v>
      </x:c>
      <x:c r="I144" s="6">
        <x:v>25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35.699</x:v>
      </x:c>
      <x:c r="S144" s="8">
        <x:v>60853.9078564529</x:v>
      </x:c>
      <x:c r="T144" s="12">
        <x:v>32698.9678617796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17774</x:v>
      </x:c>
      <x:c r="B145" s="1">
        <x:v>43633.4499947917</x:v>
      </x:c>
      <x:c r="C145" s="6">
        <x:v>7.14615357166667</x:v>
      </x:c>
      <x:c r="D145" s="14" t="s">
        <x:v>92</x:v>
      </x:c>
      <x:c r="E145" s="15">
        <x:v>43621.4589950231</x:v>
      </x:c>
      <x:c r="F145" t="s">
        <x:v>97</x:v>
      </x:c>
      <x:c r="G145" s="6">
        <x:v>122.000975305685</x:v>
      </x:c>
      <x:c r="H145" t="s">
        <x:v>98</x:v>
      </x:c>
      <x:c r="I145" s="6">
        <x:v>25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35.718</x:v>
      </x:c>
      <x:c r="S145" s="8">
        <x:v>60898.6599085123</x:v>
      </x:c>
      <x:c r="T145" s="12">
        <x:v>32699.0507336124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17778</x:v>
      </x:c>
      <x:c r="B146" s="1">
        <x:v>43633.4500295139</x:v>
      </x:c>
      <x:c r="C146" s="6">
        <x:v>7.19615417833333</x:v>
      </x:c>
      <x:c r="D146" s="14" t="s">
        <x:v>92</x:v>
      </x:c>
      <x:c r="E146" s="15">
        <x:v>43621.4589950231</x:v>
      </x:c>
      <x:c r="F146" t="s">
        <x:v>97</x:v>
      </x:c>
      <x:c r="G146" s="6">
        <x:v>121.764874167159</x:v>
      </x:c>
      <x:c r="H146" t="s">
        <x:v>98</x:v>
      </x:c>
      <x:c r="I146" s="6">
        <x:v>25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35.741</x:v>
      </x:c>
      <x:c r="S146" s="8">
        <x:v>60950.9781373252</x:v>
      </x:c>
      <x:c r="T146" s="12">
        <x:v>32696.6293370433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17782</x:v>
      </x:c>
      <x:c r="B147" s="1">
        <x:v>43633.4500642361</x:v>
      </x:c>
      <x:c r="C147" s="6">
        <x:v>7.24618027666667</x:v>
      </x:c>
      <x:c r="D147" s="14" t="s">
        <x:v>92</x:v>
      </x:c>
      <x:c r="E147" s="15">
        <x:v>43621.4589950231</x:v>
      </x:c>
      <x:c r="F147" t="s">
        <x:v>97</x:v>
      </x:c>
      <x:c r="G147" s="6">
        <x:v>121.478081340029</x:v>
      </x:c>
      <x:c r="H147" t="s">
        <x:v>98</x:v>
      </x:c>
      <x:c r="I147" s="6">
        <x:v>25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35.769</x:v>
      </x:c>
      <x:c r="S147" s="8">
        <x:v>60976.4596580084</x:v>
      </x:c>
      <x:c r="T147" s="12">
        <x:v>32699.6335542268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17786</x:v>
      </x:c>
      <x:c r="B148" s="1">
        <x:v>43633.4500984954</x:v>
      </x:c>
      <x:c r="C148" s="6">
        <x:v>7.295491045</x:v>
      </x:c>
      <x:c r="D148" s="14" t="s">
        <x:v>92</x:v>
      </x:c>
      <x:c r="E148" s="15">
        <x:v>43621.4589950231</x:v>
      </x:c>
      <x:c r="F148" t="s">
        <x:v>97</x:v>
      </x:c>
      <x:c r="G148" s="6">
        <x:v>121.396268218307</x:v>
      </x:c>
      <x:c r="H148" t="s">
        <x:v>98</x:v>
      </x:c>
      <x:c r="I148" s="6">
        <x:v>25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35.777</x:v>
      </x:c>
      <x:c r="S148" s="8">
        <x:v>61007.2867147214</x:v>
      </x:c>
      <x:c r="T148" s="12">
        <x:v>32698.4163297971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17790</x:v>
      </x:c>
      <x:c r="B149" s="1">
        <x:v>43633.4501333333</x:v>
      </x:c>
      <x:c r="C149" s="6">
        <x:v>7.34566104333333</x:v>
      </x:c>
      <x:c r="D149" s="14" t="s">
        <x:v>92</x:v>
      </x:c>
      <x:c r="E149" s="15">
        <x:v>43621.4589950231</x:v>
      </x:c>
      <x:c r="F149" t="s">
        <x:v>97</x:v>
      </x:c>
      <x:c r="G149" s="6">
        <x:v>121.100170103862</x:v>
      </x:c>
      <x:c r="H149" t="s">
        <x:v>98</x:v>
      </x:c>
      <x:c r="I149" s="6">
        <x:v>25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35.806</x:v>
      </x:c>
      <x:c r="S149" s="8">
        <x:v>61054.6057841868</x:v>
      </x:c>
      <x:c r="T149" s="12">
        <x:v>32701.1330497246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17794</x:v>
      </x:c>
      <x:c r="B150" s="1">
        <x:v>43633.450168206</x:v>
      </x:c>
      <x:c r="C150" s="6">
        <x:v>7.39586814666667</x:v>
      </x:c>
      <x:c r="D150" s="14" t="s">
        <x:v>92</x:v>
      </x:c>
      <x:c r="E150" s="15">
        <x:v>43621.4589950231</x:v>
      </x:c>
      <x:c r="F150" t="s">
        <x:v>97</x:v>
      </x:c>
      <x:c r="G150" s="6">
        <x:v>121.069581643459</x:v>
      </x:c>
      <x:c r="H150" t="s">
        <x:v>98</x:v>
      </x:c>
      <x:c r="I150" s="6">
        <x:v>25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35.809</x:v>
      </x:c>
      <x:c r="S150" s="8">
        <x:v>61086.6852042823</x:v>
      </x:c>
      <x:c r="T150" s="12">
        <x:v>32692.1925607003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17798</x:v>
      </x:c>
      <x:c r="B151" s="1">
        <x:v>43633.4502030093</x:v>
      </x:c>
      <x:c r="C151" s="6">
        <x:v>7.44597547833333</x:v>
      </x:c>
      <x:c r="D151" s="14" t="s">
        <x:v>92</x:v>
      </x:c>
      <x:c r="E151" s="15">
        <x:v>43621.4589950231</x:v>
      </x:c>
      <x:c r="F151" t="s">
        <x:v>97</x:v>
      </x:c>
      <x:c r="G151" s="6">
        <x:v>120.835333504973</x:v>
      </x:c>
      <x:c r="H151" t="s">
        <x:v>98</x:v>
      </x:c>
      <x:c r="I151" s="6">
        <x:v>25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35.832</x:v>
      </x:c>
      <x:c r="S151" s="8">
        <x:v>61125.8648369417</x:v>
      </x:c>
      <x:c r="T151" s="12">
        <x:v>32698.5803316528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17802</x:v>
      </x:c>
      <x:c r="B152" s="1">
        <x:v>43633.4502378125</x:v>
      </x:c>
      <x:c r="C152" s="6">
        <x:v>7.49607214166667</x:v>
      </x:c>
      <x:c r="D152" s="14" t="s">
        <x:v>92</x:v>
      </x:c>
      <x:c r="E152" s="15">
        <x:v>43621.4589950231</x:v>
      </x:c>
      <x:c r="F152" t="s">
        <x:v>97</x:v>
      </x:c>
      <x:c r="G152" s="6">
        <x:v>120.692975462811</x:v>
      </x:c>
      <x:c r="H152" t="s">
        <x:v>98</x:v>
      </x:c>
      <x:c r="I152" s="6">
        <x:v>25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35.846</x:v>
      </x:c>
      <x:c r="S152" s="8">
        <x:v>61165.1041373091</x:v>
      </x:c>
      <x:c r="T152" s="12">
        <x:v>32692.8154030212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17806</x:v>
      </x:c>
      <x:c r="B153" s="1">
        <x:v>43633.4502726042</x:v>
      </x:c>
      <x:c r="C153" s="6">
        <x:v>7.54619207333333</x:v>
      </x:c>
      <x:c r="D153" s="14" t="s">
        <x:v>92</x:v>
      </x:c>
      <x:c r="E153" s="15">
        <x:v>43621.4589950231</x:v>
      </x:c>
      <x:c r="F153" t="s">
        <x:v>97</x:v>
      </x:c>
      <x:c r="G153" s="6">
        <x:v>120.571091205048</x:v>
      </x:c>
      <x:c r="H153" t="s">
        <x:v>98</x:v>
      </x:c>
      <x:c r="I153" s="6">
        <x:v>25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35.858</x:v>
      </x:c>
      <x:c r="S153" s="8">
        <x:v>61207.1737993326</x:v>
      </x:c>
      <x:c r="T153" s="12">
        <x:v>32695.461523052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17810</x:v>
      </x:c>
      <x:c r="B154" s="1">
        <x:v>43633.450306794</x:v>
      </x:c>
      <x:c r="C154" s="6">
        <x:v>7.59546279666667</x:v>
      </x:c>
      <x:c r="D154" s="14" t="s">
        <x:v>92</x:v>
      </x:c>
      <x:c r="E154" s="15">
        <x:v>43621.4589950231</x:v>
      </x:c>
      <x:c r="F154" t="s">
        <x:v>97</x:v>
      </x:c>
      <x:c r="G154" s="6">
        <x:v>120.398637812312</x:v>
      </x:c>
      <x:c r="H154" t="s">
        <x:v>98</x:v>
      </x:c>
      <x:c r="I154" s="6">
        <x:v>25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35.875</x:v>
      </x:c>
      <x:c r="S154" s="8">
        <x:v>61236.1964540537</x:v>
      </x:c>
      <x:c r="T154" s="12">
        <x:v>32691.2891493843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17814</x:v>
      </x:c>
      <x:c r="B155" s="1">
        <x:v>43633.4503417014</x:v>
      </x:c>
      <x:c r="C155" s="6">
        <x:v>7.645699395</x:v>
      </x:c>
      <x:c r="D155" s="14" t="s">
        <x:v>92</x:v>
      </x:c>
      <x:c r="E155" s="15">
        <x:v>43621.4589950231</x:v>
      </x:c>
      <x:c r="F155" t="s">
        <x:v>97</x:v>
      </x:c>
      <x:c r="G155" s="6">
        <x:v>120.084814239666</x:v>
      </x:c>
      <x:c r="H155" t="s">
        <x:v>98</x:v>
      </x:c>
      <x:c r="I155" s="6">
        <x:v>25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35.906</x:v>
      </x:c>
      <x:c r="S155" s="8">
        <x:v>61268.3331549298</x:v>
      </x:c>
      <x:c r="T155" s="12">
        <x:v>32691.3178829459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17818</x:v>
      </x:c>
      <x:c r="B156" s="1">
        <x:v>43633.4503764699</x:v>
      </x:c>
      <x:c r="C156" s="6">
        <x:v>7.6957678</x:v>
      </x:c>
      <x:c r="D156" s="14" t="s">
        <x:v>92</x:v>
      </x:c>
      <x:c r="E156" s="15">
        <x:v>43621.4589950231</x:v>
      </x:c>
      <x:c r="F156" t="s">
        <x:v>97</x:v>
      </x:c>
      <x:c r="G156" s="6">
        <x:v>120.003963544228</x:v>
      </x:c>
      <x:c r="H156" t="s">
        <x:v>98</x:v>
      </x:c>
      <x:c r="I156" s="6">
        <x:v>25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35.914</x:v>
      </x:c>
      <x:c r="S156" s="8">
        <x:v>61310.6887654253</x:v>
      </x:c>
      <x:c r="T156" s="12">
        <x:v>32695.4360112044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17822</x:v>
      </x:c>
      <x:c r="B157" s="1">
        <x:v>43633.4504112616</x:v>
      </x:c>
      <x:c r="C157" s="6">
        <x:v>7.74587277166667</x:v>
      </x:c>
      <x:c r="D157" s="14" t="s">
        <x:v>92</x:v>
      </x:c>
      <x:c r="E157" s="15">
        <x:v>43621.4589950231</x:v>
      </x:c>
      <x:c r="F157" t="s">
        <x:v>97</x:v>
      </x:c>
      <x:c r="G157" s="6">
        <x:v>119.802080378886</x:v>
      </x:c>
      <x:c r="H157" t="s">
        <x:v>98</x:v>
      </x:c>
      <x:c r="I157" s="6">
        <x:v>25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35.934</x:v>
      </x:c>
      <x:c r="S157" s="8">
        <x:v>61343.850005782</x:v>
      </x:c>
      <x:c r="T157" s="12">
        <x:v>32692.8327513343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17826</x:v>
      </x:c>
      <x:c r="B158" s="1">
        <x:v>43633.4504460995</x:v>
      </x:c>
      <x:c r="C158" s="6">
        <x:v>7.79606282833333</x:v>
      </x:c>
      <x:c r="D158" s="14" t="s">
        <x:v>92</x:v>
      </x:c>
      <x:c r="E158" s="15">
        <x:v>43621.4589950231</x:v>
      </x:c>
      <x:c r="F158" t="s">
        <x:v>97</x:v>
      </x:c>
      <x:c r="G158" s="6">
        <x:v>119.711346305435</x:v>
      </x:c>
      <x:c r="H158" t="s">
        <x:v>98</x:v>
      </x:c>
      <x:c r="I158" s="6">
        <x:v>25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35.943</x:v>
      </x:c>
      <x:c r="S158" s="8">
        <x:v>61381.8881463173</x:v>
      </x:c>
      <x:c r="T158" s="12">
        <x:v>32695.9251201827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17830</x:v>
      </x:c>
      <x:c r="B159" s="1">
        <x:v>43633.4504803588</x:v>
      </x:c>
      <x:c r="C159" s="6">
        <x:v>7.84536324</x:v>
      </x:c>
      <x:c r="D159" s="14" t="s">
        <x:v>92</x:v>
      </x:c>
      <x:c r="E159" s="15">
        <x:v>43621.4589950231</x:v>
      </x:c>
      <x:c r="F159" t="s">
        <x:v>97</x:v>
      </x:c>
      <x:c r="G159" s="6">
        <x:v>119.499906514666</x:v>
      </x:c>
      <x:c r="H159" t="s">
        <x:v>98</x:v>
      </x:c>
      <x:c r="I159" s="6">
        <x:v>25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35.964</x:v>
      </x:c>
      <x:c r="S159" s="8">
        <x:v>61411.0871346429</x:v>
      </x:c>
      <x:c r="T159" s="12">
        <x:v>32694.7713044164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17834</x:v>
      </x:c>
      <x:c r="B160" s="1">
        <x:v>43633.4505151273</x:v>
      </x:c>
      <x:c r="C160" s="6">
        <x:v>7.895453225</x:v>
      </x:c>
      <x:c r="D160" s="14" t="s">
        <x:v>92</x:v>
      </x:c>
      <x:c r="E160" s="15">
        <x:v>43621.4589950231</x:v>
      </x:c>
      <x:c r="F160" t="s">
        <x:v>97</x:v>
      </x:c>
      <x:c r="G160" s="6">
        <x:v>119.419458417725</x:v>
      </x:c>
      <x:c r="H160" t="s">
        <x:v>98</x:v>
      </x:c>
      <x:c r="I160" s="6">
        <x:v>25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35.972</x:v>
      </x:c>
      <x:c r="S160" s="8">
        <x:v>61456.2192166869</x:v>
      </x:c>
      <x:c r="T160" s="12">
        <x:v>32695.1715385898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17838</x:v>
      </x:c>
      <x:c r="B161" s="1">
        <x:v>43633.450549919</x:v>
      </x:c>
      <x:c r="C161" s="6">
        <x:v>7.94555644333333</x:v>
      </x:c>
      <x:c r="D161" s="14" t="s">
        <x:v>92</x:v>
      </x:c>
      <x:c r="E161" s="15">
        <x:v>43621.4589950231</x:v>
      </x:c>
      <x:c r="F161" t="s">
        <x:v>97</x:v>
      </x:c>
      <x:c r="G161" s="6">
        <x:v>119.288848194695</x:v>
      </x:c>
      <x:c r="H161" t="s">
        <x:v>98</x:v>
      </x:c>
      <x:c r="I161" s="6">
        <x:v>25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35.985</x:v>
      </x:c>
      <x:c r="S161" s="8">
        <x:v>61490.125525087</x:v>
      </x:c>
      <x:c r="T161" s="12">
        <x:v>32692.9545775936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17842</x:v>
      </x:c>
      <x:c r="B162" s="1">
        <x:v>43633.4505847569</x:v>
      </x:c>
      <x:c r="C162" s="6">
        <x:v>7.99568571166667</x:v>
      </x:c>
      <x:c r="D162" s="14" t="s">
        <x:v>92</x:v>
      </x:c>
      <x:c r="E162" s="15">
        <x:v>43621.4589950231</x:v>
      </x:c>
      <x:c r="F162" t="s">
        <x:v>97</x:v>
      </x:c>
      <x:c r="G162" s="6">
        <x:v>118.977981038941</x:v>
      </x:c>
      <x:c r="H162" t="s">
        <x:v>98</x:v>
      </x:c>
      <x:c r="I162" s="6">
        <x:v>25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36.016</x:v>
      </x:c>
      <x:c r="S162" s="8">
        <x:v>61527.9279416881</x:v>
      </x:c>
      <x:c r="T162" s="12">
        <x:v>32697.050755032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17846</x:v>
      </x:c>
      <x:c r="B163" s="1">
        <x:v>43633.4506195255</x:v>
      </x:c>
      <x:c r="C163" s="6">
        <x:v>8.04579606666667</x:v>
      </x:c>
      <x:c r="D163" s="14" t="s">
        <x:v>92</x:v>
      </x:c>
      <x:c r="E163" s="15">
        <x:v>43621.4589950231</x:v>
      </x:c>
      <x:c r="F163" t="s">
        <x:v>97</x:v>
      </x:c>
      <x:c r="G163" s="6">
        <x:v>118.887884137172</x:v>
      </x:c>
      <x:c r="H163" t="s">
        <x:v>98</x:v>
      </x:c>
      <x:c r="I163" s="6">
        <x:v>25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36.025</x:v>
      </x:c>
      <x:c r="S163" s="8">
        <x:v>61562.0458600413</x:v>
      </x:c>
      <x:c r="T163" s="12">
        <x:v>32689.5371471706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17850</x:v>
      </x:c>
      <x:c r="B164" s="1">
        <x:v>43633.4506544329</x:v>
      </x:c>
      <x:c r="C164" s="6">
        <x:v>8.09604897833333</x:v>
      </x:c>
      <x:c r="D164" s="14" t="s">
        <x:v>92</x:v>
      </x:c>
      <x:c r="E164" s="15">
        <x:v>43621.4589950231</x:v>
      </x:c>
      <x:c r="F164" t="s">
        <x:v>97</x:v>
      </x:c>
      <x:c r="G164" s="6">
        <x:v>118.727883533827</x:v>
      </x:c>
      <x:c r="H164" t="s">
        <x:v>98</x:v>
      </x:c>
      <x:c r="I164" s="6">
        <x:v>25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36.041</x:v>
      </x:c>
      <x:c r="S164" s="8">
        <x:v>61599.435217082</x:v>
      </x:c>
      <x:c r="T164" s="12">
        <x:v>32691.3072101296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17854</x:v>
      </x:c>
      <x:c r="B165" s="1">
        <x:v>43633.4506886921</x:v>
      </x:c>
      <x:c r="C165" s="6">
        <x:v>8.14537127</x:v>
      </x:c>
      <x:c r="D165" s="14" t="s">
        <x:v>92</x:v>
      </x:c>
      <x:c r="E165" s="15">
        <x:v>43621.4589950231</x:v>
      </x:c>
      <x:c r="F165" t="s">
        <x:v>97</x:v>
      </x:c>
      <x:c r="G165" s="6">
        <x:v>118.438441270995</x:v>
      </x:c>
      <x:c r="H165" t="s">
        <x:v>98</x:v>
      </x:c>
      <x:c r="I165" s="6">
        <x:v>25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36.07</x:v>
      </x:c>
      <x:c r="S165" s="8">
        <x:v>61638.0287300943</x:v>
      </x:c>
      <x:c r="T165" s="12">
        <x:v>32691.7985830988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17858</x:v>
      </x:c>
      <x:c r="B166" s="1">
        <x:v>43633.4507235764</x:v>
      </x:c>
      <x:c r="C166" s="6">
        <x:v>8.19560275833333</x:v>
      </x:c>
      <x:c r="D166" s="14" t="s">
        <x:v>92</x:v>
      </x:c>
      <x:c r="E166" s="15">
        <x:v>43621.4589950231</x:v>
      </x:c>
      <x:c r="F166" t="s">
        <x:v>97</x:v>
      </x:c>
      <x:c r="G166" s="6">
        <x:v>118.239244465847</x:v>
      </x:c>
      <x:c r="H166" t="s">
        <x:v>98</x:v>
      </x:c>
      <x:c r="I166" s="6">
        <x:v>25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36.09</x:v>
      </x:c>
      <x:c r="S166" s="8">
        <x:v>61672.7620587792</x:v>
      </x:c>
      <x:c r="T166" s="12">
        <x:v>32689.3637387751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17862</x:v>
      </x:c>
      <x:c r="B167" s="1">
        <x:v>43633.4507583333</x:v>
      </x:c>
      <x:c r="C167" s="6">
        <x:v>8.24565873</x:v>
      </x:c>
      <x:c r="D167" s="14" t="s">
        <x:v>92</x:v>
      </x:c>
      <x:c r="E167" s="15">
        <x:v>43621.4589950231</x:v>
      </x:c>
      <x:c r="F167" t="s">
        <x:v>97</x:v>
      </x:c>
      <x:c r="G167" s="6">
        <x:v>118.040388374281</x:v>
      </x:c>
      <x:c r="H167" t="s">
        <x:v>98</x:v>
      </x:c>
      <x:c r="I167" s="6">
        <x:v>25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36.11</x:v>
      </x:c>
      <x:c r="S167" s="8">
        <x:v>61714.9782774896</x:v>
      </x:c>
      <x:c r="T167" s="12">
        <x:v>32690.1609349091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17866</x:v>
      </x:c>
      <x:c r="B168" s="1">
        <x:v>43633.450793206</x:v>
      </x:c>
      <x:c r="C168" s="6">
        <x:v>8.295863095</x:v>
      </x:c>
      <x:c r="D168" s="14" t="s">
        <x:v>92</x:v>
      </x:c>
      <x:c r="E168" s="15">
        <x:v>43621.4589950231</x:v>
      </x:c>
      <x:c r="F168" t="s">
        <x:v>97</x:v>
      </x:c>
      <x:c r="G168" s="6">
        <x:v>118.020521472361</x:v>
      </x:c>
      <x:c r="H168" t="s">
        <x:v>98</x:v>
      </x:c>
      <x:c r="I168" s="6">
        <x:v>25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36.112</x:v>
      </x:c>
      <x:c r="S168" s="8">
        <x:v>61751.7710818943</x:v>
      </x:c>
      <x:c r="T168" s="12">
        <x:v>32688.5475661129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17870</x:v>
      </x:c>
      <x:c r="B169" s="1">
        <x:v>43633.4508280093</x:v>
      </x:c>
      <x:c r="C169" s="6">
        <x:v>8.34597018666667</x:v>
      </x:c>
      <x:c r="D169" s="14" t="s">
        <x:v>92</x:v>
      </x:c>
      <x:c r="E169" s="15">
        <x:v>43621.4589950231</x:v>
      </x:c>
      <x:c r="F169" t="s">
        <x:v>97</x:v>
      </x:c>
      <x:c r="G169" s="6">
        <x:v>117.742741257982</x:v>
      </x:c>
      <x:c r="H169" t="s">
        <x:v>98</x:v>
      </x:c>
      <x:c r="I169" s="6">
        <x:v>25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36.14</x:v>
      </x:c>
      <x:c r="S169" s="8">
        <x:v>61793.9728740042</x:v>
      </x:c>
      <x:c r="T169" s="12">
        <x:v>32687.2206640819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17874</x:v>
      </x:c>
      <x:c r="B170" s="1">
        <x:v>43633.4508628125</x:v>
      </x:c>
      <x:c r="C170" s="6">
        <x:v>8.396069855</x:v>
      </x:c>
      <x:c r="D170" s="14" t="s">
        <x:v>92</x:v>
      </x:c>
      <x:c r="E170" s="15">
        <x:v>43621.4589950231</x:v>
      </x:c>
      <x:c r="F170" t="s">
        <x:v>97</x:v>
      </x:c>
      <x:c r="G170" s="6">
        <x:v>117.653595828716</x:v>
      </x:c>
      <x:c r="H170" t="s">
        <x:v>98</x:v>
      </x:c>
      <x:c r="I170" s="6">
        <x:v>25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36.149</x:v>
      </x:c>
      <x:c r="S170" s="8">
        <x:v>61827.189867376</x:v>
      </x:c>
      <x:c r="T170" s="12">
        <x:v>32691.5020275814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17878</x:v>
      </x:c>
      <x:c r="B171" s="1">
        <x:v>43633.4508976042</x:v>
      </x:c>
      <x:c r="C171" s="6">
        <x:v>8.44622616833333</x:v>
      </x:c>
      <x:c r="D171" s="14" t="s">
        <x:v>92</x:v>
      </x:c>
      <x:c r="E171" s="15">
        <x:v>43621.4589950231</x:v>
      </x:c>
      <x:c r="F171" t="s">
        <x:v>97</x:v>
      </x:c>
      <x:c r="G171" s="6">
        <x:v>117.416209366659</x:v>
      </x:c>
      <x:c r="H171" t="s">
        <x:v>98</x:v>
      </x:c>
      <x:c r="I171" s="6">
        <x:v>25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36.173</x:v>
      </x:c>
      <x:c r="S171" s="8">
        <x:v>61855.7850862987</x:v>
      </x:c>
      <x:c r="T171" s="12">
        <x:v>32689.5887155557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17882</x:v>
      </x:c>
      <x:c r="B172" s="1">
        <x:v>43633.4509319097</x:v>
      </x:c>
      <x:c r="C172" s="6">
        <x:v>8.49558028833333</x:v>
      </x:c>
      <x:c r="D172" s="14" t="s">
        <x:v>92</x:v>
      </x:c>
      <x:c r="E172" s="15">
        <x:v>43621.4589950231</x:v>
      </x:c>
      <x:c r="F172" t="s">
        <x:v>97</x:v>
      </x:c>
      <x:c r="G172" s="6">
        <x:v>117.287827914083</x:v>
      </x:c>
      <x:c r="H172" t="s">
        <x:v>98</x:v>
      </x:c>
      <x:c r="I172" s="6">
        <x:v>25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36.186</x:v>
      </x:c>
      <x:c r="S172" s="8">
        <x:v>61902.1438939266</x:v>
      </x:c>
      <x:c r="T172" s="12">
        <x:v>32695.1681957303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17886</x:v>
      </x:c>
      <x:c r="B173" s="1">
        <x:v>43633.4509667014</x:v>
      </x:c>
      <x:c r="C173" s="6">
        <x:v>8.54569268833333</x:v>
      </x:c>
      <x:c r="D173" s="14" t="s">
        <x:v>92</x:v>
      </x:c>
      <x:c r="E173" s="15">
        <x:v>43621.4589950231</x:v>
      </x:c>
      <x:c r="F173" t="s">
        <x:v>97</x:v>
      </x:c>
      <x:c r="G173" s="6">
        <x:v>117.179308589902</x:v>
      </x:c>
      <x:c r="H173" t="s">
        <x:v>98</x:v>
      </x:c>
      <x:c r="I173" s="6">
        <x:v>25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36.197</x:v>
      </x:c>
      <x:c r="S173" s="8">
        <x:v>61936.7037363959</x:v>
      </x:c>
      <x:c r="T173" s="12">
        <x:v>32691.3660224934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17890</x:v>
      </x:c>
      <x:c r="B174" s="1">
        <x:v>43633.4510015046</x:v>
      </x:c>
      <x:c r="C174" s="6">
        <x:v>8.595829275</x:v>
      </x:c>
      <x:c r="D174" s="14" t="s">
        <x:v>92</x:v>
      </x:c>
      <x:c r="E174" s="15">
        <x:v>43621.4589950231</x:v>
      </x:c>
      <x:c r="F174" t="s">
        <x:v>97</x:v>
      </x:c>
      <x:c r="G174" s="6">
        <x:v>116.913373996563</x:v>
      </x:c>
      <x:c r="H174" t="s">
        <x:v>98</x:v>
      </x:c>
      <x:c r="I174" s="6">
        <x:v>25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36.224</x:v>
      </x:c>
      <x:c r="S174" s="8">
        <x:v>61970.103956965</x:v>
      </x:c>
      <x:c r="T174" s="12">
        <x:v>32693.7723179315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17894</x:v>
      </x:c>
      <x:c r="B175" s="1">
        <x:v>43633.4510363079</x:v>
      </x:c>
      <x:c r="C175" s="6">
        <x:v>8.64593683666667</x:v>
      </x:c>
      <x:c r="D175" s="14" t="s">
        <x:v>92</x:v>
      </x:c>
      <x:c r="E175" s="15">
        <x:v>43621.4589950231</x:v>
      </x:c>
      <x:c r="F175" t="s">
        <x:v>97</x:v>
      </x:c>
      <x:c r="G175" s="6">
        <x:v>116.765896649024</x:v>
      </x:c>
      <x:c r="H175" t="s">
        <x:v>98</x:v>
      </x:c>
      <x:c r="I175" s="6">
        <x:v>25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36.239</x:v>
      </x:c>
      <x:c r="S175" s="8">
        <x:v>62016.0731765913</x:v>
      </x:c>
      <x:c r="T175" s="12">
        <x:v>32690.3210169886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17898</x:v>
      </x:c>
      <x:c r="B176" s="1">
        <x:v>43633.4510707523</x:v>
      </x:c>
      <x:c r="C176" s="6">
        <x:v>8.6955212</x:v>
      </x:c>
      <x:c r="D176" s="14" t="s">
        <x:v>92</x:v>
      </x:c>
      <x:c r="E176" s="15">
        <x:v>43621.4589950231</x:v>
      </x:c>
      <x:c r="F176" t="s">
        <x:v>97</x:v>
      </x:c>
      <x:c r="G176" s="6">
        <x:v>116.58917222888</x:v>
      </x:c>
      <x:c r="H176" t="s">
        <x:v>98</x:v>
      </x:c>
      <x:c r="I176" s="6">
        <x:v>25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36.257</x:v>
      </x:c>
      <x:c r="S176" s="8">
        <x:v>62051.1175523647</x:v>
      </x:c>
      <x:c r="T176" s="12">
        <x:v>32689.7140029617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17902</x:v>
      </x:c>
      <x:c r="B177" s="1">
        <x:v>43633.4511054745</x:v>
      </x:c>
      <x:c r="C177" s="6">
        <x:v>8.74553747333333</x:v>
      </x:c>
      <x:c r="D177" s="14" t="s">
        <x:v>92</x:v>
      </x:c>
      <x:c r="E177" s="15">
        <x:v>43621.4589950231</x:v>
      </x:c>
      <x:c r="F177" t="s">
        <x:v>97</x:v>
      </x:c>
      <x:c r="G177" s="6">
        <x:v>116.500911462838</x:v>
      </x:c>
      <x:c r="H177" t="s">
        <x:v>98</x:v>
      </x:c>
      <x:c r="I177" s="6">
        <x:v>25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36.266</x:v>
      </x:c>
      <x:c r="S177" s="8">
        <x:v>62087.2327468147</x:v>
      </x:c>
      <x:c r="T177" s="12">
        <x:v>32688.9816969351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17906</x:v>
      </x:c>
      <x:c r="B178" s="1">
        <x:v>43633.4511402778</x:v>
      </x:c>
      <x:c r="C178" s="6">
        <x:v>8.79563363666667</x:v>
      </x:c>
      <x:c r="D178" s="14" t="s">
        <x:v>92</x:v>
      </x:c>
      <x:c r="E178" s="15">
        <x:v>43621.4589950231</x:v>
      </x:c>
      <x:c r="F178" t="s">
        <x:v>97</x:v>
      </x:c>
      <x:c r="G178" s="6">
        <x:v>116.246314994827</x:v>
      </x:c>
      <x:c r="H178" t="s">
        <x:v>98</x:v>
      </x:c>
      <x:c r="I178" s="6">
        <x:v>25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36.292</x:v>
      </x:c>
      <x:c r="S178" s="8">
        <x:v>62120.7424087696</x:v>
      </x:c>
      <x:c r="T178" s="12">
        <x:v>32684.1702076022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17910</x:v>
      </x:c>
      <x:c r="B179" s="1">
        <x:v>43633.451175081</x:v>
      </x:c>
      <x:c r="C179" s="6">
        <x:v>8.84573787666667</x:v>
      </x:c>
      <x:c r="D179" s="14" t="s">
        <x:v>92</x:v>
      </x:c>
      <x:c r="E179" s="15">
        <x:v>43621.4589950231</x:v>
      </x:c>
      <x:c r="F179" t="s">
        <x:v>97</x:v>
      </x:c>
      <x:c r="G179" s="6">
        <x:v>116.06061911868</x:v>
      </x:c>
      <x:c r="H179" t="s">
        <x:v>98</x:v>
      </x:c>
      <x:c r="I179" s="6">
        <x:v>25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36.311</x:v>
      </x:c>
      <x:c r="S179" s="8">
        <x:v>62167.1322685927</x:v>
      </x:c>
      <x:c r="T179" s="12">
        <x:v>32686.1317260379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17914</x:v>
      </x:c>
      <x:c r="B180" s="1">
        <x:v>43633.451209919</x:v>
      </x:c>
      <x:c r="C180" s="6">
        <x:v>8.89595766333333</x:v>
      </x:c>
      <x:c r="D180" s="14" t="s">
        <x:v>92</x:v>
      </x:c>
      <x:c r="E180" s="15">
        <x:v>43621.4589950231</x:v>
      </x:c>
      <x:c r="F180" t="s">
        <x:v>97</x:v>
      </x:c>
      <x:c r="G180" s="6">
        <x:v>115.953247836835</x:v>
      </x:c>
      <x:c r="H180" t="s">
        <x:v>98</x:v>
      </x:c>
      <x:c r="I180" s="6">
        <x:v>25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36.322</x:v>
      </x:c>
      <x:c r="S180" s="8">
        <x:v>62198.3989922319</x:v>
      </x:c>
      <x:c r="T180" s="12">
        <x:v>32688.2464317623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17918</x:v>
      </x:c>
      <x:c r="B181" s="1">
        <x:v>43633.4512447569</x:v>
      </x:c>
      <x:c r="C181" s="6">
        <x:v>8.94606691666667</x:v>
      </x:c>
      <x:c r="D181" s="14" t="s">
        <x:v>92</x:v>
      </x:c>
      <x:c r="E181" s="15">
        <x:v>43621.4589950231</x:v>
      </x:c>
      <x:c r="F181" t="s">
        <x:v>97</x:v>
      </x:c>
      <x:c r="G181" s="6">
        <x:v>115.816738371225</x:v>
      </x:c>
      <x:c r="H181" t="s">
        <x:v>98</x:v>
      </x:c>
      <x:c r="I181" s="6">
        <x:v>25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36.336</x:v>
      </x:c>
      <x:c r="S181" s="8">
        <x:v>62237.6242882569</x:v>
      </x:c>
      <x:c r="T181" s="12">
        <x:v>32686.8264995616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17922</x:v>
      </x:c>
      <x:c r="B182" s="1">
        <x:v>43633.4512795139</x:v>
      </x:c>
      <x:c r="C182" s="6">
        <x:v>8.99617370166667</x:v>
      </x:c>
      <x:c r="D182" s="14" t="s">
        <x:v>92</x:v>
      </x:c>
      <x:c r="E182" s="15">
        <x:v>43621.4589950231</x:v>
      </x:c>
      <x:c r="F182" t="s">
        <x:v>97</x:v>
      </x:c>
      <x:c r="G182" s="6">
        <x:v>115.563650444626</x:v>
      </x:c>
      <x:c r="H182" t="s">
        <x:v>98</x:v>
      </x:c>
      <x:c r="I182" s="6">
        <x:v>25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36.362</x:v>
      </x:c>
      <x:c r="S182" s="8">
        <x:v>62268.0217897872</x:v>
      </x:c>
      <x:c r="T182" s="12">
        <x:v>32685.3424841244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17926</x:v>
      </x:c>
      <x:c r="B183" s="1">
        <x:v>43633.4513137384</x:v>
      </x:c>
      <x:c r="C183" s="6">
        <x:v>9.045408285</x:v>
      </x:c>
      <x:c r="D183" s="14" t="s">
        <x:v>92</x:v>
      </x:c>
      <x:c r="E183" s="15">
        <x:v>43621.4589950231</x:v>
      </x:c>
      <x:c r="F183" t="s">
        <x:v>97</x:v>
      </x:c>
      <x:c r="G183" s="6">
        <x:v>115.379053957489</x:v>
      </x:c>
      <x:c r="H183" t="s">
        <x:v>98</x:v>
      </x:c>
      <x:c r="I183" s="6">
        <x:v>25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36.381</x:v>
      </x:c>
      <x:c r="S183" s="8">
        <x:v>62307.3542633302</x:v>
      </x:c>
      <x:c r="T183" s="12">
        <x:v>32688.916952704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17930</x:v>
      </x:c>
      <x:c r="B184" s="1">
        <x:v>43633.4513484954</x:v>
      </x:c>
      <x:c r="C184" s="6">
        <x:v>9.09550841833333</x:v>
      </x:c>
      <x:c r="D184" s="14" t="s">
        <x:v>92</x:v>
      </x:c>
      <x:c r="E184" s="15">
        <x:v>43621.4589950231</x:v>
      </x:c>
      <x:c r="F184" t="s">
        <x:v>97</x:v>
      </x:c>
      <x:c r="G184" s="6">
        <x:v>115.243225449863</x:v>
      </x:c>
      <x:c r="H184" t="s">
        <x:v>98</x:v>
      </x:c>
      <x:c r="I184" s="6">
        <x:v>25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36.395</x:v>
      </x:c>
      <x:c r="S184" s="8">
        <x:v>62342.7226949653</x:v>
      </x:c>
      <x:c r="T184" s="12">
        <x:v>32687.0045262537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17934</x:v>
      </x:c>
      <x:c r="B185" s="1">
        <x:v>43633.4513832986</x:v>
      </x:c>
      <x:c r="C185" s="6">
        <x:v>9.14562837833333</x:v>
      </x:c>
      <x:c r="D185" s="14" t="s">
        <x:v>92</x:v>
      </x:c>
      <x:c r="E185" s="15">
        <x:v>43621.4589950231</x:v>
      </x:c>
      <x:c r="F185" t="s">
        <x:v>97</x:v>
      </x:c>
      <x:c r="G185" s="6">
        <x:v>115.059144018264</x:v>
      </x:c>
      <x:c r="H185" t="s">
        <x:v>98</x:v>
      </x:c>
      <x:c r="I185" s="6">
        <x:v>25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36.414</x:v>
      </x:c>
      <x:c r="S185" s="8">
        <x:v>62379.4316147297</x:v>
      </x:c>
      <x:c r="T185" s="12">
        <x:v>32683.3449784108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17938</x:v>
      </x:c>
      <x:c r="B186" s="1">
        <x:v>43633.4514181713</x:v>
      </x:c>
      <x:c r="C186" s="6">
        <x:v>9.19582372333333</x:v>
      </x:c>
      <x:c r="D186" s="14" t="s">
        <x:v>92</x:v>
      </x:c>
      <x:c r="E186" s="15">
        <x:v>43621.4589950231</x:v>
      </x:c>
      <x:c r="F186" t="s">
        <x:v>97</x:v>
      </x:c>
      <x:c r="G186" s="6">
        <x:v>114.914025419514</x:v>
      </x:c>
      <x:c r="H186" t="s">
        <x:v>98</x:v>
      </x:c>
      <x:c r="I186" s="6">
        <x:v>25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36.429</x:v>
      </x:c>
      <x:c r="S186" s="8">
        <x:v>62416.9560518398</x:v>
      </x:c>
      <x:c r="T186" s="12">
        <x:v>32687.7477193702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17942</x:v>
      </x:c>
      <x:c r="B187" s="1">
        <x:v>43633.451453044</x:v>
      </x:c>
      <x:c r="C187" s="6">
        <x:v>9.24606345833333</x:v>
      </x:c>
      <x:c r="D187" s="14" t="s">
        <x:v>92</x:v>
      </x:c>
      <x:c r="E187" s="15">
        <x:v>43621.4589950231</x:v>
      </x:c>
      <x:c r="F187" t="s">
        <x:v>97</x:v>
      </x:c>
      <x:c r="G187" s="6">
        <x:v>114.672569618903</x:v>
      </x:c>
      <x:c r="H187" t="s">
        <x:v>98</x:v>
      </x:c>
      <x:c r="I187" s="6">
        <x:v>25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36.454</x:v>
      </x:c>
      <x:c r="S187" s="8">
        <x:v>62454.5281897179</x:v>
      </x:c>
      <x:c r="T187" s="12">
        <x:v>32686.5649009831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17946</x:v>
      </x:c>
      <x:c r="B188" s="1">
        <x:v>43633.4514873843</x:v>
      </x:c>
      <x:c r="C188" s="6">
        <x:v>9.29547091666667</x:v>
      </x:c>
      <x:c r="D188" s="14" t="s">
        <x:v>92</x:v>
      </x:c>
      <x:c r="E188" s="15">
        <x:v>43621.4589950231</x:v>
      </x:c>
      <x:c r="F188" t="s">
        <x:v>97</x:v>
      </x:c>
      <x:c r="G188" s="6">
        <x:v>114.633983996315</x:v>
      </x:c>
      <x:c r="H188" t="s">
        <x:v>98</x:v>
      </x:c>
      <x:c r="I188" s="6">
        <x:v>25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36.458</x:v>
      </x:c>
      <x:c r="S188" s="8">
        <x:v>62482.0436883557</x:v>
      </x:c>
      <x:c r="T188" s="12">
        <x:v>32682.8778485285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17950</x:v>
      </x:c>
      <x:c r="B189" s="1">
        <x:v>43633.4515222222</x:v>
      </x:c>
      <x:c r="C189" s="6">
        <x:v>9.34564058666667</x:v>
      </x:c>
      <x:c r="D189" s="14" t="s">
        <x:v>92</x:v>
      </x:c>
      <x:c r="E189" s="15">
        <x:v>43621.4589950231</x:v>
      </x:c>
      <x:c r="F189" t="s">
        <x:v>97</x:v>
      </x:c>
      <x:c r="G189" s="6">
        <x:v>114.354627591473</x:v>
      </x:c>
      <x:c r="H189" t="s">
        <x:v>98</x:v>
      </x:c>
      <x:c r="I189" s="6">
        <x:v>25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36.487</x:v>
      </x:c>
      <x:c r="S189" s="8">
        <x:v>62531.1117721131</x:v>
      </x:c>
      <x:c r="T189" s="12">
        <x:v>32685.2014810381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17954</x:v>
      </x:c>
      <x:c r="B190" s="1">
        <x:v>43633.4515569792</x:v>
      </x:c>
      <x:c r="C190" s="6">
        <x:v>9.39573076666667</x:v>
      </x:c>
      <x:c r="D190" s="14" t="s">
        <x:v>92</x:v>
      </x:c>
      <x:c r="E190" s="15">
        <x:v>43621.4589950231</x:v>
      </x:c>
      <x:c r="F190" t="s">
        <x:v>97</x:v>
      </x:c>
      <x:c r="G190" s="6">
        <x:v>114.325767654362</x:v>
      </x:c>
      <x:c r="H190" t="s">
        <x:v>98</x:v>
      </x:c>
      <x:c r="I190" s="6">
        <x:v>25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36.49</x:v>
      </x:c>
      <x:c r="S190" s="8">
        <x:v>62556.4805032135</x:v>
      </x:c>
      <x:c r="T190" s="12">
        <x:v>32683.5013310638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17958</x:v>
      </x:c>
      <x:c r="B191" s="1">
        <x:v>43633.4515917014</x:v>
      </x:c>
      <x:c r="C191" s="6">
        <x:v>9.44572960833333</x:v>
      </x:c>
      <x:c r="D191" s="14" t="s">
        <x:v>92</x:v>
      </x:c>
      <x:c r="E191" s="15">
        <x:v>43621.4589950231</x:v>
      </x:c>
      <x:c r="F191" t="s">
        <x:v>97</x:v>
      </x:c>
      <x:c r="G191" s="6">
        <x:v>114.162365867953</x:v>
      </x:c>
      <x:c r="H191" t="s">
        <x:v>98</x:v>
      </x:c>
      <x:c r="I191" s="6">
        <x:v>25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36.507</x:v>
      </x:c>
      <x:c r="S191" s="8">
        <x:v>62607.7508300312</x:v>
      </x:c>
      <x:c r="T191" s="12">
        <x:v>32681.9109022479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17962</x:v>
      </x:c>
      <x:c r="B192" s="1">
        <x:v>43633.4516266204</x:v>
      </x:c>
      <x:c r="C192" s="6">
        <x:v>9.49598949833333</x:v>
      </x:c>
      <x:c r="D192" s="14" t="s">
        <x:v>92</x:v>
      </x:c>
      <x:c r="E192" s="15">
        <x:v>43621.4589950231</x:v>
      </x:c>
      <x:c r="F192" t="s">
        <x:v>97</x:v>
      </x:c>
      <x:c r="G192" s="6">
        <x:v>113.874580326725</x:v>
      </x:c>
      <x:c r="H192" t="s">
        <x:v>98</x:v>
      </x:c>
      <x:c r="I192" s="6">
        <x:v>25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36.537</x:v>
      </x:c>
      <x:c r="S192" s="8">
        <x:v>62647.6168459205</x:v>
      </x:c>
      <x:c r="T192" s="12">
        <x:v>32685.5889911015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17966</x:v>
      </x:c>
      <x:c r="B193" s="1">
        <x:v>43633.4516614236</x:v>
      </x:c>
      <x:c r="C193" s="6">
        <x:v>9.54609311833333</x:v>
      </x:c>
      <x:c r="D193" s="14" t="s">
        <x:v>92</x:v>
      </x:c>
      <x:c r="E193" s="15">
        <x:v>43621.4589950231</x:v>
      </x:c>
      <x:c r="F193" t="s">
        <x:v>97</x:v>
      </x:c>
      <x:c r="G193" s="6">
        <x:v>113.71182433462</x:v>
      </x:c>
      <x:c r="H193" t="s">
        <x:v>98</x:v>
      </x:c>
      <x:c r="I193" s="6">
        <x:v>25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36.554</x:v>
      </x:c>
      <x:c r="S193" s="8">
        <x:v>62684.6303598867</x:v>
      </x:c>
      <x:c r="T193" s="12">
        <x:v>32690.462811265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17970</x:v>
      </x:c>
      <x:c r="B194" s="1">
        <x:v>43633.4516962153</x:v>
      </x:c>
      <x:c r="C194" s="6">
        <x:v>9.59618309166667</x:v>
      </x:c>
      <x:c r="D194" s="14" t="s">
        <x:v>92</x:v>
      </x:c>
      <x:c r="E194" s="15">
        <x:v>43621.4589950231</x:v>
      </x:c>
      <x:c r="F194" t="s">
        <x:v>97</x:v>
      </x:c>
      <x:c r="G194" s="6">
        <x:v>113.558854788925</x:v>
      </x:c>
      <x:c r="H194" t="s">
        <x:v>98</x:v>
      </x:c>
      <x:c r="I194" s="6">
        <x:v>25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36.57</x:v>
      </x:c>
      <x:c r="S194" s="8">
        <x:v>62727.8480547</x:v>
      </x:c>
      <x:c r="T194" s="12">
        <x:v>32683.2878299751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17974</x:v>
      </x:c>
      <x:c r="B195" s="1">
        <x:v>43633.4517304051</x:v>
      </x:c>
      <x:c r="C195" s="6">
        <x:v>9.64542691166667</x:v>
      </x:c>
      <x:c r="D195" s="14" t="s">
        <x:v>92</x:v>
      </x:c>
      <x:c r="E195" s="15">
        <x:v>43621.4589950231</x:v>
      </x:c>
      <x:c r="F195" t="s">
        <x:v>97</x:v>
      </x:c>
      <x:c r="G195" s="6">
        <x:v>113.396550042832</x:v>
      </x:c>
      <x:c r="H195" t="s">
        <x:v>98</x:v>
      </x:c>
      <x:c r="I195" s="6">
        <x:v>25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36.587</x:v>
      </x:c>
      <x:c r="S195" s="8">
        <x:v>62759.8519053062</x:v>
      </x:c>
      <x:c r="T195" s="12">
        <x:v>32686.3050174836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17978</x:v>
      </x:c>
      <x:c r="B196" s="1">
        <x:v>43633.4517651968</x:v>
      </x:c>
      <x:c r="C196" s="6">
        <x:v>9.69552362666667</x:v>
      </x:c>
      <x:c r="D196" s="14" t="s">
        <x:v>92</x:v>
      </x:c>
      <x:c r="E196" s="15">
        <x:v>43621.4589950231</x:v>
      </x:c>
      <x:c r="F196" t="s">
        <x:v>97</x:v>
      </x:c>
      <x:c r="G196" s="6">
        <x:v>113.26306135236</x:v>
      </x:c>
      <x:c r="H196" t="s">
        <x:v>98</x:v>
      </x:c>
      <x:c r="I196" s="6">
        <x:v>25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36.601</x:v>
      </x:c>
      <x:c r="S196" s="8">
        <x:v>62796.4071823913</x:v>
      </x:c>
      <x:c r="T196" s="12">
        <x:v>32682.5757872469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17982</x:v>
      </x:c>
      <x:c r="B197" s="1">
        <x:v>43633.4517999653</x:v>
      </x:c>
      <x:c r="C197" s="6">
        <x:v>9.74562683833333</x:v>
      </x:c>
      <x:c r="D197" s="14" t="s">
        <x:v>92</x:v>
      </x:c>
      <x:c r="E197" s="15">
        <x:v>43621.4589950231</x:v>
      </x:c>
      <x:c r="F197" t="s">
        <x:v>97</x:v>
      </x:c>
      <x:c r="G197" s="6">
        <x:v>113.091663567878</x:v>
      </x:c>
      <x:c r="H197" t="s">
        <x:v>98</x:v>
      </x:c>
      <x:c r="I197" s="6">
        <x:v>25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36.619</x:v>
      </x:c>
      <x:c r="S197" s="8">
        <x:v>62834.7184182239</x:v>
      </x:c>
      <x:c r="T197" s="12">
        <x:v>32683.2781632605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17986</x:v>
      </x:c>
      <x:c r="B198" s="1">
        <x:v>43633.4518347569</x:v>
      </x:c>
      <x:c r="C198" s="6">
        <x:v>9.79571671833333</x:v>
      </x:c>
      <x:c r="D198" s="14" t="s">
        <x:v>92</x:v>
      </x:c>
      <x:c r="E198" s="15">
        <x:v>43621.4589950231</x:v>
      </x:c>
      <x:c r="F198" t="s">
        <x:v>97</x:v>
      </x:c>
      <x:c r="G198" s="6">
        <x:v>112.920524611529</x:v>
      </x:c>
      <x:c r="H198" t="s">
        <x:v>98</x:v>
      </x:c>
      <x:c r="I198" s="6">
        <x:v>25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36.637</x:v>
      </x:c>
      <x:c r="S198" s="8">
        <x:v>62875.0855792047</x:v>
      </x:c>
      <x:c r="T198" s="12">
        <x:v>32685.3994983971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17990</x:v>
      </x:c>
      <x:c r="B199" s="1">
        <x:v>43633.4518695602</x:v>
      </x:c>
      <x:c r="C199" s="6">
        <x:v>9.84583556166667</x:v>
      </x:c>
      <x:c r="D199" s="14" t="s">
        <x:v>92</x:v>
      </x:c>
      <x:c r="E199" s="15">
        <x:v>43621.4589950231</x:v>
      </x:c>
      <x:c r="F199" t="s">
        <x:v>97</x:v>
      </x:c>
      <x:c r="G199" s="6">
        <x:v>112.730673097889</x:v>
      </x:c>
      <x:c r="H199" t="s">
        <x:v>98</x:v>
      </x:c>
      <x:c r="I199" s="6">
        <x:v>25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36.657</x:v>
      </x:c>
      <x:c r="S199" s="8">
        <x:v>62919.4477014258</x:v>
      </x:c>
      <x:c r="T199" s="12">
        <x:v>32686.734908496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17994</x:v>
      </x:c>
      <x:c r="B200" s="1">
        <x:v>43633.4519043634</x:v>
      </x:c>
      <x:c r="C200" s="6">
        <x:v>9.895923725</x:v>
      </x:c>
      <x:c r="D200" s="14" t="s">
        <x:v>92</x:v>
      </x:c>
      <x:c r="E200" s="15">
        <x:v>43621.4589950231</x:v>
      </x:c>
      <x:c r="F200" t="s">
        <x:v>97</x:v>
      </x:c>
      <x:c r="G200" s="6">
        <x:v>112.56954943373</x:v>
      </x:c>
      <x:c r="H200" t="s">
        <x:v>98</x:v>
      </x:c>
      <x:c r="I200" s="6">
        <x:v>25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36.674</x:v>
      </x:c>
      <x:c r="S200" s="8">
        <x:v>62949.6006361153</x:v>
      </x:c>
      <x:c r="T200" s="12">
        <x:v>32689.6051155963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17998</x:v>
      </x:c>
      <x:c r="B201" s="1">
        <x:v>43633.4519392014</x:v>
      </x:c>
      <x:c r="C201" s="6">
        <x:v>9.94609362666667</x:v>
      </x:c>
      <x:c r="D201" s="14" t="s">
        <x:v>92</x:v>
      </x:c>
      <x:c r="E201" s="15">
        <x:v>43621.4589950231</x:v>
      </x:c>
      <x:c r="F201" t="s">
        <x:v>97</x:v>
      </x:c>
      <x:c r="G201" s="6">
        <x:v>112.314118342214</x:v>
      </x:c>
      <x:c r="H201" t="s">
        <x:v>98</x:v>
      </x:c>
      <x:c r="I201" s="6">
        <x:v>25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36.701</x:v>
      </x:c>
      <x:c r="S201" s="8">
        <x:v>62985.9454550599</x:v>
      </x:c>
      <x:c r="T201" s="12">
        <x:v>32682.1572530362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18002</x:v>
      </x:c>
      <x:c r="B202" s="1">
        <x:v>43633.4519735301</x:v>
      </x:c>
      <x:c r="C202" s="6">
        <x:v>9.995531345</x:v>
      </x:c>
      <x:c r="D202" s="14" t="s">
        <x:v>92</x:v>
      </x:c>
      <x:c r="E202" s="15">
        <x:v>43621.4589950231</x:v>
      </x:c>
      <x:c r="F202" t="s">
        <x:v>97</x:v>
      </x:c>
      <x:c r="G202" s="6">
        <x:v>112.238545881519</x:v>
      </x:c>
      <x:c r="H202" t="s">
        <x:v>98</x:v>
      </x:c>
      <x:c r="I202" s="6">
        <x:v>25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36.709</x:v>
      </x:c>
      <x:c r="S202" s="8">
        <x:v>63023.6535744775</x:v>
      </x:c>
      <x:c r="T202" s="12">
        <x:v>32685.8015730543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18006</x:v>
      </x:c>
      <x:c r="B203" s="1">
        <x:v>43633.4520082986</x:v>
      </x:c>
      <x:c r="C203" s="6">
        <x:v>10.045567595</x:v>
      </x:c>
      <x:c r="D203" s="14" t="s">
        <x:v>92</x:v>
      </x:c>
      <x:c r="E203" s="15">
        <x:v>43621.4589950231</x:v>
      </x:c>
      <x:c r="F203" t="s">
        <x:v>97</x:v>
      </x:c>
      <x:c r="G203" s="6">
        <x:v>112.068692689247</x:v>
      </x:c>
      <x:c r="H203" t="s">
        <x:v>98</x:v>
      </x:c>
      <x:c r="I203" s="6">
        <x:v>25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36.727</x:v>
      </x:c>
      <x:c r="S203" s="8">
        <x:v>63056.1121029697</x:v>
      </x:c>
      <x:c r="T203" s="12">
        <x:v>32688.4409577916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18010</x:v>
      </x:c>
      <x:c r="B204" s="1">
        <x:v>43633.4520429745</x:v>
      </x:c>
      <x:c r="C204" s="6">
        <x:v>10.09555976</x:v>
      </x:c>
      <x:c r="D204" s="14" t="s">
        <x:v>92</x:v>
      </x:c>
      <x:c r="E204" s="15">
        <x:v>43621.4589950231</x:v>
      </x:c>
      <x:c r="F204" t="s">
        <x:v>97</x:v>
      </x:c>
      <x:c r="G204" s="6">
        <x:v>111.842619096255</x:v>
      </x:c>
      <x:c r="H204" t="s">
        <x:v>98</x:v>
      </x:c>
      <x:c r="I204" s="6">
        <x:v>25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36.751</x:v>
      </x:c>
      <x:c r="S204" s="8">
        <x:v>63087.298725765</x:v>
      </x:c>
      <x:c r="T204" s="12">
        <x:v>32684.0981426773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18014</x:v>
      </x:c>
      <x:c r="B205" s="1">
        <x:v>43633.4520777431</x:v>
      </x:c>
      <x:c r="C205" s="6">
        <x:v>10.1456054016667</x:v>
      </x:c>
      <x:c r="D205" s="14" t="s">
        <x:v>92</x:v>
      </x:c>
      <x:c r="E205" s="15">
        <x:v>43621.4589950231</x:v>
      </x:c>
      <x:c r="F205" t="s">
        <x:v>97</x:v>
      </x:c>
      <x:c r="G205" s="6">
        <x:v>111.92734355005</x:v>
      </x:c>
      <x:c r="H205" t="s">
        <x:v>98</x:v>
      </x:c>
      <x:c r="I205" s="6">
        <x:v>25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36.742</x:v>
      </x:c>
      <x:c r="S205" s="8">
        <x:v>63127.3239386198</x:v>
      </x:c>
      <x:c r="T205" s="12">
        <x:v>32687.3288585217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18018</x:v>
      </x:c>
      <x:c r="B206" s="1">
        <x:v>43633.452112581</x:v>
      </x:c>
      <x:c r="C206" s="6">
        <x:v>10.195747715</x:v>
      </x:c>
      <x:c r="D206" s="14" t="s">
        <x:v>92</x:v>
      </x:c>
      <x:c r="E206" s="15">
        <x:v>43621.4589950231</x:v>
      </x:c>
      <x:c r="F206" t="s">
        <x:v>97</x:v>
      </x:c>
      <x:c r="G206" s="6">
        <x:v>111.645176261303</x:v>
      </x:c>
      <x:c r="H206" t="s">
        <x:v>98</x:v>
      </x:c>
      <x:c r="I206" s="6">
        <x:v>25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36.772</x:v>
      </x:c>
      <x:c r="S206" s="8">
        <x:v>63167.7237357666</x:v>
      </x:c>
      <x:c r="T206" s="12">
        <x:v>32681.7749382383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18022</x:v>
      </x:c>
      <x:c r="B207" s="1">
        <x:v>43633.4521473727</x:v>
      </x:c>
      <x:c r="C207" s="6">
        <x:v>10.2458725166667</x:v>
      </x:c>
      <x:c r="D207" s="14" t="s">
        <x:v>92</x:v>
      </x:c>
      <x:c r="E207" s="15">
        <x:v>43621.4589950231</x:v>
      </x:c>
      <x:c r="F207" t="s">
        <x:v>97</x:v>
      </x:c>
      <x:c r="G207" s="6">
        <x:v>111.382457023782</x:v>
      </x:c>
      <x:c r="H207" t="s">
        <x:v>98</x:v>
      </x:c>
      <x:c r="I207" s="6">
        <x:v>25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36.8</x:v>
      </x:c>
      <x:c r="S207" s="8">
        <x:v>63200.3221460854</x:v>
      </x:c>
      <x:c r="T207" s="12">
        <x:v>32684.2152393356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18026</x:v>
      </x:c>
      <x:c r="B208" s="1">
        <x:v>43633.4521821759</x:v>
      </x:c>
      <x:c r="C208" s="6">
        <x:v>10.2959790316667</x:v>
      </x:c>
      <x:c r="D208" s="14" t="s">
        <x:v>92</x:v>
      </x:c>
      <x:c r="E208" s="15">
        <x:v>43621.4589950231</x:v>
      </x:c>
      <x:c r="F208" t="s">
        <x:v>97</x:v>
      </x:c>
      <x:c r="G208" s="6">
        <x:v>111.326239844328</x:v>
      </x:c>
      <x:c r="H208" t="s">
        <x:v>98</x:v>
      </x:c>
      <x:c r="I208" s="6">
        <x:v>25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36.806</x:v>
      </x:c>
      <x:c r="S208" s="8">
        <x:v>63234.9366179728</x:v>
      </x:c>
      <x:c r="T208" s="12">
        <x:v>32676.746518408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18030</x:v>
      </x:c>
      <x:c r="B209" s="1">
        <x:v>43633.4522169792</x:v>
      </x:c>
      <x:c r="C209" s="6">
        <x:v>10.3460823433333</x:v>
      </x:c>
      <x:c r="D209" s="14" t="s">
        <x:v>92</x:v>
      </x:c>
      <x:c r="E209" s="15">
        <x:v>43621.4589950231</x:v>
      </x:c>
      <x:c r="F209" t="s">
        <x:v>97</x:v>
      </x:c>
      <x:c r="G209" s="6">
        <x:v>111.111000977577</x:v>
      </x:c>
      <x:c r="H209" t="s">
        <x:v>98</x:v>
      </x:c>
      <x:c r="I209" s="6">
        <x:v>25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36.829</x:v>
      </x:c>
      <x:c r="S209" s="8">
        <x:v>63273.6742467172</x:v>
      </x:c>
      <x:c r="T209" s="12">
        <x:v>32686.8819404314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18034</x:v>
      </x:c>
      <x:c r="B210" s="1">
        <x:v>43633.4522513079</x:v>
      </x:c>
      <x:c r="C210" s="6">
        <x:v>10.3955198033333</x:v>
      </x:c>
      <x:c r="D210" s="14" t="s">
        <x:v>92</x:v>
      </x:c>
      <x:c r="E210" s="15">
        <x:v>43621.4589950231</x:v>
      </x:c>
      <x:c r="F210" t="s">
        <x:v>97</x:v>
      </x:c>
      <x:c r="G210" s="6">
        <x:v>111.045575338815</x:v>
      </x:c>
      <x:c r="H210" t="s">
        <x:v>98</x:v>
      </x:c>
      <x:c r="I210" s="6">
        <x:v>25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36.836</x:v>
      </x:c>
      <x:c r="S210" s="8">
        <x:v>63308.8540293199</x:v>
      </x:c>
      <x:c r="T210" s="12">
        <x:v>32674.8138584679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18038</x:v>
      </x:c>
      <x:c r="B211" s="1">
        <x:v>43633.4522860764</x:v>
      </x:c>
      <x:c r="C211" s="6">
        <x:v>10.445615085</x:v>
      </x:c>
      <x:c r="D211" s="14" t="s">
        <x:v>92</x:v>
      </x:c>
      <x:c r="E211" s="15">
        <x:v>43621.4589950231</x:v>
      </x:c>
      <x:c r="F211" t="s">
        <x:v>97</x:v>
      </x:c>
      <x:c r="G211" s="6">
        <x:v>110.700386884472</x:v>
      </x:c>
      <x:c r="H211" t="s">
        <x:v>98</x:v>
      </x:c>
      <x:c r="I211" s="6">
        <x:v>25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36.873</x:v>
      </x:c>
      <x:c r="S211" s="8">
        <x:v>63355.9371699236</x:v>
      </x:c>
      <x:c r="T211" s="12">
        <x:v>32678.6391188379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18042</x:v>
      </x:c>
      <x:c r="B212" s="1">
        <x:v>43633.4523208681</x:v>
      </x:c>
      <x:c r="C212" s="6">
        <x:v>10.4956856916667</x:v>
      </x:c>
      <x:c r="D212" s="14" t="s">
        <x:v>92</x:v>
      </x:c>
      <x:c r="E212" s="15">
        <x:v>43621.4589950231</x:v>
      </x:c>
      <x:c r="F212" t="s">
        <x:v>97</x:v>
      </x:c>
      <x:c r="G212" s="6">
        <x:v>110.625891179551</x:v>
      </x:c>
      <x:c r="H212" t="s">
        <x:v>98</x:v>
      </x:c>
      <x:c r="I212" s="6">
        <x:v>25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36.881</x:v>
      </x:c>
      <x:c r="S212" s="8">
        <x:v>63390.7298704159</x:v>
      </x:c>
      <x:c r="T212" s="12">
        <x:v>32682.8888634867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18046</x:v>
      </x:c>
      <x:c r="B213" s="1">
        <x:v>43633.4523556713</x:v>
      </x:c>
      <x:c r="C213" s="6">
        <x:v>10.5458245616667</x:v>
      </x:c>
      <x:c r="D213" s="14" t="s">
        <x:v>92</x:v>
      </x:c>
      <x:c r="E213" s="15">
        <x:v>43621.4589950231</x:v>
      </x:c>
      <x:c r="F213" t="s">
        <x:v>97</x:v>
      </x:c>
      <x:c r="G213" s="6">
        <x:v>110.402701137385</x:v>
      </x:c>
      <x:c r="H213" t="s">
        <x:v>98</x:v>
      </x:c>
      <x:c r="I213" s="6">
        <x:v>25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36.905</x:v>
      </x:c>
      <x:c r="S213" s="8">
        <x:v>63431.1888740622</x:v>
      </x:c>
      <x:c r="T213" s="12">
        <x:v>32680.8692868469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18050</x:v>
      </x:c>
      <x:c r="B214" s="1">
        <x:v>43633.4523904745</x:v>
      </x:c>
      <x:c r="C214" s="6">
        <x:v>10.5959282033333</x:v>
      </x:c>
      <x:c r="D214" s="14" t="s">
        <x:v>92</x:v>
      </x:c>
      <x:c r="E214" s="15">
        <x:v>43621.4589950231</x:v>
      </x:c>
      <x:c r="F214" t="s">
        <x:v>97</x:v>
      </x:c>
      <x:c r="G214" s="6">
        <x:v>110.198500878922</x:v>
      </x:c>
      <x:c r="H214" t="s">
        <x:v>98</x:v>
      </x:c>
      <x:c r="I214" s="6">
        <x:v>25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36.927</x:v>
      </x:c>
      <x:c r="S214" s="8">
        <x:v>63474.258779899</x:v>
      </x:c>
      <x:c r="T214" s="12">
        <x:v>32681.2676484182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18054</x:v>
      </x:c>
      <x:c r="B215" s="1">
        <x:v>43633.4524253125</x:v>
      </x:c>
      <x:c r="C215" s="6">
        <x:v>10.646082705</x:v>
      </x:c>
      <x:c r="D215" s="14" t="s">
        <x:v>92</x:v>
      </x:c>
      <x:c r="E215" s="15">
        <x:v>43621.4589950231</x:v>
      </x:c>
      <x:c r="F215" t="s">
        <x:v>97</x:v>
      </x:c>
      <x:c r="G215" s="6">
        <x:v>110.040965034471</x:v>
      </x:c>
      <x:c r="H215" t="s">
        <x:v>98</x:v>
      </x:c>
      <x:c r="I215" s="6">
        <x:v>25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36.944</x:v>
      </x:c>
      <x:c r="S215" s="8">
        <x:v>63509.3434381376</x:v>
      </x:c>
      <x:c r="T215" s="12">
        <x:v>32675.0620044462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18058</x:v>
      </x:c>
      <x:c r="B216" s="1">
        <x:v>43633.4524601042</x:v>
      </x:c>
      <x:c r="C216" s="6">
        <x:v>10.6961858566667</x:v>
      </x:c>
      <x:c r="D216" s="14" t="s">
        <x:v>92</x:v>
      </x:c>
      <x:c r="E216" s="15">
        <x:v>43621.4589950231</x:v>
      </x:c>
      <x:c r="F216" t="s">
        <x:v>97</x:v>
      </x:c>
      <x:c r="G216" s="6">
        <x:v>109.939148424754</x:v>
      </x:c>
      <x:c r="H216" t="s">
        <x:v>98</x:v>
      </x:c>
      <x:c r="I216" s="6">
        <x:v>25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36.955</x:v>
      </x:c>
      <x:c r="S216" s="8">
        <x:v>63553.2376161283</x:v>
      </x:c>
      <x:c r="T216" s="12">
        <x:v>32685.6881676391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18062</x:v>
      </x:c>
      <x:c r="B217" s="1">
        <x:v>43633.452494294</x:v>
      </x:c>
      <x:c r="C217" s="6">
        <x:v>10.7454235666667</x:v>
      </x:c>
      <x:c r="D217" s="14" t="s">
        <x:v>92</x:v>
      </x:c>
      <x:c r="E217" s="15">
        <x:v>43621.4589950231</x:v>
      </x:c>
      <x:c r="F217" t="s">
        <x:v>97</x:v>
      </x:c>
      <x:c r="G217" s="6">
        <x:v>109.745028972482</x:v>
      </x:c>
      <x:c r="H217" t="s">
        <x:v>98</x:v>
      </x:c>
      <x:c r="I217" s="6">
        <x:v>25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36.976</x:v>
      </x:c>
      <x:c r="S217" s="8">
        <x:v>63589.1223870997</x:v>
      </x:c>
      <x:c r="T217" s="12">
        <x:v>32682.5054624342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18066</x:v>
      </x:c>
      <x:c r="B218" s="1">
        <x:v>43633.4525290856</x:v>
      </x:c>
      <x:c r="C218" s="6">
        <x:v>10.7955612483333</x:v>
      </x:c>
      <x:c r="D218" s="14" t="s">
        <x:v>92</x:v>
      </x:c>
      <x:c r="E218" s="15">
        <x:v>43621.4589950231</x:v>
      </x:c>
      <x:c r="F218" t="s">
        <x:v>97</x:v>
      </x:c>
      <x:c r="G218" s="6">
        <x:v>109.60657892379</x:v>
      </x:c>
      <x:c r="H218" t="s">
        <x:v>98</x:v>
      </x:c>
      <x:c r="I218" s="6">
        <x:v>25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36.991</x:v>
      </x:c>
      <x:c r="S218" s="8">
        <x:v>63636.4784549967</x:v>
      </x:c>
      <x:c r="T218" s="12">
        <x:v>32680.6047685398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18070</x:v>
      </x:c>
      <x:c r="B219" s="1">
        <x:v>43633.4525638889</x:v>
      </x:c>
      <x:c r="C219" s="6">
        <x:v>10.8456661666667</x:v>
      </x:c>
      <x:c r="D219" s="14" t="s">
        <x:v>92</x:v>
      </x:c>
      <x:c r="E219" s="15">
        <x:v>43621.4589950231</x:v>
      </x:c>
      <x:c r="F219" t="s">
        <x:v>97</x:v>
      </x:c>
      <x:c r="G219" s="6">
        <x:v>109.339396000288</x:v>
      </x:c>
      <x:c r="H219" t="s">
        <x:v>98</x:v>
      </x:c>
      <x:c r="I219" s="6">
        <x:v>25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37.02</x:v>
      </x:c>
      <x:c r="S219" s="8">
        <x:v>63680.1904576659</x:v>
      </x:c>
      <x:c r="T219" s="12">
        <x:v>32681.3945888268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18074</x:v>
      </x:c>
      <x:c r="B220" s="1">
        <x:v>43633.4525987269</x:v>
      </x:c>
      <x:c r="C220" s="6">
        <x:v>10.89583224</x:v>
      </x:c>
      <x:c r="D220" s="14" t="s">
        <x:v>92</x:v>
      </x:c>
      <x:c r="E220" s="15">
        <x:v>43621.4589950231</x:v>
      </x:c>
      <x:c r="F220" t="s">
        <x:v>97</x:v>
      </x:c>
      <x:c r="G220" s="6">
        <x:v>109.173880527452</x:v>
      </x:c>
      <x:c r="H220" t="s">
        <x:v>98</x:v>
      </x:c>
      <x:c r="I220" s="6">
        <x:v>25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37.038</x:v>
      </x:c>
      <x:c r="S220" s="8">
        <x:v>63711.9864614785</x:v>
      </x:c>
      <x:c r="T220" s="12">
        <x:v>32676.5736285095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18078</x:v>
      </x:c>
      <x:c r="B221" s="1">
        <x:v>43633.4526335301</x:v>
      </x:c>
      <x:c r="C221" s="6">
        <x:v>10.945924395</x:v>
      </x:c>
      <x:c r="D221" s="14" t="s">
        <x:v>92</x:v>
      </x:c>
      <x:c r="E221" s="15">
        <x:v>43621.4589950231</x:v>
      </x:c>
      <x:c r="F221" t="s">
        <x:v>97</x:v>
      </x:c>
      <x:c r="G221" s="6">
        <x:v>108.990263127381</x:v>
      </x:c>
      <x:c r="H221" t="s">
        <x:v>98</x:v>
      </x:c>
      <x:c r="I221" s="6">
        <x:v>25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37.058</x:v>
      </x:c>
      <x:c r="S221" s="8">
        <x:v>63766.1906545756</x:v>
      </x:c>
      <x:c r="T221" s="12">
        <x:v>32673.6555813814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18082</x:v>
      </x:c>
      <x:c r="B222" s="1">
        <x:v>43633.452668287</x:v>
      </x:c>
      <x:c r="C222" s="6">
        <x:v>10.996000595</x:v>
      </x:c>
      <x:c r="D222" s="14" t="s">
        <x:v>92</x:v>
      </x:c>
      <x:c r="E222" s="15">
        <x:v>43621.4589950231</x:v>
      </x:c>
      <x:c r="F222" t="s">
        <x:v>97</x:v>
      </x:c>
      <x:c r="G222" s="6">
        <x:v>108.779477873692</x:v>
      </x:c>
      <x:c r="H222" t="s">
        <x:v>98</x:v>
      </x:c>
      <x:c r="I222" s="6">
        <x:v>25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37.081</x:v>
      </x:c>
      <x:c r="S222" s="8">
        <x:v>63810.8862235998</x:v>
      </x:c>
      <x:c r="T222" s="12">
        <x:v>32684.2375035721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18086</x:v>
      </x:c>
      <x:c r="B223" s="1">
        <x:v>43633.4527030903</x:v>
      </x:c>
      <x:c r="C223" s="6">
        <x:v>11.0460788883333</x:v>
      </x:c>
      <x:c r="D223" s="14" t="s">
        <x:v>92</x:v>
      </x:c>
      <x:c r="E223" s="15">
        <x:v>43621.4589950231</x:v>
      </x:c>
      <x:c r="F223" t="s">
        <x:v>97</x:v>
      </x:c>
      <x:c r="G223" s="6">
        <x:v>108.660515325532</x:v>
      </x:c>
      <x:c r="H223" t="s">
        <x:v>98</x:v>
      </x:c>
      <x:c r="I223" s="6">
        <x:v>25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37.094</x:v>
      </x:c>
      <x:c r="S223" s="8">
        <x:v>63849.2182492549</x:v>
      </x:c>
      <x:c r="T223" s="12">
        <x:v>32678.5146634934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18090</x:v>
      </x:c>
      <x:c r="B224" s="1">
        <x:v>43633.4527378472</x:v>
      </x:c>
      <x:c r="C224" s="6">
        <x:v>11.0961354933333</x:v>
      </x:c>
      <x:c r="D224" s="14" t="s">
        <x:v>92</x:v>
      </x:c>
      <x:c r="E224" s="15">
        <x:v>43621.4589950231</x:v>
      </x:c>
      <x:c r="F224" t="s">
        <x:v>97</x:v>
      </x:c>
      <x:c r="G224" s="6">
        <x:v>108.459484545555</x:v>
      </x:c>
      <x:c r="H224" t="s">
        <x:v>98</x:v>
      </x:c>
      <x:c r="I224" s="6">
        <x:v>25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37.116</x:v>
      </x:c>
      <x:c r="S224" s="8">
        <x:v>63887.8061758375</x:v>
      </x:c>
      <x:c r="T224" s="12">
        <x:v>32671.5079624373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18094</x:v>
      </x:c>
      <x:c r="B225" s="1">
        <x:v>43633.4527720255</x:v>
      </x:c>
      <x:c r="C225" s="6">
        <x:v>11.1453880933333</x:v>
      </x:c>
      <x:c r="D225" s="14" t="s">
        <x:v>92</x:v>
      </x:c>
      <x:c r="E225" s="15">
        <x:v>43621.4589950231</x:v>
      </x:c>
      <x:c r="F225" t="s">
        <x:v>97</x:v>
      </x:c>
      <x:c r="G225" s="6">
        <x:v>108.22237234198</x:v>
      </x:c>
      <x:c r="H225" t="s">
        <x:v>98</x:v>
      </x:c>
      <x:c r="I225" s="6">
        <x:v>25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37.142</x:v>
      </x:c>
      <x:c r="S225" s="8">
        <x:v>63937.261177468</x:v>
      </x:c>
      <x:c r="T225" s="12">
        <x:v>32681.6669945466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18098</x:v>
      </x:c>
      <x:c r="B226" s="1">
        <x:v>43633.4528073264</x:v>
      </x:c>
      <x:c r="C226" s="6">
        <x:v>11.1962029833333</x:v>
      </x:c>
      <x:c r="D226" s="14" t="s">
        <x:v>92</x:v>
      </x:c>
      <x:c r="E226" s="15">
        <x:v>43621.4589950231</x:v>
      </x:c>
      <x:c r="F226" t="s">
        <x:v>97</x:v>
      </x:c>
      <x:c r="G226" s="6">
        <x:v>108.122208438548</x:v>
      </x:c>
      <x:c r="H226" t="s">
        <x:v>98</x:v>
      </x:c>
      <x:c r="I226" s="6">
        <x:v>25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37.153</x:v>
      </x:c>
      <x:c r="S226" s="8">
        <x:v>63976.5834382047</x:v>
      </x:c>
      <x:c r="T226" s="12">
        <x:v>32679.4359543855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18102</x:v>
      </x:c>
      <x:c r="B227" s="1">
        <x:v>43633.4528415856</x:v>
      </x:c>
      <x:c r="C227" s="6">
        <x:v>11.245540385</x:v>
      </x:c>
      <x:c r="D227" s="14" t="s">
        <x:v>92</x:v>
      </x:c>
      <x:c r="E227" s="15">
        <x:v>43621.4589950231</x:v>
      </x:c>
      <x:c r="F227" t="s">
        <x:v>97</x:v>
      </x:c>
      <x:c r="G227" s="6">
        <x:v>107.83133771349</x:v>
      </x:c>
      <x:c r="H227" t="s">
        <x:v>98</x:v>
      </x:c>
      <x:c r="I227" s="6">
        <x:v>25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37.185</x:v>
      </x:c>
      <x:c r="S227" s="8">
        <x:v>64019.4222549993</x:v>
      </x:c>
      <x:c r="T227" s="12">
        <x:v>32676.5045530666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18106</x:v>
      </x:c>
      <x:c r="B228" s="1">
        <x:v>43633.4528764699</x:v>
      </x:c>
      <x:c r="C228" s="6">
        <x:v>11.2957937183333</x:v>
      </x:c>
      <x:c r="D228" s="14" t="s">
        <x:v>92</x:v>
      </x:c>
      <x:c r="E228" s="15">
        <x:v>43621.4589950231</x:v>
      </x:c>
      <x:c r="F228" t="s">
        <x:v>97</x:v>
      </x:c>
      <x:c r="G228" s="6">
        <x:v>107.804107823617</x:v>
      </x:c>
      <x:c r="H228" t="s">
        <x:v>98</x:v>
      </x:c>
      <x:c r="I228" s="6">
        <x:v>25</x:v>
      </x:c>
      <x:c r="J228" t="s">
        <x:v>93</x:v>
      </x:c>
      <x:c r="K228" s="6">
        <x:v>1006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37.188</x:v>
      </x:c>
      <x:c r="S228" s="8">
        <x:v>64064.0332075245</x:v>
      </x:c>
      <x:c r="T228" s="12">
        <x:v>32678.1577891367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18110</x:v>
      </x:c>
      <x:c r="B229" s="1">
        <x:v>43633.4529112616</x:v>
      </x:c>
      <x:c r="C229" s="6">
        <x:v>11.345896815</x:v>
      </x:c>
      <x:c r="D229" s="14" t="s">
        <x:v>92</x:v>
      </x:c>
      <x:c r="E229" s="15">
        <x:v>43621.4589950231</x:v>
      </x:c>
      <x:c r="F229" t="s">
        <x:v>97</x:v>
      </x:c>
      <x:c r="G229" s="6">
        <x:v>107.640869454629</x:v>
      </x:c>
      <x:c r="H229" t="s">
        <x:v>98</x:v>
      </x:c>
      <x:c r="I229" s="6">
        <x:v>25</x:v>
      </x:c>
      <x:c r="J229" t="s">
        <x:v>93</x:v>
      </x:c>
      <x:c r="K229" s="6">
        <x:v>1006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37.206</x:v>
      </x:c>
      <x:c r="S229" s="8">
        <x:v>64106.6571184713</x:v>
      </x:c>
      <x:c r="T229" s="12">
        <x:v>32677.8164871526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18114</x:v>
      </x:c>
      <x:c r="B230" s="1">
        <x:v>43633.4529461458</x:v>
      </x:c>
      <x:c r="C230" s="6">
        <x:v>11.3960860616667</x:v>
      </x:c>
      <x:c r="D230" s="14" t="s">
        <x:v>92</x:v>
      </x:c>
      <x:c r="E230" s="15">
        <x:v>43621.4589950231</x:v>
      </x:c>
      <x:c r="F230" t="s">
        <x:v>97</x:v>
      </x:c>
      <x:c r="G230" s="6">
        <x:v>107.432638162823</x:v>
      </x:c>
      <x:c r="H230" t="s">
        <x:v>98</x:v>
      </x:c>
      <x:c r="I230" s="6">
        <x:v>25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37.229</x:v>
      </x:c>
      <x:c r="S230" s="8">
        <x:v>64152.5776052152</x:v>
      </x:c>
      <x:c r="T230" s="12">
        <x:v>32679.1667834712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18118</x:v>
      </x:c>
      <x:c r="B231" s="1">
        <x:v>43633.4529809375</x:v>
      </x:c>
      <x:c r="C231" s="6">
        <x:v>11.4461896083333</x:v>
      </x:c>
      <x:c r="D231" s="14" t="s">
        <x:v>92</x:v>
      </x:c>
      <x:c r="E231" s="15">
        <x:v>43621.4589950231</x:v>
      </x:c>
      <x:c r="F231" t="s">
        <x:v>97</x:v>
      </x:c>
      <x:c r="G231" s="6">
        <x:v>107.306081107799</x:v>
      </x:c>
      <x:c r="H231" t="s">
        <x:v>98</x:v>
      </x:c>
      <x:c r="I231" s="6">
        <x:v>25</x:v>
      </x:c>
      <x:c r="J231" t="s">
        <x:v>93</x:v>
      </x:c>
      <x:c r="K231" s="6">
        <x:v>1006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37.243</x:v>
      </x:c>
      <x:c r="S231" s="8">
        <x:v>64187.2953447148</x:v>
      </x:c>
      <x:c r="T231" s="12">
        <x:v>32672.6141437929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18122</x:v>
      </x:c>
      <x:c r="B232" s="1">
        <x:v>43633.4530151273</x:v>
      </x:c>
      <x:c r="C232" s="6">
        <x:v>11.4954308866667</x:v>
      </x:c>
      <x:c r="D232" s="14" t="s">
        <x:v>92</x:v>
      </x:c>
      <x:c r="E232" s="15">
        <x:v>43621.4589950231</x:v>
      </x:c>
      <x:c r="F232" t="s">
        <x:v>97</x:v>
      </x:c>
      <x:c r="G232" s="6">
        <x:v>106.999332818462</x:v>
      </x:c>
      <x:c r="H232" t="s">
        <x:v>98</x:v>
      </x:c>
      <x:c r="I232" s="6">
        <x:v>25</x:v>
      </x:c>
      <x:c r="J232" t="s">
        <x:v>93</x:v>
      </x:c>
      <x:c r="K232" s="6">
        <x:v>1006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37.277</x:v>
      </x:c>
      <x:c r="S232" s="8">
        <x:v>64224.5921708146</x:v>
      </x:c>
      <x:c r="T232" s="12">
        <x:v>32679.5689012814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18126</x:v>
      </x:c>
      <x:c r="B233" s="1">
        <x:v>43633.4530499653</x:v>
      </x:c>
      <x:c r="C233" s="6">
        <x:v>11.5456136083333</x:v>
      </x:c>
      <x:c r="D233" s="14" t="s">
        <x:v>92</x:v>
      </x:c>
      <x:c r="E233" s="15">
        <x:v>43621.4589950231</x:v>
      </x:c>
      <x:c r="F233" t="s">
        <x:v>97</x:v>
      </x:c>
      <x:c r="G233" s="6">
        <x:v>106.954294860761</x:v>
      </x:c>
      <x:c r="H233" t="s">
        <x:v>98</x:v>
      </x:c>
      <x:c r="I233" s="6">
        <x:v>25</x:v>
      </x:c>
      <x:c r="J233" t="s">
        <x:v>93</x:v>
      </x:c>
      <x:c r="K233" s="6">
        <x:v>1006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37.282</x:v>
      </x:c>
      <x:c r="S233" s="8">
        <x:v>64266.4430413959</x:v>
      </x:c>
      <x:c r="T233" s="12">
        <x:v>32680.3161975749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18130</x:v>
      </x:c>
      <x:c r="B234" s="1">
        <x:v>43633.4530847569</x:v>
      </x:c>
      <x:c r="C234" s="6">
        <x:v>11.5956820266667</x:v>
      </x:c>
      <x:c r="D234" s="14" t="s">
        <x:v>92</x:v>
      </x:c>
      <x:c r="E234" s="15">
        <x:v>43621.4589950231</x:v>
      </x:c>
      <x:c r="F234" t="s">
        <x:v>97</x:v>
      </x:c>
      <x:c r="G234" s="6">
        <x:v>106.621586714476</x:v>
      </x:c>
      <x:c r="H234" t="s">
        <x:v>98</x:v>
      </x:c>
      <x:c r="I234" s="6">
        <x:v>25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37.319</x:v>
      </x:c>
      <x:c r="S234" s="8">
        <x:v>64308.9127109527</x:v>
      </x:c>
      <x:c r="T234" s="12">
        <x:v>32672.466567178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18134</x:v>
      </x:c>
      <x:c r="B235" s="1">
        <x:v>43633.4531195255</x:v>
      </x:c>
      <x:c r="C235" s="6">
        <x:v>11.64574402</x:v>
      </x:c>
      <x:c r="D235" s="14" t="s">
        <x:v>92</x:v>
      </x:c>
      <x:c r="E235" s="15">
        <x:v>43621.4589950231</x:v>
      </x:c>
      <x:c r="F235" t="s">
        <x:v>97</x:v>
      </x:c>
      <x:c r="G235" s="6">
        <x:v>106.558755227076</x:v>
      </x:c>
      <x:c r="H235" t="s">
        <x:v>98</x:v>
      </x:c>
      <x:c r="I235" s="6">
        <x:v>25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37.326</x:v>
      </x:c>
      <x:c r="S235" s="8">
        <x:v>64344.8138946561</x:v>
      </x:c>
      <x:c r="T235" s="12">
        <x:v>32674.6369004816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18138</x:v>
      </x:c>
      <x:c r="B236" s="1">
        <x:v>43633.4531543634</x:v>
      </x:c>
      <x:c r="C236" s="6">
        <x:v>11.6959470133333</x:v>
      </x:c>
      <x:c r="D236" s="14" t="s">
        <x:v>92</x:v>
      </x:c>
      <x:c r="E236" s="15">
        <x:v>43621.4589950231</x:v>
      </x:c>
      <x:c r="F236" t="s">
        <x:v>97</x:v>
      </x:c>
      <x:c r="G236" s="6">
        <x:v>106.406314193221</x:v>
      </x:c>
      <x:c r="H236" t="s">
        <x:v>98</x:v>
      </x:c>
      <x:c r="I236" s="6">
        <x:v>25</x:v>
      </x:c>
      <x:c r="J236" t="s">
        <x:v>93</x:v>
      </x:c>
      <x:c r="K236" s="6">
        <x:v>1006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37.343</x:v>
      </x:c>
      <x:c r="S236" s="8">
        <x:v>64383.8338173156</x:v>
      </x:c>
      <x:c r="T236" s="12">
        <x:v>32673.7040043081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18142</x:v>
      </x:c>
      <x:c r="B237" s="1">
        <x:v>43633.4531891551</x:v>
      </x:c>
      <x:c r="C237" s="6">
        <x:v>11.74603964</x:v>
      </x:c>
      <x:c r="D237" s="14" t="s">
        <x:v>92</x:v>
      </x:c>
      <x:c r="E237" s="15">
        <x:v>43621.4589950231</x:v>
      </x:c>
      <x:c r="F237" t="s">
        <x:v>97</x:v>
      </x:c>
      <x:c r="G237" s="6">
        <x:v>106.182520771331</x:v>
      </x:c>
      <x:c r="H237" t="s">
        <x:v>98</x:v>
      </x:c>
      <x:c r="I237" s="6">
        <x:v>25</x:v>
      </x:c>
      <x:c r="J237" t="s">
        <x:v>93</x:v>
      </x:c>
      <x:c r="K237" s="6">
        <x:v>1006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37.368</x:v>
      </x:c>
      <x:c r="S237" s="8">
        <x:v>64436.7265943373</x:v>
      </x:c>
      <x:c r="T237" s="12">
        <x:v>32677.1597856857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18146</x:v>
      </x:c>
      <x:c r="B238" s="1">
        <x:v>43633.4532234606</x:v>
      </x:c>
      <x:c r="C238" s="6">
        <x:v>11.7954598966667</x:v>
      </x:c>
      <x:c r="D238" s="14" t="s">
        <x:v>92</x:v>
      </x:c>
      <x:c r="E238" s="15">
        <x:v>43621.4589950231</x:v>
      </x:c>
      <x:c r="F238" t="s">
        <x:v>97</x:v>
      </x:c>
      <x:c r="G238" s="6">
        <x:v>105.994887223864</x:v>
      </x:c>
      <x:c r="H238" t="s">
        <x:v>98</x:v>
      </x:c>
      <x:c r="I238" s="6">
        <x:v>25</x:v>
      </x:c>
      <x:c r="J238" t="s">
        <x:v>93</x:v>
      </x:c>
      <x:c r="K238" s="6">
        <x:v>1006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37.389</x:v>
      </x:c>
      <x:c r="S238" s="8">
        <x:v>64471.7618959047</x:v>
      </x:c>
      <x:c r="T238" s="12">
        <x:v>32673.9612112477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18150</x:v>
      </x:c>
      <x:c r="B239" s="1">
        <x:v>43633.4532583333</x:v>
      </x:c>
      <x:c r="C239" s="6">
        <x:v>11.8456336533333</x:v>
      </x:c>
      <x:c r="D239" s="14" t="s">
        <x:v>92</x:v>
      </x:c>
      <x:c r="E239" s="15">
        <x:v>43621.4589950231</x:v>
      </x:c>
      <x:c r="F239" t="s">
        <x:v>97</x:v>
      </x:c>
      <x:c r="G239" s="6">
        <x:v>105.852144089836</x:v>
      </x:c>
      <x:c r="H239" t="s">
        <x:v>98</x:v>
      </x:c>
      <x:c r="I239" s="6">
        <x:v>25</x:v>
      </x:c>
      <x:c r="J239" t="s">
        <x:v>93</x:v>
      </x:c>
      <x:c r="K239" s="6">
        <x:v>1006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37.405</x:v>
      </x:c>
      <x:c r="S239" s="8">
        <x:v>64508.0395343725</x:v>
      </x:c>
      <x:c r="T239" s="12">
        <x:v>32672.5138890337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18154</x:v>
      </x:c>
      <x:c r="B240" s="1">
        <x:v>43633.453293206</x:v>
      </x:c>
      <x:c r="C240" s="6">
        <x:v>11.8958864016667</x:v>
      </x:c>
      <x:c r="D240" s="14" t="s">
        <x:v>92</x:v>
      </x:c>
      <x:c r="E240" s="15">
        <x:v>43621.4589950231</x:v>
      </x:c>
      <x:c r="F240" t="s">
        <x:v>97</x:v>
      </x:c>
      <x:c r="G240" s="6">
        <x:v>105.736302424177</x:v>
      </x:c>
      <x:c r="H240" t="s">
        <x:v>98</x:v>
      </x:c>
      <x:c r="I240" s="6">
        <x:v>25</x:v>
      </x:c>
      <x:c r="J240" t="s">
        <x:v>93</x:v>
      </x:c>
      <x:c r="K240" s="6">
        <x:v>1006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37.418</x:v>
      </x:c>
      <x:c r="S240" s="8">
        <x:v>64544.2285154424</x:v>
      </x:c>
      <x:c r="T240" s="12">
        <x:v>32671.9500947814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18158</x:v>
      </x:c>
      <x:c r="B241" s="1">
        <x:v>43633.453328044</x:v>
      </x:c>
      <x:c r="C241" s="6">
        <x:v>11.9460295166667</x:v>
      </x:c>
      <x:c r="D241" s="14" t="s">
        <x:v>92</x:v>
      </x:c>
      <x:c r="E241" s="15">
        <x:v>43621.4589950231</x:v>
      </x:c>
      <x:c r="F241" t="s">
        <x:v>97</x:v>
      </x:c>
      <x:c r="G241" s="6">
        <x:v>105.496100172921</x:v>
      </x:c>
      <x:c r="H241" t="s">
        <x:v>98</x:v>
      </x:c>
      <x:c r="I241" s="6">
        <x:v>25</x:v>
      </x:c>
      <x:c r="J241" t="s">
        <x:v>93</x:v>
      </x:c>
      <x:c r="K241" s="6">
        <x:v>1006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37.445</x:v>
      </x:c>
      <x:c r="S241" s="8">
        <x:v>64586.213911328</x:v>
      </x:c>
      <x:c r="T241" s="12">
        <x:v>32671.2699451393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18162</x:v>
      </x:c>
      <x:c r="B242" s="1">
        <x:v>43633.4533628472</x:v>
      </x:c>
      <x:c r="C242" s="6">
        <x:v>11.9961427066667</x:v>
      </x:c>
      <x:c r="D242" s="14" t="s">
        <x:v>92</x:v>
      </x:c>
      <x:c r="E242" s="15">
        <x:v>43621.4589950231</x:v>
      </x:c>
      <x:c r="F242" t="s">
        <x:v>97</x:v>
      </x:c>
      <x:c r="G242" s="6">
        <x:v>105.327385435807</x:v>
      </x:c>
      <x:c r="H242" t="s">
        <x:v>98</x:v>
      </x:c>
      <x:c r="I242" s="6">
        <x:v>25</x:v>
      </x:c>
      <x:c r="J242" t="s">
        <x:v>93</x:v>
      </x:c>
      <x:c r="K242" s="6">
        <x:v>1006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37.464</x:v>
      </x:c>
      <x:c r="S242" s="8">
        <x:v>64626.3540372374</x:v>
      </x:c>
      <x:c r="T242" s="12">
        <x:v>32670.6490561198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18166</x:v>
      </x:c>
      <x:c r="B243" s="1">
        <x:v>43633.4533970255</x:v>
      </x:c>
      <x:c r="C243" s="6">
        <x:v>12.0453979733333</x:v>
      </x:c>
      <x:c r="D243" s="14" t="s">
        <x:v>92</x:v>
      </x:c>
      <x:c r="E243" s="15">
        <x:v>43621.4589950231</x:v>
      </x:c>
      <x:c r="F243" t="s">
        <x:v>97</x:v>
      </x:c>
      <x:c r="G243" s="6">
        <x:v>105.265293140149</x:v>
      </x:c>
      <x:c r="H243" t="s">
        <x:v>98</x:v>
      </x:c>
      <x:c r="I243" s="6">
        <x:v>25</x:v>
      </x:c>
      <x:c r="J243" t="s">
        <x:v>93</x:v>
      </x:c>
      <x:c r="K243" s="6">
        <x:v>1006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37.471</x:v>
      </x:c>
      <x:c r="S243" s="8">
        <x:v>64661.8656646584</x:v>
      </x:c>
      <x:c r="T243" s="12">
        <x:v>32673.0310216553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18170</x:v>
      </x:c>
      <x:c r="B244" s="1">
        <x:v>43633.453431794</x:v>
      </x:c>
      <x:c r="C244" s="6">
        <x:v>12.0954551566667</x:v>
      </x:c>
      <x:c r="D244" s="14" t="s">
        <x:v>92</x:v>
      </x:c>
      <x:c r="E244" s="15">
        <x:v>43621.4589950231</x:v>
      </x:c>
      <x:c r="F244" t="s">
        <x:v>97</x:v>
      </x:c>
      <x:c r="G244" s="6">
        <x:v>105.04382344174</x:v>
      </x:c>
      <x:c r="H244" t="s">
        <x:v>98</x:v>
      </x:c>
      <x:c r="I244" s="6">
        <x:v>25</x:v>
      </x:c>
      <x:c r="J244" t="s">
        <x:v>93</x:v>
      </x:c>
      <x:c r="K244" s="6">
        <x:v>1006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37.496</x:v>
      </x:c>
      <x:c r="S244" s="8">
        <x:v>64697.0866980405</x:v>
      </x:c>
      <x:c r="T244" s="12">
        <x:v>32673.1651635049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18174</x:v>
      </x:c>
      <x:c r="B245" s="1">
        <x:v>43633.4534666667</x:v>
      </x:c>
      <x:c r="C245" s="6">
        <x:v>12.1456420983333</x:v>
      </x:c>
      <x:c r="D245" s="14" t="s">
        <x:v>92</x:v>
      </x:c>
      <x:c r="E245" s="15">
        <x:v>43621.4589950231</x:v>
      </x:c>
      <x:c r="F245" t="s">
        <x:v>97</x:v>
      </x:c>
      <x:c r="G245" s="6">
        <x:v>104.919996957009</x:v>
      </x:c>
      <x:c r="H245" t="s">
        <x:v>98</x:v>
      </x:c>
      <x:c r="I245" s="6">
        <x:v>25</x:v>
      </x:c>
      <x:c r="J245" t="s">
        <x:v>93</x:v>
      </x:c>
      <x:c r="K245" s="6">
        <x:v>1006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37.51</x:v>
      </x:c>
      <x:c r="S245" s="8">
        <x:v>64754.5600555558</x:v>
      </x:c>
      <x:c r="T245" s="12">
        <x:v>32670.0427278163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18178</x:v>
      </x:c>
      <x:c r="B246" s="1">
        <x:v>43633.4535013889</x:v>
      </x:c>
      <x:c r="C246" s="6">
        <x:v>12.195674715</x:v>
      </x:c>
      <x:c r="D246" s="14" t="s">
        <x:v>92</x:v>
      </x:c>
      <x:c r="E246" s="15">
        <x:v>43621.4589950231</x:v>
      </x:c>
      <x:c r="F246" t="s">
        <x:v>97</x:v>
      </x:c>
      <x:c r="G246" s="6">
        <x:v>104.628676989808</x:v>
      </x:c>
      <x:c r="H246" t="s">
        <x:v>98</x:v>
      </x:c>
      <x:c r="I246" s="6">
        <x:v>25</x:v>
      </x:c>
      <x:c r="J246" t="s">
        <x:v>93</x:v>
      </x:c>
      <x:c r="K246" s="6">
        <x:v>1006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37.543</x:v>
      </x:c>
      <x:c r="S246" s="8">
        <x:v>64784.486613652</x:v>
      </x:c>
      <x:c r="T246" s="12">
        <x:v>32672.4260725481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18182</x:v>
      </x:c>
      <x:c r="B247" s="1">
        <x:v>43633.4535363426</x:v>
      </x:c>
      <x:c r="C247" s="6">
        <x:v>12.2459919366667</x:v>
      </x:c>
      <x:c r="D247" s="14" t="s">
        <x:v>92</x:v>
      </x:c>
      <x:c r="E247" s="15">
        <x:v>43621.4589950231</x:v>
      </x:c>
      <x:c r="F247" t="s">
        <x:v>97</x:v>
      </x:c>
      <x:c r="G247" s="6">
        <x:v>104.505322332142</x:v>
      </x:c>
      <x:c r="H247" t="s">
        <x:v>98</x:v>
      </x:c>
      <x:c r="I247" s="6">
        <x:v>25</x:v>
      </x:c>
      <x:c r="J247" t="s">
        <x:v>93</x:v>
      </x:c>
      <x:c r="K247" s="6">
        <x:v>1006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37.557</x:v>
      </x:c>
      <x:c r="S247" s="8">
        <x:v>64822.8806946793</x:v>
      </x:c>
      <x:c r="T247" s="12">
        <x:v>32668.0052575914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18186</x:v>
      </x:c>
      <x:c r="B248" s="1">
        <x:v>43633.4535711806</x:v>
      </x:c>
      <x:c r="C248" s="6">
        <x:v>12.2961340233333</x:v>
      </x:c>
      <x:c r="D248" s="14" t="s">
        <x:v>92</x:v>
      </x:c>
      <x:c r="E248" s="15">
        <x:v>43621.4589950231</x:v>
      </x:c>
      <x:c r="F248" t="s">
        <x:v>97</x:v>
      </x:c>
      <x:c r="G248" s="6">
        <x:v>104.408499069986</x:v>
      </x:c>
      <x:c r="H248" t="s">
        <x:v>98</x:v>
      </x:c>
      <x:c r="I248" s="6">
        <x:v>25</x:v>
      </x:c>
      <x:c r="J248" t="s">
        <x:v>93</x:v>
      </x:c>
      <x:c r="K248" s="6">
        <x:v>1006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37.568</x:v>
      </x:c>
      <x:c r="S248" s="8">
        <x:v>64865.5552025303</x:v>
      </x:c>
      <x:c r="T248" s="12">
        <x:v>32671.2608788928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18190</x:v>
      </x:c>
      <x:c r="B249" s="1">
        <x:v>43633.4536053588</x:v>
      </x:c>
      <x:c r="C249" s="6">
        <x:v>12.3453691683333</x:v>
      </x:c>
      <x:c r="D249" s="14" t="s">
        <x:v>92</x:v>
      </x:c>
      <x:c r="E249" s="15">
        <x:v>43621.4589950231</x:v>
      </x:c>
      <x:c r="F249" t="s">
        <x:v>97</x:v>
      </x:c>
      <x:c r="G249" s="6">
        <x:v>104.100998940202</x:v>
      </x:c>
      <x:c r="H249" t="s">
        <x:v>98</x:v>
      </x:c>
      <x:c r="I249" s="6">
        <x:v>25</x:v>
      </x:c>
      <x:c r="J249" t="s">
        <x:v>93</x:v>
      </x:c>
      <x:c r="K249" s="6">
        <x:v>1006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37.603</x:v>
      </x:c>
      <x:c r="S249" s="8">
        <x:v>64900.9676674836</x:v>
      </x:c>
      <x:c r="T249" s="12">
        <x:v>32671.201373097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18194</x:v>
      </x:c>
      <x:c r="B250" s="1">
        <x:v>43633.453640081</x:v>
      </x:c>
      <x:c r="C250" s="6">
        <x:v>12.3953979833333</x:v>
      </x:c>
      <x:c r="D250" s="14" t="s">
        <x:v>92</x:v>
      </x:c>
      <x:c r="E250" s="15">
        <x:v>43621.4589950231</x:v>
      </x:c>
      <x:c r="F250" t="s">
        <x:v>97</x:v>
      </x:c>
      <x:c r="G250" s="6">
        <x:v>104.144874148277</x:v>
      </x:c>
      <x:c r="H250" t="s">
        <x:v>98</x:v>
      </x:c>
      <x:c r="I250" s="6">
        <x:v>25</x:v>
      </x:c>
      <x:c r="J250" t="s">
        <x:v>93</x:v>
      </x:c>
      <x:c r="K250" s="6">
        <x:v>1006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37.598</x:v>
      </x:c>
      <x:c r="S250" s="8">
        <x:v>64935.4199407394</x:v>
      </x:c>
      <x:c r="T250" s="12">
        <x:v>32672.9131794875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18198</x:v>
      </x:c>
      <x:c r="B251" s="1">
        <x:v>43633.4536748032</x:v>
      </x:c>
      <x:c r="C251" s="6">
        <x:v>12.4453946433333</x:v>
      </x:c>
      <x:c r="D251" s="14" t="s">
        <x:v>92</x:v>
      </x:c>
      <x:c r="E251" s="15">
        <x:v>43621.4589950231</x:v>
      </x:c>
      <x:c r="F251" t="s">
        <x:v>97</x:v>
      </x:c>
      <x:c r="G251" s="6">
        <x:v>103.846872752744</x:v>
      </x:c>
      <x:c r="H251" t="s">
        <x:v>98</x:v>
      </x:c>
      <x:c r="I251" s="6">
        <x:v>25</x:v>
      </x:c>
      <x:c r="J251" t="s">
        <x:v>93</x:v>
      </x:c>
      <x:c r="K251" s="6">
        <x:v>1006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37.632</x:v>
      </x:c>
      <x:c r="S251" s="8">
        <x:v>64978.0447753769</x:v>
      </x:c>
      <x:c r="T251" s="12">
        <x:v>32668.9517973212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18202</x:v>
      </x:c>
      <x:c r="B252" s="1">
        <x:v>43633.4537096065</x:v>
      </x:c>
      <x:c r="C252" s="6">
        <x:v>12.49549491</x:v>
      </x:c>
      <x:c r="D252" s="14" t="s">
        <x:v>92</x:v>
      </x:c>
      <x:c r="E252" s="15">
        <x:v>43621.4589950231</x:v>
      </x:c>
      <x:c r="F252" t="s">
        <x:v>97</x:v>
      </x:c>
      <x:c r="G252" s="6">
        <x:v>103.663222279121</x:v>
      </x:c>
      <x:c r="H252" t="s">
        <x:v>98</x:v>
      </x:c>
      <x:c r="I252" s="6">
        <x:v>25</x:v>
      </x:c>
      <x:c r="J252" t="s">
        <x:v>93</x:v>
      </x:c>
      <x:c r="K252" s="6">
        <x:v>1006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37.653</x:v>
      </x:c>
      <x:c r="S252" s="8">
        <x:v>65017.6995070926</x:v>
      </x:c>
      <x:c r="T252" s="12">
        <x:v>32667.7614491679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18206</x:v>
      </x:c>
      <x:c r="B253" s="1">
        <x:v>43633.4537444097</x:v>
      </x:c>
      <x:c r="C253" s="6">
        <x:v>12.545594415</x:v>
      </x:c>
      <x:c r="D253" s="14" t="s">
        <x:v>92</x:v>
      </x:c>
      <x:c r="E253" s="15">
        <x:v>43621.4589950231</x:v>
      </x:c>
      <x:c r="F253" t="s">
        <x:v>97</x:v>
      </x:c>
      <x:c r="G253" s="6">
        <x:v>103.567148802763</x:v>
      </x:c>
      <x:c r="H253" t="s">
        <x:v>98</x:v>
      </x:c>
      <x:c r="I253" s="6">
        <x:v>25</x:v>
      </x:c>
      <x:c r="J253" t="s">
        <x:v>93</x:v>
      </x:c>
      <x:c r="K253" s="6">
        <x:v>1006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37.664</x:v>
      </x:c>
      <x:c r="S253" s="8">
        <x:v>65061.3129622285</x:v>
      </x:c>
      <x:c r="T253" s="12">
        <x:v>32670.9705382238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18210</x:v>
      </x:c>
      <x:c r="B254" s="1">
        <x:v>43633.4537791319</x:v>
      </x:c>
      <x:c r="C254" s="6">
        <x:v>12.5955976816667</x:v>
      </x:c>
      <x:c r="D254" s="14" t="s">
        <x:v>92</x:v>
      </x:c>
      <x:c r="E254" s="15">
        <x:v>43621.4589950231</x:v>
      </x:c>
      <x:c r="F254" t="s">
        <x:v>97</x:v>
      </x:c>
      <x:c r="G254" s="6">
        <x:v>103.270733705104</x:v>
      </x:c>
      <x:c r="H254" t="s">
        <x:v>98</x:v>
      </x:c>
      <x:c r="I254" s="6">
        <x:v>25</x:v>
      </x:c>
      <x:c r="J254" t="s">
        <x:v>93</x:v>
      </x:c>
      <x:c r="K254" s="6">
        <x:v>1006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37.698</x:v>
      </x:c>
      <x:c r="S254" s="8">
        <x:v>65108.1289540923</x:v>
      </x:c>
      <x:c r="T254" s="12">
        <x:v>32669.5532096931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18214</x:v>
      </x:c>
      <x:c r="B255" s="1">
        <x:v>43633.4538138542</x:v>
      </x:c>
      <x:c r="C255" s="6">
        <x:v>12.6456166633333</x:v>
      </x:c>
      <x:c r="D255" s="14" t="s">
        <x:v>92</x:v>
      </x:c>
      <x:c r="E255" s="15">
        <x:v>43621.4589950231</x:v>
      </x:c>
      <x:c r="F255" t="s">
        <x:v>97</x:v>
      </x:c>
      <x:c r="G255" s="6">
        <x:v>103.157613394625</x:v>
      </x:c>
      <x:c r="H255" t="s">
        <x:v>98</x:v>
      </x:c>
      <x:c r="I255" s="6">
        <x:v>25</x:v>
      </x:c>
      <x:c r="J255" t="s">
        <x:v>93</x:v>
      </x:c>
      <x:c r="K255" s="6">
        <x:v>1006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37.711</x:v>
      </x:c>
      <x:c r="S255" s="8">
        <x:v>65150.1826074683</x:v>
      </x:c>
      <x:c r="T255" s="12">
        <x:v>32671.5014072766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18218</x:v>
      </x:c>
      <x:c r="B256" s="1">
        <x:v>43633.4538486111</x:v>
      </x:c>
      <x:c r="C256" s="6">
        <x:v>12.6956682166667</x:v>
      </x:c>
      <x:c r="D256" s="14" t="s">
        <x:v>92</x:v>
      </x:c>
      <x:c r="E256" s="15">
        <x:v>43621.4589950231</x:v>
      </x:c>
      <x:c r="F256" t="s">
        <x:v>97</x:v>
      </x:c>
      <x:c r="G256" s="6">
        <x:v>102.992496978892</x:v>
      </x:c>
      <x:c r="H256" t="s">
        <x:v>98</x:v>
      </x:c>
      <x:c r="I256" s="6">
        <x:v>25</x:v>
      </x:c>
      <x:c r="J256" t="s">
        <x:v>93</x:v>
      </x:c>
      <x:c r="K256" s="6">
        <x:v>1006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37.73</x:v>
      </x:c>
      <x:c r="S256" s="8">
        <x:v>65189.4558632853</x:v>
      </x:c>
      <x:c r="T256" s="12">
        <x:v>32665.4042282657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18222</x:v>
      </x:c>
      <x:c r="B257" s="1">
        <x:v>43633.4538834144</x:v>
      </x:c>
      <x:c r="C257" s="6">
        <x:v>12.74577836</x:v>
      </x:c>
      <x:c r="D257" s="14" t="s">
        <x:v>92</x:v>
      </x:c>
      <x:c r="E257" s="15">
        <x:v>43621.4589950231</x:v>
      </x:c>
      <x:c r="F257" t="s">
        <x:v>97</x:v>
      </x:c>
      <x:c r="G257" s="6">
        <x:v>102.818963272638</x:v>
      </x:c>
      <x:c r="H257" t="s">
        <x:v>98</x:v>
      </x:c>
      <x:c r="I257" s="6">
        <x:v>25</x:v>
      </x:c>
      <x:c r="J257" t="s">
        <x:v>93</x:v>
      </x:c>
      <x:c r="K257" s="6">
        <x:v>1006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37.75</x:v>
      </x:c>
      <x:c r="S257" s="8">
        <x:v>65239.7896414514</x:v>
      </x:c>
      <x:c r="T257" s="12">
        <x:v>32663.5416751147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18226</x:v>
      </x:c>
      <x:c r="B258" s="1">
        <x:v>43633.4539181713</x:v>
      </x:c>
      <x:c r="C258" s="6">
        <x:v>12.7958259883333</x:v>
      </x:c>
      <x:c r="D258" s="14" t="s">
        <x:v>92</x:v>
      </x:c>
      <x:c r="E258" s="15">
        <x:v>43621.4589950231</x:v>
      </x:c>
      <x:c r="F258" t="s">
        <x:v>97</x:v>
      </x:c>
      <x:c r="G258" s="6">
        <x:v>102.628398883386</x:v>
      </x:c>
      <x:c r="H258" t="s">
        <x:v>98</x:v>
      </x:c>
      <x:c r="I258" s="6">
        <x:v>25</x:v>
      </x:c>
      <x:c r="J258" t="s">
        <x:v>93</x:v>
      </x:c>
      <x:c r="K258" s="6">
        <x:v>1006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37.772</x:v>
      </x:c>
      <x:c r="S258" s="8">
        <x:v>65277.1729727976</x:v>
      </x:c>
      <x:c r="T258" s="12">
        <x:v>32668.8722793396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18230</x:v>
      </x:c>
      <x:c r="B259" s="1">
        <x:v>43633.4539529282</x:v>
      </x:c>
      <x:c r="C259" s="6">
        <x:v>12.8458847166667</x:v>
      </x:c>
      <x:c r="D259" s="14" t="s">
        <x:v>92</x:v>
      </x:c>
      <x:c r="E259" s="15">
        <x:v>43621.4589950231</x:v>
      </x:c>
      <x:c r="F259" t="s">
        <x:v>97</x:v>
      </x:c>
      <x:c r="G259" s="6">
        <x:v>102.50730626346</x:v>
      </x:c>
      <x:c r="H259" t="s">
        <x:v>98</x:v>
      </x:c>
      <x:c r="I259" s="6">
        <x:v>25</x:v>
      </x:c>
      <x:c r="J259" t="s">
        <x:v>93</x:v>
      </x:c>
      <x:c r="K259" s="6">
        <x:v>1006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37.786</x:v>
      </x:c>
      <x:c r="S259" s="8">
        <x:v>65321.8554924664</x:v>
      </x:c>
      <x:c r="T259" s="12">
        <x:v>32667.5495860985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18234</x:v>
      </x:c>
      <x:c r="B260" s="1">
        <x:v>43633.4539877662</x:v>
      </x:c>
      <x:c r="C260" s="6">
        <x:v>12.89606079</x:v>
      </x:c>
      <x:c r="D260" s="14" t="s">
        <x:v>92</x:v>
      </x:c>
      <x:c r="E260" s="15">
        <x:v>43621.4589950231</x:v>
      </x:c>
      <x:c r="F260" t="s">
        <x:v>97</x:v>
      </x:c>
      <x:c r="G260" s="6">
        <x:v>102.400299541482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37.798</x:v>
      </x:c>
      <x:c r="S260" s="8">
        <x:v>65362.2797660519</x:v>
      </x:c>
      <x:c r="T260" s="12">
        <x:v>32671.0767026933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18238</x:v>
      </x:c>
      <x:c r="B261" s="1">
        <x:v>43633.4540225694</x:v>
      </x:c>
      <x:c r="C261" s="6">
        <x:v>12.9461392916667</x:v>
      </x:c>
      <x:c r="D261" s="14" t="s">
        <x:v>92</x:v>
      </x:c>
      <x:c r="E261" s="15">
        <x:v>43621.4589950231</x:v>
      </x:c>
      <x:c r="F261" t="s">
        <x:v>97</x:v>
      </x:c>
      <x:c r="G261" s="6">
        <x:v>102.093165221359</x:v>
      </x:c>
      <x:c r="H261" t="s">
        <x:v>98</x:v>
      </x:c>
      <x:c r="I261" s="6">
        <x:v>25</x:v>
      </x:c>
      <x:c r="J261" t="s">
        <x:v>93</x:v>
      </x:c>
      <x:c r="K261" s="6">
        <x:v>1006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37.834</x:v>
      </x:c>
      <x:c r="S261" s="8">
        <x:v>65402.0788668996</x:v>
      </x:c>
      <x:c r="T261" s="12">
        <x:v>32665.6195767969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18242</x:v>
      </x:c>
      <x:c r="B262" s="1">
        <x:v>43633.454056794</x:v>
      </x:c>
      <x:c r="C262" s="6">
        <x:v>12.9954298</x:v>
      </x:c>
      <x:c r="D262" s="14" t="s">
        <x:v>92</x:v>
      </x:c>
      <x:c r="E262" s="15">
        <x:v>43621.4589950231</x:v>
      </x:c>
      <x:c r="F262" t="s">
        <x:v>97</x:v>
      </x:c>
      <x:c r="G262" s="6">
        <x:v>101.835136919209</x:v>
      </x:c>
      <x:c r="H262" t="s">
        <x:v>98</x:v>
      </x:c>
      <x:c r="I262" s="6">
        <x:v>25</x:v>
      </x:c>
      <x:c r="J262" t="s">
        <x:v>93</x:v>
      </x:c>
      <x:c r="K262" s="6">
        <x:v>1006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37.864</x:v>
      </x:c>
      <x:c r="S262" s="8">
        <x:v>65453.840311492</x:v>
      </x:c>
      <x:c r="T262" s="12">
        <x:v>32670.0960541764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18246</x:v>
      </x:c>
      <x:c r="B263" s="1">
        <x:v>43633.4540915856</x:v>
      </x:c>
      <x:c r="C263" s="6">
        <x:v>13.045523455</x:v>
      </x:c>
      <x:c r="D263" s="14" t="s">
        <x:v>92</x:v>
      </x:c>
      <x:c r="E263" s="15">
        <x:v>43621.4589950231</x:v>
      </x:c>
      <x:c r="F263" t="s">
        <x:v>97</x:v>
      </x:c>
      <x:c r="G263" s="6">
        <x:v>101.775019656647</x:v>
      </x:c>
      <x:c r="H263" t="s">
        <x:v>98</x:v>
      </x:c>
      <x:c r="I263" s="6">
        <x:v>25</x:v>
      </x:c>
      <x:c r="J263" t="s">
        <x:v>93</x:v>
      </x:c>
      <x:c r="K263" s="6">
        <x:v>1006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37.871</x:v>
      </x:c>
      <x:c r="S263" s="8">
        <x:v>65489.4704257628</x:v>
      </x:c>
      <x:c r="T263" s="12">
        <x:v>32664.4992361932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18250</x:v>
      </x:c>
      <x:c r="B264" s="1">
        <x:v>43633.4541263542</x:v>
      </x:c>
      <x:c r="C264" s="6">
        <x:v>13.0955885916667</x:v>
      </x:c>
      <x:c r="D264" s="14" t="s">
        <x:v>92</x:v>
      </x:c>
      <x:c r="E264" s="15">
        <x:v>43621.4589950231</x:v>
      </x:c>
      <x:c r="F264" t="s">
        <x:v>97</x:v>
      </x:c>
      <x:c r="G264" s="6">
        <x:v>101.526321628413</x:v>
      </x:c>
      <x:c r="H264" t="s">
        <x:v>98</x:v>
      </x:c>
      <x:c r="I264" s="6">
        <x:v>25</x:v>
      </x:c>
      <x:c r="J264" t="s">
        <x:v>93</x:v>
      </x:c>
      <x:c r="K264" s="6">
        <x:v>1006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37.9</x:v>
      </x:c>
      <x:c r="S264" s="8">
        <x:v>65538.363492489</x:v>
      </x:c>
      <x:c r="T264" s="12">
        <x:v>32665.8773793526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18254</x:v>
      </x:c>
      <x:c r="B265" s="1">
        <x:v>43633.4541611458</x:v>
      </x:c>
      <x:c r="C265" s="6">
        <x:v>13.145691875</x:v>
      </x:c>
      <x:c r="D265" s="14" t="s">
        <x:v>92</x:v>
      </x:c>
      <x:c r="E265" s="15">
        <x:v>43621.4589950231</x:v>
      </x:c>
      <x:c r="F265" t="s">
        <x:v>97</x:v>
      </x:c>
      <x:c r="G265" s="6">
        <x:v>101.500627226295</x:v>
      </x:c>
      <x:c r="H265" t="s">
        <x:v>98</x:v>
      </x:c>
      <x:c r="I265" s="6">
        <x:v>25</x:v>
      </x:c>
      <x:c r="J265" t="s">
        <x:v>93</x:v>
      </x:c>
      <x:c r="K265" s="6">
        <x:v>1006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37.903</x:v>
      </x:c>
      <x:c r="S265" s="8">
        <x:v>65574.4812075963</x:v>
      </x:c>
      <x:c r="T265" s="12">
        <x:v>32667.4395642222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18258</x:v>
      </x:c>
      <x:c r="B266" s="1">
        <x:v>43633.4541958681</x:v>
      </x:c>
      <x:c r="C266" s="6">
        <x:v>13.1957187716667</x:v>
      </x:c>
      <x:c r="D266" s="14" t="s">
        <x:v>92</x:v>
      </x:c>
      <x:c r="E266" s="15">
        <x:v>43621.4589950231</x:v>
      </x:c>
      <x:c r="F266" t="s">
        <x:v>97</x:v>
      </x:c>
      <x:c r="G266" s="6">
        <x:v>101.252566059575</x:v>
      </x:c>
      <x:c r="H266" t="s">
        <x:v>98</x:v>
      </x:c>
      <x:c r="I266" s="6">
        <x:v>25</x:v>
      </x:c>
      <x:c r="J266" t="s">
        <x:v>93</x:v>
      </x:c>
      <x:c r="K266" s="6">
        <x:v>1006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37.932</x:v>
      </x:c>
      <x:c r="S266" s="8">
        <x:v>65628.6029431353</x:v>
      </x:c>
      <x:c r="T266" s="12">
        <x:v>32668.9123045456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18262</x:v>
      </x:c>
      <x:c r="B267" s="1">
        <x:v>43633.4542306366</x:v>
      </x:c>
      <x:c r="C267" s="6">
        <x:v>13.2457764766667</x:v>
      </x:c>
      <x:c r="D267" s="14" t="s">
        <x:v>92</x:v>
      </x:c>
      <x:c r="E267" s="15">
        <x:v>43621.4589950231</x:v>
      </x:c>
      <x:c r="F267" t="s">
        <x:v>97</x:v>
      </x:c>
      <x:c r="G267" s="6">
        <x:v>101.047709066601</x:v>
      </x:c>
      <x:c r="H267" t="s">
        <x:v>98</x:v>
      </x:c>
      <x:c r="I267" s="6">
        <x:v>25</x:v>
      </x:c>
      <x:c r="J267" t="s">
        <x:v>93</x:v>
      </x:c>
      <x:c r="K267" s="6">
        <x:v>1006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37.956</x:v>
      </x:c>
      <x:c r="S267" s="8">
        <x:v>65660.8496327903</x:v>
      </x:c>
      <x:c r="T267" s="12">
        <x:v>32669.0321452027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18266</x:v>
      </x:c>
      <x:c r="B268" s="1">
        <x:v>43633.4542655093</x:v>
      </x:c>
      <x:c r="C268" s="6">
        <x:v>13.29600861</x:v>
      </x:c>
      <x:c r="D268" s="14" t="s">
        <x:v>92</x:v>
      </x:c>
      <x:c r="E268" s="15">
        <x:v>43621.4589950231</x:v>
      </x:c>
      <x:c r="F268" t="s">
        <x:v>97</x:v>
      </x:c>
      <x:c r="G268" s="6">
        <x:v>100.953947616606</x:v>
      </x:c>
      <x:c r="H268" t="s">
        <x:v>98</x:v>
      </x:c>
      <x:c r="I268" s="6">
        <x:v>25</x:v>
      </x:c>
      <x:c r="J268" t="s">
        <x:v>93</x:v>
      </x:c>
      <x:c r="K268" s="6">
        <x:v>1006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37.967</x:v>
      </x:c>
      <x:c r="S268" s="8">
        <x:v>65709.7776681</x:v>
      </x:c>
      <x:c r="T268" s="12">
        <x:v>32659.8052459694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18270</x:v>
      </x:c>
      <x:c r="B269" s="1">
        <x:v>43633.4543003472</x:v>
      </x:c>
      <x:c r="C269" s="6">
        <x:v>13.3461610866667</x:v>
      </x:c>
      <x:c r="D269" s="14" t="s">
        <x:v>92</x:v>
      </x:c>
      <x:c r="E269" s="15">
        <x:v>43621.4589950231</x:v>
      </x:c>
      <x:c r="F269" t="s">
        <x:v>97</x:v>
      </x:c>
      <x:c r="G269" s="6">
        <x:v>100.724155044172</x:v>
      </x:c>
      <x:c r="H269" t="s">
        <x:v>98</x:v>
      </x:c>
      <x:c r="I269" s="6">
        <x:v>25</x:v>
      </x:c>
      <x:c r="J269" t="s">
        <x:v>93</x:v>
      </x:c>
      <x:c r="K269" s="6">
        <x:v>1006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37.994</x:v>
      </x:c>
      <x:c r="S269" s="8">
        <x:v>65746.5395277779</x:v>
      </x:c>
      <x:c r="T269" s="12">
        <x:v>32670.5292956867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18274</x:v>
      </x:c>
      <x:c r="B270" s="1">
        <x:v>43633.4543345718</x:v>
      </x:c>
      <x:c r="C270" s="6">
        <x:v>13.3954497766667</x:v>
      </x:c>
      <x:c r="D270" s="14" t="s">
        <x:v>92</x:v>
      </x:c>
      <x:c r="E270" s="15">
        <x:v>43621.4589950231</x:v>
      </x:c>
      <x:c r="F270" t="s">
        <x:v>97</x:v>
      </x:c>
      <x:c r="G270" s="6">
        <x:v>100.537282665397</x:v>
      </x:c>
      <x:c r="H270" t="s">
        <x:v>98</x:v>
      </x:c>
      <x:c r="I270" s="6">
        <x:v>25</x:v>
      </x:c>
      <x:c r="J270" t="s">
        <x:v>93</x:v>
      </x:c>
      <x:c r="K270" s="6">
        <x:v>1006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38.016</x:v>
      </x:c>
      <x:c r="S270" s="8">
        <x:v>65791.2069385631</x:v>
      </x:c>
      <x:c r="T270" s="12">
        <x:v>32666.0346505082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18278</x:v>
      </x:c>
      <x:c r="B271" s="1">
        <x:v>43633.4543694792</x:v>
      </x:c>
      <x:c r="C271" s="6">
        <x:v>13.445702915</x:v>
      </x:c>
      <x:c r="D271" s="14" t="s">
        <x:v>92</x:v>
      </x:c>
      <x:c r="E271" s="15">
        <x:v>43621.4589950231</x:v>
      </x:c>
      <x:c r="F271" t="s">
        <x:v>97</x:v>
      </x:c>
      <x:c r="G271" s="6">
        <x:v>100.393105815829</x:v>
      </x:c>
      <x:c r="H271" t="s">
        <x:v>98</x:v>
      </x:c>
      <x:c r="I271" s="6">
        <x:v>25</x:v>
      </x:c>
      <x:c r="J271" t="s">
        <x:v>93</x:v>
      </x:c>
      <x:c r="K271" s="6">
        <x:v>1006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38.033</x:v>
      </x:c>
      <x:c r="S271" s="8">
        <x:v>65835.2469233716</x:v>
      </x:c>
      <x:c r="T271" s="12">
        <x:v>32661.2784476665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18282</x:v>
      </x:c>
      <x:c r="B272" s="1">
        <x:v>43633.4544042824</x:v>
      </x:c>
      <x:c r="C272" s="6">
        <x:v>13.4958058366667</x:v>
      </x:c>
      <x:c r="D272" s="14" t="s">
        <x:v>92</x:v>
      </x:c>
      <x:c r="E272" s="15">
        <x:v>43621.4589950231</x:v>
      </x:c>
      <x:c r="F272" t="s">
        <x:v>97</x:v>
      </x:c>
      <x:c r="G272" s="6">
        <x:v>100.257588391682</x:v>
      </x:c>
      <x:c r="H272" t="s">
        <x:v>98</x:v>
      </x:c>
      <x:c r="I272" s="6">
        <x:v>25</x:v>
      </x:c>
      <x:c r="J272" t="s">
        <x:v>93</x:v>
      </x:c>
      <x:c r="K272" s="6">
        <x:v>1006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38.049</x:v>
      </x:c>
      <x:c r="S272" s="8">
        <x:v>65877.9010022135</x:v>
      </x:c>
      <x:c r="T272" s="12">
        <x:v>32655.8867231124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18286</x:v>
      </x:c>
      <x:c r="B273" s="1">
        <x:v>43633.4544391551</x:v>
      </x:c>
      <x:c r="C273" s="6">
        <x:v>13.54605949</x:v>
      </x:c>
      <x:c r="D273" s="14" t="s">
        <x:v>92</x:v>
      </x:c>
      <x:c r="E273" s="15">
        <x:v>43621.4589950231</x:v>
      </x:c>
      <x:c r="F273" t="s">
        <x:v>97</x:v>
      </x:c>
      <x:c r="G273" s="6">
        <x:v>99.9533051324943</x:v>
      </x:c>
      <x:c r="H273" t="s">
        <x:v>98</x:v>
      </x:c>
      <x:c r="I273" s="6">
        <x:v>25</x:v>
      </x:c>
      <x:c r="J273" t="s">
        <x:v>93</x:v>
      </x:c>
      <x:c r="K273" s="6">
        <x:v>1006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38.085</x:v>
      </x:c>
      <x:c r="S273" s="8">
        <x:v>65917.8540209296</x:v>
      </x:c>
      <x:c r="T273" s="12">
        <x:v>32666.0851243029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18290</x:v>
      </x:c>
      <x:c r="B274" s="1">
        <x:v>43633.4544734606</x:v>
      </x:c>
      <x:c r="C274" s="6">
        <x:v>13.59542107</x:v>
      </x:c>
      <x:c r="D274" s="14" t="s">
        <x:v>92</x:v>
      </x:c>
      <x:c r="E274" s="15">
        <x:v>43621.4589950231</x:v>
      </x:c>
      <x:c r="F274" t="s">
        <x:v>97</x:v>
      </x:c>
      <x:c r="G274" s="6">
        <x:v>99.8942401621518</x:v>
      </x:c>
      <x:c r="H274" t="s">
        <x:v>98</x:v>
      </x:c>
      <x:c r="I274" s="6">
        <x:v>25</x:v>
      </x:c>
      <x:c r="J274" t="s">
        <x:v>93</x:v>
      </x:c>
      <x:c r="K274" s="6">
        <x:v>1006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38.092</x:v>
      </x:c>
      <x:c r="S274" s="8">
        <x:v>65954.3170023425</x:v>
      </x:c>
      <x:c r="T274" s="12">
        <x:v>32667.2062013406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18294</x:v>
      </x:c>
      <x:c r="B275" s="1">
        <x:v>43633.4545082523</x:v>
      </x:c>
      <x:c r="C275" s="6">
        <x:v>13.645527075</x:v>
      </x:c>
      <x:c r="D275" s="14" t="s">
        <x:v>92</x:v>
      </x:c>
      <x:c r="E275" s="15">
        <x:v>43621.4589950231</x:v>
      </x:c>
      <x:c r="F275" t="s">
        <x:v>97</x:v>
      </x:c>
      <x:c r="G275" s="6">
        <x:v>99.7846353170304</x:v>
      </x:c>
      <x:c r="H275" t="s">
        <x:v>98</x:v>
      </x:c>
      <x:c r="I275" s="6">
        <x:v>25</x:v>
      </x:c>
      <x:c r="J275" t="s">
        <x:v>93</x:v>
      </x:c>
      <x:c r="K275" s="6">
        <x:v>1006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38.105</x:v>
      </x:c>
      <x:c r="S275" s="8">
        <x:v>65993.5355885328</x:v>
      </x:c>
      <x:c r="T275" s="12">
        <x:v>32662.1088303642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18298</x:v>
      </x:c>
      <x:c r="B276" s="1">
        <x:v>43633.4545430208</x:v>
      </x:c>
      <x:c r="C276" s="6">
        <x:v>13.6956303</x:v>
      </x:c>
      <x:c r="D276" s="14" t="s">
        <x:v>92</x:v>
      </x:c>
      <x:c r="E276" s="15">
        <x:v>43621.4589950231</x:v>
      </x:c>
      <x:c r="F276" t="s">
        <x:v>97</x:v>
      </x:c>
      <x:c r="G276" s="6">
        <x:v>99.5657652694767</x:v>
      </x:c>
      <x:c r="H276" t="s">
        <x:v>98</x:v>
      </x:c>
      <x:c r="I276" s="6">
        <x:v>25</x:v>
      </x:c>
      <x:c r="J276" t="s">
        <x:v>93</x:v>
      </x:c>
      <x:c r="K276" s="6">
        <x:v>1006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38.131</x:v>
      </x:c>
      <x:c r="S276" s="8">
        <x:v>66041.5819395739</x:v>
      </x:c>
      <x:c r="T276" s="12">
        <x:v>32668.8182971938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18302</x:v>
      </x:c>
      <x:c r="B277" s="1">
        <x:v>43633.4545779745</x:v>
      </x:c>
      <x:c r="C277" s="6">
        <x:v>13.745916995</x:v>
      </x:c>
      <x:c r="D277" s="14" t="s">
        <x:v>92</x:v>
      </x:c>
      <x:c r="E277" s="15">
        <x:v>43621.4589950231</x:v>
      </x:c>
      <x:c r="F277" t="s">
        <x:v>97</x:v>
      </x:c>
      <x:c r="G277" s="6">
        <x:v>99.355739312767</x:v>
      </x:c>
      <x:c r="H277" t="s">
        <x:v>98</x:v>
      </x:c>
      <x:c r="I277" s="6">
        <x:v>25</x:v>
      </x:c>
      <x:c r="J277" t="s">
        <x:v>93</x:v>
      </x:c>
      <x:c r="K277" s="6">
        <x:v>1006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38.156</x:v>
      </x:c>
      <x:c r="S277" s="8">
        <x:v>66079.8292819876</x:v>
      </x:c>
      <x:c r="T277" s="12">
        <x:v>32658.8654971893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18306</x:v>
      </x:c>
      <x:c r="B278" s="1">
        <x:v>43633.4546128472</x:v>
      </x:c>
      <x:c r="C278" s="6">
        <x:v>13.7961547033333</x:v>
      </x:c>
      <x:c r="D278" s="14" t="s">
        <x:v>92</x:v>
      </x:c>
      <x:c r="E278" s="15">
        <x:v>43621.4589950231</x:v>
      </x:c>
      <x:c r="F278" t="s">
        <x:v>97</x:v>
      </x:c>
      <x:c r="G278" s="6">
        <x:v>99.1712609868503</x:v>
      </x:c>
      <x:c r="H278" t="s">
        <x:v>98</x:v>
      </x:c>
      <x:c r="I278" s="6">
        <x:v>25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38.178</x:v>
      </x:c>
      <x:c r="S278" s="8">
        <x:v>66116.2326475116</x:v>
      </x:c>
      <x:c r="T278" s="12">
        <x:v>32663.0740284338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18310</x:v>
      </x:c>
      <x:c r="B279" s="1">
        <x:v>43633.4546471065</x:v>
      </x:c>
      <x:c r="C279" s="6">
        <x:v>13.84547705</x:v>
      </x:c>
      <x:c r="D279" s="14" t="s">
        <x:v>92</x:v>
      </x:c>
      <x:c r="E279" s="15">
        <x:v>43621.4589950231</x:v>
      </x:c>
      <x:c r="F279" t="s">
        <x:v>97</x:v>
      </x:c>
      <x:c r="G279" s="6">
        <x:v>99.1545061927641</x:v>
      </x:c>
      <x:c r="H279" t="s">
        <x:v>98</x:v>
      </x:c>
      <x:c r="I279" s="6">
        <x:v>25</x:v>
      </x:c>
      <x:c r="J279" t="s">
        <x:v>93</x:v>
      </x:c>
      <x:c r="K279" s="6">
        <x:v>1006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38.18</x:v>
      </x:c>
      <x:c r="S279" s="8">
        <x:v>66151.780328538</x:v>
      </x:c>
      <x:c r="T279" s="12">
        <x:v>32662.7492130785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18314</x:v>
      </x:c>
      <x:c r="B280" s="1">
        <x:v>43633.4546819792</x:v>
      </x:c>
      <x:c r="C280" s="6">
        <x:v>13.89571369</x:v>
      </x:c>
      <x:c r="D280" s="14" t="s">
        <x:v>92</x:v>
      </x:c>
      <x:c r="E280" s="15">
        <x:v>43621.4589950231</x:v>
      </x:c>
      <x:c r="F280" t="s">
        <x:v>97</x:v>
      </x:c>
      <x:c r="G280" s="6">
        <x:v>98.9285763548278</x:v>
      </x:c>
      <x:c r="H280" t="s">
        <x:v>98</x:v>
      </x:c>
      <x:c r="I280" s="6">
        <x:v>25</x:v>
      </x:c>
      <x:c r="J280" t="s">
        <x:v>93</x:v>
      </x:c>
      <x:c r="K280" s="6">
        <x:v>1006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38.207</x:v>
      </x:c>
      <x:c r="S280" s="8">
        <x:v>66198.7869778102</x:v>
      </x:c>
      <x:c r="T280" s="12">
        <x:v>32655.0686240879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18318</x:v>
      </x:c>
      <x:c r="B281" s="1">
        <x:v>43633.4547167824</x:v>
      </x:c>
      <x:c r="C281" s="6">
        <x:v>13.945816485</x:v>
      </x:c>
      <x:c r="D281" s="14" t="s">
        <x:v>92</x:v>
      </x:c>
      <x:c r="E281" s="15">
        <x:v>43621.4589950231</x:v>
      </x:c>
      <x:c r="F281" t="s">
        <x:v>97</x:v>
      </x:c>
      <x:c r="G281" s="6">
        <x:v>98.7448424682349</x:v>
      </x:c>
      <x:c r="H281" t="s">
        <x:v>98</x:v>
      </x:c>
      <x:c r="I281" s="6">
        <x:v>25</x:v>
      </x:c>
      <x:c r="J281" t="s">
        <x:v>93</x:v>
      </x:c>
      <x:c r="K281" s="6">
        <x:v>1006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38.229</x:v>
      </x:c>
      <x:c r="S281" s="8">
        <x:v>66233.4725613589</x:v>
      </x:c>
      <x:c r="T281" s="12">
        <x:v>32658.3280278398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18322</x:v>
      </x:c>
      <x:c r="B282" s="1">
        <x:v>43633.4547515856</x:v>
      </x:c>
      <x:c r="C282" s="6">
        <x:v>13.9959060533333</x:v>
      </x:c>
      <x:c r="D282" s="14" t="s">
        <x:v>92</x:v>
      </x:c>
      <x:c r="E282" s="15">
        <x:v>43621.4589950231</x:v>
      </x:c>
      <x:c r="F282" t="s">
        <x:v>97</x:v>
      </x:c>
      <x:c r="G282" s="6">
        <x:v>98.5947526317272</x:v>
      </x:c>
      <x:c r="H282" t="s">
        <x:v>98</x:v>
      </x:c>
      <x:c r="I282" s="6">
        <x:v>25</x:v>
      </x:c>
      <x:c r="J282" t="s">
        <x:v>93</x:v>
      </x:c>
      <x:c r="K282" s="6">
        <x:v>1006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38.247</x:v>
      </x:c>
      <x:c r="S282" s="8">
        <x:v>66275.4995716705</x:v>
      </x:c>
      <x:c r="T282" s="12">
        <x:v>32660.3023920156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18326</x:v>
      </x:c>
      <x:c r="B283" s="1">
        <x:v>43633.4547863426</x:v>
      </x:c>
      <x:c r="C283" s="6">
        <x:v>14.0460113216667</x:v>
      </x:c>
      <x:c r="D283" s="14" t="s">
        <x:v>92</x:v>
      </x:c>
      <x:c r="E283" s="15">
        <x:v>43621.4589950231</x:v>
      </x:c>
      <x:c r="F283" t="s">
        <x:v>97</x:v>
      </x:c>
      <x:c r="G283" s="6">
        <x:v>98.4199177867343</x:v>
      </x:c>
      <x:c r="H283" t="s">
        <x:v>98</x:v>
      </x:c>
      <x:c r="I283" s="6">
        <x:v>25</x:v>
      </x:c>
      <x:c r="J283" t="s">
        <x:v>93</x:v>
      </x:c>
      <x:c r="K283" s="6">
        <x:v>1006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38.268</x:v>
      </x:c>
      <x:c r="S283" s="8">
        <x:v>66312.8420501116</x:v>
      </x:c>
      <x:c r="T283" s="12">
        <x:v>32657.7978997409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18330</x:v>
      </x:c>
      <x:c r="B284" s="1">
        <x:v>43633.4548211458</x:v>
      </x:c>
      <x:c r="C284" s="6">
        <x:v>14.0961143483333</x:v>
      </x:c>
      <x:c r="D284" s="14" t="s">
        <x:v>92</x:v>
      </x:c>
      <x:c r="E284" s="15">
        <x:v>43621.4589950231</x:v>
      </x:c>
      <x:c r="F284" t="s">
        <x:v>97</x:v>
      </x:c>
      <x:c r="G284" s="6">
        <x:v>98.2785972977581</x:v>
      </x:c>
      <x:c r="H284" t="s">
        <x:v>98</x:v>
      </x:c>
      <x:c r="I284" s="6">
        <x:v>25</x:v>
      </x:c>
      <x:c r="J284" t="s">
        <x:v>93</x:v>
      </x:c>
      <x:c r="K284" s="6">
        <x:v>1006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38.285</x:v>
      </x:c>
      <x:c r="S284" s="8">
        <x:v>66363.446181995</x:v>
      </x:c>
      <x:c r="T284" s="12">
        <x:v>32656.9409575339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18334</x:v>
      </x:c>
      <x:c r="B285" s="1">
        <x:v>43633.4548555556</x:v>
      </x:c>
      <x:c r="C285" s="6">
        <x:v>14.1456781966667</x:v>
      </x:c>
      <x:c r="D285" s="14" t="s">
        <x:v>92</x:v>
      </x:c>
      <x:c r="E285" s="15">
        <x:v>43621.4589950231</x:v>
      </x:c>
      <x:c r="F285" t="s">
        <x:v>97</x:v>
      </x:c>
      <x:c r="G285" s="6">
        <x:v>98.037958817288</x:v>
      </x:c>
      <x:c r="H285" t="s">
        <x:v>98</x:v>
      </x:c>
      <x:c r="I285" s="6">
        <x:v>25</x:v>
      </x:c>
      <x:c r="J285" t="s">
        <x:v>93</x:v>
      </x:c>
      <x:c r="K285" s="6">
        <x:v>1006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38.314</x:v>
      </x:c>
      <x:c r="S285" s="8">
        <x:v>66404.9423878249</x:v>
      </x:c>
      <x:c r="T285" s="12">
        <x:v>32662.1461092657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18338</x:v>
      </x:c>
      <x:c r="B286" s="1">
        <x:v>43633.4548903125</x:v>
      </x:c>
      <x:c r="C286" s="6">
        <x:v>14.1957066533333</x:v>
      </x:c>
      <x:c r="D286" s="14" t="s">
        <x:v>92</x:v>
      </x:c>
      <x:c r="E286" s="15">
        <x:v>43621.4589950231</x:v>
      </x:c>
      <x:c r="F286" t="s">
        <x:v>97</x:v>
      </x:c>
      <x:c r="G286" s="6">
        <x:v>98.0462475257836</x:v>
      </x:c>
      <x:c r="H286" t="s">
        <x:v>98</x:v>
      </x:c>
      <x:c r="I286" s="6">
        <x:v>25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38.313</x:v>
      </x:c>
      <x:c r="S286" s="8">
        <x:v>66441.0641337427</x:v>
      </x:c>
      <x:c r="T286" s="12">
        <x:v>32659.2329205686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18342</x:v>
      </x:c>
      <x:c r="B287" s="1">
        <x:v>43633.4549252315</x:v>
      </x:c>
      <x:c r="C287" s="6">
        <x:v>14.245976385</x:v>
      </x:c>
      <x:c r="D287" s="14" t="s">
        <x:v>92</x:v>
      </x:c>
      <x:c r="E287" s="15">
        <x:v>43621.4589950231</x:v>
      </x:c>
      <x:c r="F287" t="s">
        <x:v>97</x:v>
      </x:c>
      <x:c r="G287" s="6">
        <x:v>97.8144107498891</x:v>
      </x:c>
      <x:c r="H287" t="s">
        <x:v>98</x:v>
      </x:c>
      <x:c r="I287" s="6">
        <x:v>25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38.341</x:v>
      </x:c>
      <x:c r="S287" s="8">
        <x:v>66484.3301874285</x:v>
      </x:c>
      <x:c r="T287" s="12">
        <x:v>32662.3926963789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18346</x:v>
      </x:c>
      <x:c r="B288" s="1">
        <x:v>43633.4549601042</x:v>
      </x:c>
      <x:c r="C288" s="6">
        <x:v>14.2961961683333</x:v>
      </x:c>
      <x:c r="D288" s="14" t="s">
        <x:v>92</x:v>
      </x:c>
      <x:c r="E288" s="15">
        <x:v>43621.4589950231</x:v>
      </x:c>
      <x:c r="F288" t="s">
        <x:v>97</x:v>
      </x:c>
      <x:c r="G288" s="6">
        <x:v>97.5748331327761</x:v>
      </x:c>
      <x:c r="H288" t="s">
        <x:v>98</x:v>
      </x:c>
      <x:c r="I288" s="6">
        <x:v>25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38.37</x:v>
      </x:c>
      <x:c r="S288" s="8">
        <x:v>66522.9553884148</x:v>
      </x:c>
      <x:c r="T288" s="12">
        <x:v>32651.0599824569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18350</x:v>
      </x:c>
      <x:c r="B289" s="1">
        <x:v>43633.454994294</x:v>
      </x:c>
      <x:c r="C289" s="6">
        <x:v>14.3454339216667</x:v>
      </x:c>
      <x:c r="D289" s="14" t="s">
        <x:v>92</x:v>
      </x:c>
      <x:c r="E289" s="15">
        <x:v>43621.4589950231</x:v>
      </x:c>
      <x:c r="F289" t="s">
        <x:v>97</x:v>
      </x:c>
      <x:c r="G289" s="6">
        <x:v>97.4676138431292</x:v>
      </x:c>
      <x:c r="H289" t="s">
        <x:v>98</x:v>
      </x:c>
      <x:c r="I289" s="6">
        <x:v>25</x:v>
      </x:c>
      <x:c r="J289" t="s">
        <x:v>93</x:v>
      </x:c>
      <x:c r="K289" s="6">
        <x:v>1006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38.383</x:v>
      </x:c>
      <x:c r="S289" s="8">
        <x:v>66569.1042215708</x:v>
      </x:c>
      <x:c r="T289" s="12">
        <x:v>32656.8352268749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18354</x:v>
      </x:c>
      <x:c r="B290" s="1">
        <x:v>43633.4550291319</x:v>
      </x:c>
      <x:c r="C290" s="6">
        <x:v>14.3956206516667</x:v>
      </x:c>
      <x:c r="D290" s="14" t="s">
        <x:v>92</x:v>
      </x:c>
      <x:c r="E290" s="15">
        <x:v>43621.4589950231</x:v>
      </x:c>
      <x:c r="F290" t="s">
        <x:v>97</x:v>
      </x:c>
      <x:c r="G290" s="6">
        <x:v>97.4016872750559</x:v>
      </x:c>
      <x:c r="H290" t="s">
        <x:v>98</x:v>
      </x:c>
      <x:c r="I290" s="6">
        <x:v>25</x:v>
      </x:c>
      <x:c r="J290" t="s">
        <x:v>93</x:v>
      </x:c>
      <x:c r="K290" s="6">
        <x:v>1006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38.391</x:v>
      </x:c>
      <x:c r="S290" s="8">
        <x:v>66610.9623049403</x:v>
      </x:c>
      <x:c r="T290" s="12">
        <x:v>32656.5467563574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18358</x:v>
      </x:c>
      <x:c r="B291" s="1">
        <x:v>43633.4550640046</x:v>
      </x:c>
      <x:c r="C291" s="6">
        <x:v>14.445841185</x:v>
      </x:c>
      <x:c r="D291" s="14" t="s">
        <x:v>92</x:v>
      </x:c>
      <x:c r="E291" s="15">
        <x:v>43621.4589950231</x:v>
      </x:c>
      <x:c r="F291" t="s">
        <x:v>97</x:v>
      </x:c>
      <x:c r="G291" s="6">
        <x:v>97.1055307678307</x:v>
      </x:c>
      <x:c r="H291" t="s">
        <x:v>98</x:v>
      </x:c>
      <x:c r="I291" s="6">
        <x:v>25</x:v>
      </x:c>
      <x:c r="J291" t="s">
        <x:v>93</x:v>
      </x:c>
      <x:c r="K291" s="6">
        <x:v>1006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38.427</x:v>
      </x:c>
      <x:c r="S291" s="8">
        <x:v>66667.4091058874</x:v>
      </x:c>
      <x:c r="T291" s="12">
        <x:v>32655.5406219009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18362</x:v>
      </x:c>
      <x:c r="B292" s="1">
        <x:v>43633.4550988079</x:v>
      </x:c>
      <x:c r="C292" s="6">
        <x:v>14.4959463733333</x:v>
      </x:c>
      <x:c r="D292" s="14" t="s">
        <x:v>92</x:v>
      </x:c>
      <x:c r="E292" s="15">
        <x:v>43621.4589950231</x:v>
      </x:c>
      <x:c r="F292" t="s">
        <x:v>97</x:v>
      </x:c>
      <x:c r="G292" s="6">
        <x:v>97.0069980957057</x:v>
      </x:c>
      <x:c r="H292" t="s">
        <x:v>98</x:v>
      </x:c>
      <x:c r="I292" s="6">
        <x:v>25</x:v>
      </x:c>
      <x:c r="J292" t="s">
        <x:v>93</x:v>
      </x:c>
      <x:c r="K292" s="6">
        <x:v>1006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38.439</x:v>
      </x:c>
      <x:c r="S292" s="8">
        <x:v>66702.1673352065</x:v>
      </x:c>
      <x:c r="T292" s="12">
        <x:v>32653.4563350407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18366</x:v>
      </x:c>
      <x:c r="B293" s="1">
        <x:v>43633.4551335995</x:v>
      </x:c>
      <x:c r="C293" s="6">
        <x:v>14.54604991</x:v>
      </x:c>
      <x:c r="D293" s="14" t="s">
        <x:v>92</x:v>
      </x:c>
      <x:c r="E293" s="15">
        <x:v>43621.4589950231</x:v>
      </x:c>
      <x:c r="F293" t="s">
        <x:v>97</x:v>
      </x:c>
      <x:c r="G293" s="6">
        <x:v>96.6792258523648</x:v>
      </x:c>
      <x:c r="H293" t="s">
        <x:v>98</x:v>
      </x:c>
      <x:c r="I293" s="6">
        <x:v>25</x:v>
      </x:c>
      <x:c r="J293" t="s">
        <x:v>93</x:v>
      </x:c>
      <x:c r="K293" s="6">
        <x:v>1006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38.479</x:v>
      </x:c>
      <x:c r="S293" s="8">
        <x:v>66746.2266437616</x:v>
      </x:c>
      <x:c r="T293" s="12">
        <x:v>32655.2539067565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18370</x:v>
      </x:c>
      <x:c r="B294" s="1">
        <x:v>43633.4551684028</x:v>
      </x:c>
      <x:c r="C294" s="6">
        <x:v>14.5961529866667</x:v>
      </x:c>
      <x:c r="D294" s="14" t="s">
        <x:v>92</x:v>
      </x:c>
      <x:c r="E294" s="15">
        <x:v>43621.4589950231</x:v>
      </x:c>
      <x:c r="F294" t="s">
        <x:v>97</x:v>
      </x:c>
      <x:c r="G294" s="6">
        <x:v>96.5729212587129</x:v>
      </x:c>
      <x:c r="H294" t="s">
        <x:v>98</x:v>
      </x:c>
      <x:c r="I294" s="6">
        <x:v>25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38.492</x:v>
      </x:c>
      <x:c r="S294" s="8">
        <x:v>66798.8109577367</x:v>
      </x:c>
      <x:c r="T294" s="12">
        <x:v>32649.9934539473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18374</x:v>
      </x:c>
      <x:c r="B295" s="1">
        <x:v>43633.4552026968</x:v>
      </x:c>
      <x:c r="C295" s="6">
        <x:v>14.6455456083333</x:v>
      </x:c>
      <x:c r="D295" s="14" t="s">
        <x:v>92</x:v>
      </x:c>
      <x:c r="E295" s="15">
        <x:v>43621.4589950231</x:v>
      </x:c>
      <x:c r="F295" t="s">
        <x:v>97</x:v>
      </x:c>
      <x:c r="G295" s="6">
        <x:v>96.3769511124685</x:v>
      </x:c>
      <x:c r="H295" t="s">
        <x:v>98</x:v>
      </x:c>
      <x:c r="I295" s="6">
        <x:v>25</x:v>
      </x:c>
      <x:c r="J295" t="s">
        <x:v>93</x:v>
      </x:c>
      <x:c r="K295" s="6">
        <x:v>1006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38.516</x:v>
      </x:c>
      <x:c r="S295" s="8">
        <x:v>66844.7362924548</x:v>
      </x:c>
      <x:c r="T295" s="12">
        <x:v>32652.3672804698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18378</x:v>
      </x:c>
      <x:c r="B296" s="1">
        <x:v>43633.455237581</x:v>
      </x:c>
      <x:c r="C296" s="6">
        <x:v>14.6957440666667</x:v>
      </x:c>
      <x:c r="D296" s="14" t="s">
        <x:v>92</x:v>
      </x:c>
      <x:c r="E296" s="15">
        <x:v>43621.4589950231</x:v>
      </x:c>
      <x:c r="F296" t="s">
        <x:v>97</x:v>
      </x:c>
      <x:c r="G296" s="6">
        <x:v>96.1894919156798</x:v>
      </x:c>
      <x:c r="H296" t="s">
        <x:v>98</x:v>
      </x:c>
      <x:c r="I296" s="6">
        <x:v>25</x:v>
      </x:c>
      <x:c r="J296" t="s">
        <x:v>93</x:v>
      </x:c>
      <x:c r="K296" s="6">
        <x:v>1006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38.539</x:v>
      </x:c>
      <x:c r="S296" s="8">
        <x:v>66893.7844188259</x:v>
      </x:c>
      <x:c r="T296" s="12">
        <x:v>32651.3393424362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18382</x:v>
      </x:c>
      <x:c r="B297" s="1">
        <x:v>43633.455272338</x:v>
      </x:c>
      <x:c r="C297" s="6">
        <x:v>14.745807365</x:v>
      </x:c>
      <x:c r="D297" s="14" t="s">
        <x:v>92</x:v>
      </x:c>
      <x:c r="E297" s="15">
        <x:v>43621.4589950231</x:v>
      </x:c>
      <x:c r="F297" t="s">
        <x:v>97</x:v>
      </x:c>
      <x:c r="G297" s="6">
        <x:v>96.0186280965851</x:v>
      </x:c>
      <x:c r="H297" t="s">
        <x:v>98</x:v>
      </x:c>
      <x:c r="I297" s="6">
        <x:v>25</x:v>
      </x:c>
      <x:c r="J297" t="s">
        <x:v>93</x:v>
      </x:c>
      <x:c r="K297" s="6">
        <x:v>1006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38.56</x:v>
      </x:c>
      <x:c r="S297" s="8">
        <x:v>66936.4190584671</x:v>
      </x:c>
      <x:c r="T297" s="12">
        <x:v>32653.5510152088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18386</x:v>
      </x:c>
      <x:c r="B298" s="1">
        <x:v>43633.4553070255</x:v>
      </x:c>
      <x:c r="C298" s="6">
        <x:v>14.7957838633333</x:v>
      </x:c>
      <x:c r="D298" s="14" t="s">
        <x:v>92</x:v>
      </x:c>
      <x:c r="E298" s="15">
        <x:v>43621.4589950231</x:v>
      </x:c>
      <x:c r="F298" t="s">
        <x:v>97</x:v>
      </x:c>
      <x:c r="G298" s="6">
        <x:v>95.7425858353322</x:v>
      </x:c>
      <x:c r="H298" t="s">
        <x:v>98</x:v>
      </x:c>
      <x:c r="I298" s="6">
        <x:v>25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38.594</x:v>
      </x:c>
      <x:c r="S298" s="8">
        <x:v>66989.5255342254</x:v>
      </x:c>
      <x:c r="T298" s="12">
        <x:v>32655.4165513211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18390</x:v>
      </x:c>
      <x:c r="B299" s="1">
        <x:v>43633.4553418981</x:v>
      </x:c>
      <x:c r="C299" s="6">
        <x:v>14.84599234</x:v>
      </x:c>
      <x:c r="D299" s="14" t="s">
        <x:v>92</x:v>
      </x:c>
      <x:c r="E299" s="15">
        <x:v>43621.4589950231</x:v>
      </x:c>
      <x:c r="F299" t="s">
        <x:v>97</x:v>
      </x:c>
      <x:c r="G299" s="6">
        <x:v>95.6291344154295</x:v>
      </x:c>
      <x:c r="H299" t="s">
        <x:v>98</x:v>
      </x:c>
      <x:c r="I299" s="6">
        <x:v>25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38.608</x:v>
      </x:c>
      <x:c r="S299" s="8">
        <x:v>67038.3287606085</x:v>
      </x:c>
      <x:c r="T299" s="12">
        <x:v>32651.5513637423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18394</x:v>
      </x:c>
      <x:c r="B300" s="1">
        <x:v>43633.4553767361</x:v>
      </x:c>
      <x:c r="C300" s="6">
        <x:v>14.8961627483333</x:v>
      </x:c>
      <x:c r="D300" s="14" t="s">
        <x:v>92</x:v>
      </x:c>
      <x:c r="E300" s="15">
        <x:v>43621.4589950231</x:v>
      </x:c>
      <x:c r="F300" t="s">
        <x:v>97</x:v>
      </x:c>
      <x:c r="G300" s="6">
        <x:v>95.4187676984882</x:v>
      </x:c>
      <x:c r="H300" t="s">
        <x:v>98</x:v>
      </x:c>
      <x:c r="I300" s="6">
        <x:v>25</x:v>
      </x:c>
      <x:c r="J300" t="s">
        <x:v>93</x:v>
      </x:c>
      <x:c r="K300" s="6">
        <x:v>1006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38.634</x:v>
      </x:c>
      <x:c r="S300" s="8">
        <x:v>67083.0102749678</x:v>
      </x:c>
      <x:c r="T300" s="12">
        <x:v>32658.6366626796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18398</x:v>
      </x:c>
      <x:c r="B301" s="1">
        <x:v>43633.4554110764</x:v>
      </x:c>
      <x:c r="C301" s="6">
        <x:v>14.94559903</x:v>
      </x:c>
      <x:c r="D301" s="14" t="s">
        <x:v>92</x:v>
      </x:c>
      <x:c r="E301" s="15">
        <x:v>43621.4589950231</x:v>
      </x:c>
      <x:c r="F301" t="s">
        <x:v>97</x:v>
      </x:c>
      <x:c r="G301" s="6">
        <x:v>95.2975962991462</x:v>
      </x:c>
      <x:c r="H301" t="s">
        <x:v>98</x:v>
      </x:c>
      <x:c r="I301" s="6">
        <x:v>25</x:v>
      </x:c>
      <x:c r="J301" t="s">
        <x:v>93</x:v>
      </x:c>
      <x:c r="K301" s="6">
        <x:v>1006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38.649</x:v>
      </x:c>
      <x:c r="S301" s="8">
        <x:v>67121.5014910857</x:v>
      </x:c>
      <x:c r="T301" s="12">
        <x:v>32649.6891522324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18402</x:v>
      </x:c>
      <x:c r="B302" s="1">
        <x:v>43633.4554458681</x:v>
      </x:c>
      <x:c r="C302" s="6">
        <x:v>14.9957103766667</x:v>
      </x:c>
      <x:c r="D302" s="14" t="s">
        <x:v>92</x:v>
      </x:c>
      <x:c r="E302" s="15">
        <x:v>43621.4589950231</x:v>
      </x:c>
      <x:c r="F302" t="s">
        <x:v>97</x:v>
      </x:c>
      <x:c r="G302" s="6">
        <x:v>95.0315175201918</x:v>
      </x:c>
      <x:c r="H302" t="s">
        <x:v>98</x:v>
      </x:c>
      <x:c r="I302" s="6">
        <x:v>25</x:v>
      </x:c>
      <x:c r="J302" t="s">
        <x:v>93</x:v>
      </x:c>
      <x:c r="K302" s="6">
        <x:v>1006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38.682</x:v>
      </x:c>
      <x:c r="S302" s="8">
        <x:v>67171.8744699132</x:v>
      </x:c>
      <x:c r="T302" s="12">
        <x:v>32650.9393869707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18406</x:v>
      </x:c>
      <x:c r="B303" s="1">
        <x:v>43633.4554808218</x:v>
      </x:c>
      <x:c r="C303" s="6">
        <x:v>15.0460442483333</x:v>
      </x:c>
      <x:c r="D303" s="14" t="s">
        <x:v>92</x:v>
      </x:c>
      <x:c r="E303" s="15">
        <x:v>43621.4589950231</x:v>
      </x:c>
      <x:c r="F303" t="s">
        <x:v>97</x:v>
      </x:c>
      <x:c r="G303" s="6">
        <x:v>94.870590250804</x:v>
      </x:c>
      <x:c r="H303" t="s">
        <x:v>98</x:v>
      </x:c>
      <x:c r="I303" s="6">
        <x:v>25</x:v>
      </x:c>
      <x:c r="J303" t="s">
        <x:v>93</x:v>
      </x:c>
      <x:c r="K303" s="6">
        <x:v>1006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38.702</x:v>
      </x:c>
      <x:c r="S303" s="8">
        <x:v>67216.1359247951</x:v>
      </x:c>
      <x:c r="T303" s="12">
        <x:v>32649.2611405639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18410</x:v>
      </x:c>
      <x:c r="B304" s="1">
        <x:v>43633.4555155903</x:v>
      </x:c>
      <x:c r="C304" s="6">
        <x:v>15.09609347</x:v>
      </x:c>
      <x:c r="D304" s="14" t="s">
        <x:v>92</x:v>
      </x:c>
      <x:c r="E304" s="15">
        <x:v>43621.4589950231</x:v>
      </x:c>
      <x:c r="F304" t="s">
        <x:v>97</x:v>
      </x:c>
      <x:c r="G304" s="6">
        <x:v>94.8223609084631</x:v>
      </x:c>
      <x:c r="H304" t="s">
        <x:v>98</x:v>
      </x:c>
      <x:c r="I304" s="6">
        <x:v>25</x:v>
      </x:c>
      <x:c r="J304" t="s">
        <x:v>93</x:v>
      </x:c>
      <x:c r="K304" s="6">
        <x:v>1006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38.708</x:v>
      </x:c>
      <x:c r="S304" s="8">
        <x:v>67264.8825900277</x:v>
      </x:c>
      <x:c r="T304" s="12">
        <x:v>32654.7208522251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18414</x:v>
      </x:c>
      <x:c r="B305" s="1">
        <x:v>43633.4555498495</x:v>
      </x:c>
      <x:c r="C305" s="6">
        <x:v>15.1454016233333</x:v>
      </x:c>
      <x:c r="D305" s="14" t="s">
        <x:v>92</x:v>
      </x:c>
      <x:c r="E305" s="15">
        <x:v>43621.4589950231</x:v>
      </x:c>
      <x:c r="F305" t="s">
        <x:v>97</x:v>
      </x:c>
      <x:c r="G305" s="6">
        <x:v>94.5735342842088</x:v>
      </x:c>
      <x:c r="H305" t="s">
        <x:v>98</x:v>
      </x:c>
      <x:c r="I305" s="6">
        <x:v>25</x:v>
      </x:c>
      <x:c r="J305" t="s">
        <x:v>93</x:v>
      </x:c>
      <x:c r="K305" s="6">
        <x:v>1006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38.739</x:v>
      </x:c>
      <x:c r="S305" s="8">
        <x:v>67307.6891178803</x:v>
      </x:c>
      <x:c r="T305" s="12">
        <x:v>32650.6740245767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18418</x:v>
      </x:c>
      <x:c r="B306" s="1">
        <x:v>43633.4555846065</x:v>
      </x:c>
      <x:c r="C306" s="6">
        <x:v>15.195476815</x:v>
      </x:c>
      <x:c r="D306" s="14" t="s">
        <x:v>92</x:v>
      </x:c>
      <x:c r="E306" s="15">
        <x:v>43621.4589950231</x:v>
      </x:c>
      <x:c r="F306" t="s">
        <x:v>97</x:v>
      </x:c>
      <x:c r="G306" s="6">
        <x:v>94.4133189269326</x:v>
      </x:c>
      <x:c r="H306" t="s">
        <x:v>98</x:v>
      </x:c>
      <x:c r="I306" s="6">
        <x:v>25</x:v>
      </x:c>
      <x:c r="J306" t="s">
        <x:v>93</x:v>
      </x:c>
      <x:c r="K306" s="6">
        <x:v>1006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38.759</x:v>
      </x:c>
      <x:c r="S306" s="8">
        <x:v>67352.3798898965</x:v>
      </x:c>
      <x:c r="T306" s="12">
        <x:v>32646.0432648077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18422</x:v>
      </x:c>
      <x:c r="B307" s="1">
        <x:v>43633.4556194097</x:v>
      </x:c>
      <x:c r="C307" s="6">
        <x:v>15.2455746633333</x:v>
      </x:c>
      <x:c r="D307" s="14" t="s">
        <x:v>92</x:v>
      </x:c>
      <x:c r="E307" s="15">
        <x:v>43621.4589950231</x:v>
      </x:c>
      <x:c r="F307" t="s">
        <x:v>97</x:v>
      </x:c>
      <x:c r="G307" s="6">
        <x:v>94.3253065251048</x:v>
      </x:c>
      <x:c r="H307" t="s">
        <x:v>98</x:v>
      </x:c>
      <x:c r="I307" s="6">
        <x:v>25</x:v>
      </x:c>
      <x:c r="J307" t="s">
        <x:v>93</x:v>
      </x:c>
      <x:c r="K307" s="6">
        <x:v>1006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38.77</x:v>
      </x:c>
      <x:c r="S307" s="8">
        <x:v>67392.2309823917</x:v>
      </x:c>
      <x:c r="T307" s="12">
        <x:v>32648.9101555548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18426</x:v>
      </x:c>
      <x:c r="B308" s="1">
        <x:v>43633.4556542824</x:v>
      </x:c>
      <x:c r="C308" s="6">
        <x:v>15.295817775</x:v>
      </x:c>
      <x:c r="D308" s="14" t="s">
        <x:v>92</x:v>
      </x:c>
      <x:c r="E308" s="15">
        <x:v>43621.4589950231</x:v>
      </x:c>
      <x:c r="F308" t="s">
        <x:v>97</x:v>
      </x:c>
      <x:c r="G308" s="6">
        <x:v>94.1495070404367</x:v>
      </x:c>
      <x:c r="H308" t="s">
        <x:v>98</x:v>
      </x:c>
      <x:c r="I308" s="6">
        <x:v>25</x:v>
      </x:c>
      <x:c r="J308" t="s">
        <x:v>93</x:v>
      </x:c>
      <x:c r="K308" s="6">
        <x:v>1006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38.792</x:v>
      </x:c>
      <x:c r="S308" s="8">
        <x:v>67434.935750688</x:v>
      </x:c>
      <x:c r="T308" s="12">
        <x:v>32649.4648477835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18430</x:v>
      </x:c>
      <x:c r="B309" s="1">
        <x:v>43633.4556892014</x:v>
      </x:c>
      <x:c r="C309" s="6">
        <x:v>15.346068665</x:v>
      </x:c>
      <x:c r="D309" s="14" t="s">
        <x:v>92</x:v>
      </x:c>
      <x:c r="E309" s="15">
        <x:v>43621.4589950231</x:v>
      </x:c>
      <x:c r="F309" t="s">
        <x:v>97</x:v>
      </x:c>
      <x:c r="G309" s="6">
        <x:v>93.9261957374294</x:v>
      </x:c>
      <x:c r="H309" t="s">
        <x:v>98</x:v>
      </x:c>
      <x:c r="I309" s="6">
        <x:v>25</x:v>
      </x:c>
      <x:c r="J309" t="s">
        <x:v>93</x:v>
      </x:c>
      <x:c r="K309" s="6">
        <x:v>1006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38.82</x:v>
      </x:c>
      <x:c r="S309" s="8">
        <x:v>67480.8202144433</x:v>
      </x:c>
      <x:c r="T309" s="12">
        <x:v>32649.1360741256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18434</x:v>
      </x:c>
      <x:c r="B310" s="1">
        <x:v>43633.4557234144</x:v>
      </x:c>
      <x:c r="C310" s="6">
        <x:v>15.395389385</x:v>
      </x:c>
      <x:c r="D310" s="14" t="s">
        <x:v>92</x:v>
      </x:c>
      <x:c r="E310" s="15">
        <x:v>43621.4589950231</x:v>
      </x:c>
      <x:c r="F310" t="s">
        <x:v>97</x:v>
      </x:c>
      <x:c r="G310" s="6">
        <x:v>93.9022982650865</x:v>
      </x:c>
      <x:c r="H310" t="s">
        <x:v>98</x:v>
      </x:c>
      <x:c r="I310" s="6">
        <x:v>25</x:v>
      </x:c>
      <x:c r="J310" t="s">
        <x:v>93</x:v>
      </x:c>
      <x:c r="K310" s="6">
        <x:v>1006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38.823</x:v>
      </x:c>
      <x:c r="S310" s="8">
        <x:v>67513.8315490268</x:v>
      </x:c>
      <x:c r="T310" s="12">
        <x:v>32650.484109477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18438</x:v>
      </x:c>
      <x:c r="B311" s="1">
        <x:v>43633.4557581829</x:v>
      </x:c>
      <x:c r="C311" s="6">
        <x:v>15.44545747</x:v>
      </x:c>
      <x:c r="D311" s="14" t="s">
        <x:v>92</x:v>
      </x:c>
      <x:c r="E311" s="15">
        <x:v>43621.4589950231</x:v>
      </x:c>
      <x:c r="F311" t="s">
        <x:v>97</x:v>
      </x:c>
      <x:c r="G311" s="6">
        <x:v>93.5286285823977</x:v>
      </x:c>
      <x:c r="H311" t="s">
        <x:v>98</x:v>
      </x:c>
      <x:c r="I311" s="6">
        <x:v>25</x:v>
      </x:c>
      <x:c r="J311" t="s">
        <x:v>93</x:v>
      </x:c>
      <x:c r="K311" s="6">
        <x:v>1006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38.87</x:v>
      </x:c>
      <x:c r="S311" s="8">
        <x:v>67553.8571239485</x:v>
      </x:c>
      <x:c r="T311" s="12">
        <x:v>32645.2612863608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18442</x:v>
      </x:c>
      <x:c r="B312" s="1">
        <x:v>43633.4557929745</x:v>
      </x:c>
      <x:c r="C312" s="6">
        <x:v>15.4955382916667</x:v>
      </x:c>
      <x:c r="D312" s="14" t="s">
        <x:v>92</x:v>
      </x:c>
      <x:c r="E312" s="15">
        <x:v>43621.4589950231</x:v>
      </x:c>
      <x:c r="F312" t="s">
        <x:v>97</x:v>
      </x:c>
      <x:c r="G312" s="6">
        <x:v>93.4730918642113</x:v>
      </x:c>
      <x:c r="H312" t="s">
        <x:v>98</x:v>
      </x:c>
      <x:c r="I312" s="6">
        <x:v>25</x:v>
      </x:c>
      <x:c r="J312" t="s">
        <x:v>93</x:v>
      </x:c>
      <x:c r="K312" s="6">
        <x:v>1006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38.877</x:v>
      </x:c>
      <x:c r="S312" s="8">
        <x:v>67599.909347836</x:v>
      </x:c>
      <x:c r="T312" s="12">
        <x:v>32645.3502017624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18446</x:v>
      </x:c>
      <x:c r="B313" s="1">
        <x:v>43633.4558277778</x:v>
      </x:c>
      <x:c r="C313" s="6">
        <x:v>15.5456417566667</x:v>
      </x:c>
      <x:c r="D313" s="14" t="s">
        <x:v>92</x:v>
      </x:c>
      <x:c r="E313" s="15">
        <x:v>43621.4589950231</x:v>
      </x:c>
      <x:c r="F313" t="s">
        <x:v>97</x:v>
      </x:c>
      <x:c r="G313" s="6">
        <x:v>93.2749916618729</x:v>
      </x:c>
      <x:c r="H313" t="s">
        <x:v>98</x:v>
      </x:c>
      <x:c r="I313" s="6">
        <x:v>25</x:v>
      </x:c>
      <x:c r="J313" t="s">
        <x:v>93</x:v>
      </x:c>
      <x:c r="K313" s="6">
        <x:v>1006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38.902</x:v>
      </x:c>
      <x:c r="S313" s="8">
        <x:v>67650.0555913878</x:v>
      </x:c>
      <x:c r="T313" s="12">
        <x:v>32649.7001028637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18450</x:v>
      </x:c>
      <x:c r="B314" s="1">
        <x:v>43633.4558626157</x:v>
      </x:c>
      <x:c r="C314" s="6">
        <x:v>15.59584591</x:v>
      </x:c>
      <x:c r="D314" s="14" t="s">
        <x:v>92</x:v>
      </x:c>
      <x:c r="E314" s="15">
        <x:v>43621.4589950231</x:v>
      </x:c>
      <x:c r="F314" t="s">
        <x:v>97</x:v>
      </x:c>
      <x:c r="G314" s="6">
        <x:v>93.1642226201923</x:v>
      </x:c>
      <x:c r="H314" t="s">
        <x:v>98</x:v>
      </x:c>
      <x:c r="I314" s="6">
        <x:v>25</x:v>
      </x:c>
      <x:c r="J314" t="s">
        <x:v>93</x:v>
      </x:c>
      <x:c r="K314" s="6">
        <x:v>1006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38.916</x:v>
      </x:c>
      <x:c r="S314" s="8">
        <x:v>67676.7157606428</x:v>
      </x:c>
      <x:c r="T314" s="12">
        <x:v>32642.4278583893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18454</x:v>
      </x:c>
      <x:c r="B315" s="1">
        <x:v>43633.4558974884</x:v>
      </x:c>
      <x:c r="C315" s="6">
        <x:v>15.646053425</x:v>
      </x:c>
      <x:c r="D315" s="14" t="s">
        <x:v>92</x:v>
      </x:c>
      <x:c r="E315" s="15">
        <x:v>43621.4589950231</x:v>
      </x:c>
      <x:c r="F315" t="s">
        <x:v>97</x:v>
      </x:c>
      <x:c r="G315" s="6">
        <x:v>93.140501977804</x:v>
      </x:c>
      <x:c r="H315" t="s">
        <x:v>98</x:v>
      </x:c>
      <x:c r="I315" s="6">
        <x:v>25</x:v>
      </x:c>
      <x:c r="J315" t="s">
        <x:v>93</x:v>
      </x:c>
      <x:c r="K315" s="6">
        <x:v>1006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38.919</x:v>
      </x:c>
      <x:c r="S315" s="8">
        <x:v>67710.0553776734</x:v>
      </x:c>
      <x:c r="T315" s="12">
        <x:v>32648.9525069288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18458</x:v>
      </x:c>
      <x:c r="B316" s="1">
        <x:v>43633.455931794</x:v>
      </x:c>
      <x:c r="C316" s="6">
        <x:v>15.69544558</x:v>
      </x:c>
      <x:c r="D316" s="14" t="s">
        <x:v>92</x:v>
      </x:c>
      <x:c r="E316" s="15">
        <x:v>43621.4589950231</x:v>
      </x:c>
      <x:c r="F316" t="s">
        <x:v>97</x:v>
      </x:c>
      <x:c r="G316" s="6">
        <x:v>92.8957100935355</x:v>
      </x:c>
      <x:c r="H316" t="s">
        <x:v>98</x:v>
      </x:c>
      <x:c r="I316" s="6">
        <x:v>25</x:v>
      </x:c>
      <x:c r="J316" t="s">
        <x:v>93</x:v>
      </x:c>
      <x:c r="K316" s="6">
        <x:v>1006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38.95</x:v>
      </x:c>
      <x:c r="S316" s="8">
        <x:v>67745.6726794257</x:v>
      </x:c>
      <x:c r="T316" s="12">
        <x:v>32644.5025786814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18462</x:v>
      </x:c>
      <x:c r="B317" s="1">
        <x:v>43633.4559665509</x:v>
      </x:c>
      <x:c r="C317" s="6">
        <x:v>15.7455101916667</x:v>
      </x:c>
      <x:c r="D317" s="14" t="s">
        <x:v>92</x:v>
      </x:c>
      <x:c r="E317" s="15">
        <x:v>43621.4589950231</x:v>
      </x:c>
      <x:c r="F317" t="s">
        <x:v>97</x:v>
      </x:c>
      <x:c r="G317" s="6">
        <x:v>92.7144682456858</x:v>
      </x:c>
      <x:c r="H317" t="s">
        <x:v>98</x:v>
      </x:c>
      <x:c r="I317" s="6">
        <x:v>25</x:v>
      </x:c>
      <x:c r="J317" t="s">
        <x:v>93</x:v>
      </x:c>
      <x:c r="K317" s="6">
        <x:v>1006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38.973</x:v>
      </x:c>
      <x:c r="S317" s="8">
        <x:v>67782.3588796104</x:v>
      </x:c>
      <x:c r="T317" s="12">
        <x:v>32643.725152701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18466</x:v>
      </x:c>
      <x:c r="B318" s="1">
        <x:v>43633.4560014699</x:v>
      </x:c>
      <x:c r="C318" s="6">
        <x:v>15.7957628</x:v>
      </x:c>
      <x:c r="D318" s="14" t="s">
        <x:v>92</x:v>
      </x:c>
      <x:c r="E318" s="15">
        <x:v>43621.4589950231</x:v>
      </x:c>
      <x:c r="F318" t="s">
        <x:v>97</x:v>
      </x:c>
      <x:c r="G318" s="6">
        <x:v>92.604304342748</x:v>
      </x:c>
      <x:c r="H318" t="s">
        <x:v>98</x:v>
      </x:c>
      <x:c r="I318" s="6">
        <x:v>25</x:v>
      </x:c>
      <x:c r="J318" t="s">
        <x:v>93</x:v>
      </x:c>
      <x:c r="K318" s="6">
        <x:v>1006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38.987</x:v>
      </x:c>
      <x:c r="S318" s="8">
        <x:v>67823.3744211202</x:v>
      </x:c>
      <x:c r="T318" s="12">
        <x:v>32646.2617180202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18470</x:v>
      </x:c>
      <x:c r="B319" s="1">
        <x:v>43633.4560362616</x:v>
      </x:c>
      <x:c r="C319" s="6">
        <x:v>15.84585612</x:v>
      </x:c>
      <x:c r="D319" s="14" t="s">
        <x:v>92</x:v>
      </x:c>
      <x:c r="E319" s="15">
        <x:v>43621.4589950231</x:v>
      </x:c>
      <x:c r="F319" t="s">
        <x:v>97</x:v>
      </x:c>
      <x:c r="G319" s="6">
        <x:v>92.4314294891688</x:v>
      </x:c>
      <x:c r="H319" t="s">
        <x:v>98</x:v>
      </x:c>
      <x:c r="I319" s="6">
        <x:v>25</x:v>
      </x:c>
      <x:c r="J319" t="s">
        <x:v>93</x:v>
      </x:c>
      <x:c r="K319" s="6">
        <x:v>1006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39.009</x:v>
      </x:c>
      <x:c r="S319" s="8">
        <x:v>67851.617381352</x:v>
      </x:c>
      <x:c r="T319" s="12">
        <x:v>32639.7228250419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18474</x:v>
      </x:c>
      <x:c r="B320" s="1">
        <x:v>43633.4560711458</x:v>
      </x:c>
      <x:c r="C320" s="6">
        <x:v>15.8961257883333</x:v>
      </x:c>
      <x:c r="D320" s="14" t="s">
        <x:v>92</x:v>
      </x:c>
      <x:c r="E320" s="15">
        <x:v>43621.4589950231</x:v>
      </x:c>
      <x:c r="F320" t="s">
        <x:v>97</x:v>
      </x:c>
      <x:c r="G320" s="6">
        <x:v>92.3529467518155</x:v>
      </x:c>
      <x:c r="H320" t="s">
        <x:v>98</x:v>
      </x:c>
      <x:c r="I320" s="6">
        <x:v>25</x:v>
      </x:c>
      <x:c r="J320" t="s">
        <x:v>93</x:v>
      </x:c>
      <x:c r="K320" s="6">
        <x:v>1006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39.019</x:v>
      </x:c>
      <x:c r="S320" s="8">
        <x:v>67893.8664060137</x:v>
      </x:c>
      <x:c r="T320" s="12">
        <x:v>32647.169675494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18478</x:v>
      </x:c>
      <x:c r="B321" s="1">
        <x:v>43633.4561053588</x:v>
      </x:c>
      <x:c r="C321" s="6">
        <x:v>15.94537073</x:v>
      </x:c>
      <x:c r="D321" s="14" t="s">
        <x:v>92</x:v>
      </x:c>
      <x:c r="E321" s="15">
        <x:v>43621.4589950231</x:v>
      </x:c>
      <x:c r="F321" t="s">
        <x:v>97</x:v>
      </x:c>
      <x:c r="G321" s="6">
        <x:v>92.2431723221519</x:v>
      </x:c>
      <x:c r="H321" t="s">
        <x:v>98</x:v>
      </x:c>
      <x:c r="I321" s="6">
        <x:v>25</x:v>
      </x:c>
      <x:c r="J321" t="s">
        <x:v>93</x:v>
      </x:c>
      <x:c r="K321" s="6">
        <x:v>1006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39.033</x:v>
      </x:c>
      <x:c r="S321" s="8">
        <x:v>67922.3565680448</x:v>
      </x:c>
      <x:c r="T321" s="12">
        <x:v>32642.6542387994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18482</x:v>
      </x:c>
      <x:c r="B322" s="1">
        <x:v>43633.4561402778</x:v>
      </x:c>
      <x:c r="C322" s="6">
        <x:v>15.9956666816667</x:v>
      </x:c>
      <x:c r="D322" s="14" t="s">
        <x:v>92</x:v>
      </x:c>
      <x:c r="E322" s="15">
        <x:v>43621.4589950231</x:v>
      </x:c>
      <x:c r="F322" t="s">
        <x:v>97</x:v>
      </x:c>
      <x:c r="G322" s="6">
        <x:v>91.9927026440812</x:v>
      </x:c>
      <x:c r="H322" t="s">
        <x:v>98</x:v>
      </x:c>
      <x:c r="I322" s="6">
        <x:v>25</x:v>
      </x:c>
      <x:c r="J322" t="s">
        <x:v>93</x:v>
      </x:c>
      <x:c r="K322" s="6">
        <x:v>1006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39.065</x:v>
      </x:c>
      <x:c r="S322" s="8">
        <x:v>67958.1035396285</x:v>
      </x:c>
      <x:c r="T322" s="12">
        <x:v>32645.7293044775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18486</x:v>
      </x:c>
      <x:c r="B323" s="1">
        <x:v>43633.4561751968</x:v>
      </x:c>
      <x:c r="C323" s="6">
        <x:v>16.0459145083333</x:v>
      </x:c>
      <x:c r="D323" s="14" t="s">
        <x:v>92</x:v>
      </x:c>
      <x:c r="E323" s="15">
        <x:v>43621.4589950231</x:v>
      </x:c>
      <x:c r="F323" t="s">
        <x:v>97</x:v>
      </x:c>
      <x:c r="G323" s="6">
        <x:v>91.9067458343504</x:v>
      </x:c>
      <x:c r="H323" t="s">
        <x:v>98</x:v>
      </x:c>
      <x:c r="I323" s="6">
        <x:v>25</x:v>
      </x:c>
      <x:c r="J323" t="s">
        <x:v>93</x:v>
      </x:c>
      <x:c r="K323" s="6">
        <x:v>1006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39.076</x:v>
      </x:c>
      <x:c r="S323" s="8">
        <x:v>67998.1538658583</x:v>
      </x:c>
      <x:c r="T323" s="12">
        <x:v>32649.4482873145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18490</x:v>
      </x:c>
      <x:c r="B324" s="1">
        <x:v>43633.4562099884</x:v>
      </x:c>
      <x:c r="C324" s="6">
        <x:v>16.096017295</x:v>
      </x:c>
      <x:c r="D324" s="14" t="s">
        <x:v>92</x:v>
      </x:c>
      <x:c r="E324" s="15">
        <x:v>43621.4589950231</x:v>
      </x:c>
      <x:c r="F324" t="s">
        <x:v>97</x:v>
      </x:c>
      <x:c r="G324" s="6">
        <x:v>91.8052540759943</x:v>
      </x:c>
      <x:c r="H324" t="s">
        <x:v>98</x:v>
      </x:c>
      <x:c r="I324" s="6">
        <x:v>25</x:v>
      </x:c>
      <x:c r="J324" t="s">
        <x:v>93</x:v>
      </x:c>
      <x:c r="K324" s="6">
        <x:v>1006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39.089</x:v>
      </x:c>
      <x:c r="S324" s="8">
        <x:v>68039.5447052609</x:v>
      </x:c>
      <x:c r="T324" s="12">
        <x:v>32640.8945010724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18494</x:v>
      </x:c>
      <x:c r="B325" s="1">
        <x:v>43633.4562447569</x:v>
      </x:c>
      <x:c r="C325" s="6">
        <x:v>16.14607342</x:v>
      </x:c>
      <x:c r="D325" s="14" t="s">
        <x:v>92</x:v>
      </x:c>
      <x:c r="E325" s="15">
        <x:v>43621.4589950231</x:v>
      </x:c>
      <x:c r="F325" t="s">
        <x:v>97</x:v>
      </x:c>
      <x:c r="G325" s="6">
        <x:v>91.6648940942375</x:v>
      </x:c>
      <x:c r="H325" t="s">
        <x:v>98</x:v>
      </x:c>
      <x:c r="I325" s="6">
        <x:v>25</x:v>
      </x:c>
      <x:c r="J325" t="s">
        <x:v>93</x:v>
      </x:c>
      <x:c r="K325" s="6">
        <x:v>1006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39.107</x:v>
      </x:c>
      <x:c r="S325" s="8">
        <x:v>68080.1380292072</x:v>
      </x:c>
      <x:c r="T325" s="12">
        <x:v>32644.636381441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18498</x:v>
      </x:c>
      <x:c r="B326" s="1">
        <x:v>43633.4562795139</x:v>
      </x:c>
      <x:c r="C326" s="6">
        <x:v>16.19616532</x:v>
      </x:c>
      <x:c r="D326" s="14" t="s">
        <x:v>92</x:v>
      </x:c>
      <x:c r="E326" s="15">
        <x:v>43621.4589950231</x:v>
      </x:c>
      <x:c r="F326" t="s">
        <x:v>97</x:v>
      </x:c>
      <x:c r="G326" s="6">
        <x:v>91.5480753923339</x:v>
      </x:c>
      <x:c r="H326" t="s">
        <x:v>98</x:v>
      </x:c>
      <x:c r="I326" s="6">
        <x:v>25</x:v>
      </x:c>
      <x:c r="J326" t="s">
        <x:v>93</x:v>
      </x:c>
      <x:c r="K326" s="6">
        <x:v>1006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39.122</x:v>
      </x:c>
      <x:c r="S326" s="8">
        <x:v>68082.8152100265</x:v>
      </x:c>
      <x:c r="T326" s="12">
        <x:v>32640.790084234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18502</x:v>
      </x:c>
      <x:c r="B327" s="1">
        <x:v>43633.4563138079</x:v>
      </x:c>
      <x:c r="C327" s="6">
        <x:v>16.2455372483333</x:v>
      </x:c>
      <x:c r="D327" s="14" t="s">
        <x:v>92</x:v>
      </x:c>
      <x:c r="E327" s="15">
        <x:v>43621.4589950231</x:v>
      </x:c>
      <x:c r="F327" t="s">
        <x:v>97</x:v>
      </x:c>
      <x:c r="G327" s="6">
        <x:v>91.4002977411745</x:v>
      </x:c>
      <x:c r="H327" t="s">
        <x:v>98</x:v>
      </x:c>
      <x:c r="I327" s="6">
        <x:v>25</x:v>
      </x:c>
      <x:c r="J327" t="s">
        <x:v>93</x:v>
      </x:c>
      <x:c r="K327" s="6">
        <x:v>1006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39.141</x:v>
      </x:c>
      <x:c r="S327" s="8">
        <x:v>68116.7659755933</x:v>
      </x:c>
      <x:c r="T327" s="12">
        <x:v>32641.7819356735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18506</x:v>
      </x:c>
      <x:c r="B328" s="1">
        <x:v>43633.4563486111</x:v>
      </x:c>
      <x:c r="C328" s="6">
        <x:v>16.29564052</x:v>
      </x:c>
      <x:c r="D328" s="14" t="s">
        <x:v>92</x:v>
      </x:c>
      <x:c r="E328" s="15">
        <x:v>43621.4589950231</x:v>
      </x:c>
      <x:c r="F328" t="s">
        <x:v>97</x:v>
      </x:c>
      <x:c r="G328" s="6">
        <x:v>91.4002977411745</x:v>
      </x:c>
      <x:c r="H328" t="s">
        <x:v>98</x:v>
      </x:c>
      <x:c r="I328" s="6">
        <x:v>25</x:v>
      </x:c>
      <x:c r="J328" t="s">
        <x:v>93</x:v>
      </x:c>
      <x:c r="K328" s="6">
        <x:v>1006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39.141</x:v>
      </x:c>
      <x:c r="S328" s="8">
        <x:v>68149.5966582951</x:v>
      </x:c>
      <x:c r="T328" s="12">
        <x:v>32645.8729777423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18510</x:v>
      </x:c>
      <x:c r="B329" s="1">
        <x:v>43633.4563834143</x:v>
      </x:c>
      <x:c r="C329" s="6">
        <x:v>16.3457331133333</x:v>
      </x:c>
      <x:c r="D329" s="14" t="s">
        <x:v>92</x:v>
      </x:c>
      <x:c r="E329" s="15">
        <x:v>43621.4589950231</x:v>
      </x:c>
      <x:c r="F329" t="s">
        <x:v>97</x:v>
      </x:c>
      <x:c r="G329" s="6">
        <x:v>91.2449745246601</x:v>
      </x:c>
      <x:c r="H329" t="s">
        <x:v>98</x:v>
      </x:c>
      <x:c r="I329" s="6">
        <x:v>25</x:v>
      </x:c>
      <x:c r="J329" t="s">
        <x:v>93</x:v>
      </x:c>
      <x:c r="K329" s="6">
        <x:v>1006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39.161</x:v>
      </x:c>
      <x:c r="S329" s="8">
        <x:v>68181.7246316342</x:v>
      </x:c>
      <x:c r="T329" s="12">
        <x:v>32640.8065676769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18514</x:v>
      </x:c>
      <x:c r="B330" s="1">
        <x:v>43633.4564181713</x:v>
      </x:c>
      <x:c r="C330" s="6">
        <x:v>16.3958359116667</x:v>
      </x:c>
      <x:c r="D330" s="14" t="s">
        <x:v>92</x:v>
      </x:c>
      <x:c r="E330" s="15">
        <x:v>43621.4589950231</x:v>
      </x:c>
      <x:c r="F330" t="s">
        <x:v>97</x:v>
      </x:c>
      <x:c r="G330" s="6">
        <x:v>91.1053868209408</x:v>
      </x:c>
      <x:c r="H330" t="s">
        <x:v>98</x:v>
      </x:c>
      <x:c r="I330" s="6">
        <x:v>25</x:v>
      </x:c>
      <x:c r="J330" t="s">
        <x:v>93</x:v>
      </x:c>
      <x:c r="K330" s="6">
        <x:v>1006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39.179</x:v>
      </x:c>
      <x:c r="S330" s="8">
        <x:v>68219.6139749036</x:v>
      </x:c>
      <x:c r="T330" s="12">
        <x:v>32648.1572302614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18518</x:v>
      </x:c>
      <x:c r="B331" s="1">
        <x:v>43633.4564529745</x:v>
      </x:c>
      <x:c r="C331" s="6">
        <x:v>16.4459561966667</x:v>
      </x:c>
      <x:c r="D331" s="14" t="s">
        <x:v>92</x:v>
      </x:c>
      <x:c r="E331" s="15">
        <x:v>43621.4589950231</x:v>
      </x:c>
      <x:c r="F331" t="s">
        <x:v>97</x:v>
      </x:c>
      <x:c r="G331" s="6">
        <x:v>90.9814701371328</x:v>
      </x:c>
      <x:c r="H331" t="s">
        <x:v>98</x:v>
      </x:c>
      <x:c r="I331" s="6">
        <x:v>25</x:v>
      </x:c>
      <x:c r="J331" t="s">
        <x:v>93</x:v>
      </x:c>
      <x:c r="K331" s="6">
        <x:v>1006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39.195</x:v>
      </x:c>
      <x:c r="S331" s="8">
        <x:v>68249.2088860473</x:v>
      </x:c>
      <x:c r="T331" s="12">
        <x:v>32639.1887350762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18522</x:v>
      </x:c>
      <x:c r="B332" s="1">
        <x:v>43633.4564877662</x:v>
      </x:c>
      <x:c r="C332" s="6">
        <x:v>16.4960646033333</x:v>
      </x:c>
      <x:c r="D332" s="14" t="s">
        <x:v>92</x:v>
      </x:c>
      <x:c r="E332" s="15">
        <x:v>43621.4589950231</x:v>
      </x:c>
      <x:c r="F332" t="s">
        <x:v>97</x:v>
      </x:c>
      <x:c r="G332" s="6">
        <x:v>90.8345158303585</x:v>
      </x:c>
      <x:c r="H332" t="s">
        <x:v>98</x:v>
      </x:c>
      <x:c r="I332" s="6">
        <x:v>25</x:v>
      </x:c>
      <x:c r="J332" t="s">
        <x:v>93</x:v>
      </x:c>
      <x:c r="K332" s="6">
        <x:v>1006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39.214</x:v>
      </x:c>
      <x:c r="S332" s="8">
        <x:v>68278.8979057496</x:v>
      </x:c>
      <x:c r="T332" s="12">
        <x:v>32642.8462654893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18526</x:v>
      </x:c>
      <x:c r="B333" s="1">
        <x:v>43633.4565225347</x:v>
      </x:c>
      <x:c r="C333" s="6">
        <x:v>16.5460899516667</x:v>
      </x:c>
      <x:c r="D333" s="14" t="s">
        <x:v>92</x:v>
      </x:c>
      <x:c r="E333" s="15">
        <x:v>43621.4589950231</x:v>
      </x:c>
      <x:c r="F333" t="s">
        <x:v>97</x:v>
      </x:c>
      <x:c r="G333" s="6">
        <x:v>90.7340910083794</x:v>
      </x:c>
      <x:c r="H333" t="s">
        <x:v>98</x:v>
      </x:c>
      <x:c r="I333" s="6">
        <x:v>25</x:v>
      </x:c>
      <x:c r="J333" t="s">
        <x:v>93</x:v>
      </x:c>
      <x:c r="K333" s="6">
        <x:v>1006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39.227</x:v>
      </x:c>
      <x:c r="S333" s="8">
        <x:v>68309.1837599662</x:v>
      </x:c>
      <x:c r="T333" s="12">
        <x:v>32637.9614980221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18530</x:v>
      </x:c>
      <x:c r="B334" s="1">
        <x:v>43633.4565572917</x:v>
      </x:c>
      <x:c r="C334" s="6">
        <x:v>16.596177865</x:v>
      </x:c>
      <x:c r="D334" s="14" t="s">
        <x:v>92</x:v>
      </x:c>
      <x:c r="E334" s="15">
        <x:v>43621.4589950231</x:v>
      </x:c>
      <x:c r="F334" t="s">
        <x:v>97</x:v>
      </x:c>
      <x:c r="G334" s="6">
        <x:v>90.6800573914743</x:v>
      </x:c>
      <x:c r="H334" t="s">
        <x:v>98</x:v>
      </x:c>
      <x:c r="I334" s="6">
        <x:v>25</x:v>
      </x:c>
      <x:c r="J334" t="s">
        <x:v>93</x:v>
      </x:c>
      <x:c r="K334" s="6">
        <x:v>1006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39.234</x:v>
      </x:c>
      <x:c r="S334" s="8">
        <x:v>68348.0616901732</x:v>
      </x:c>
      <x:c r="T334" s="12">
        <x:v>32635.6282241099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18534</x:v>
      </x:c>
      <x:c r="B335" s="1">
        <x:v>43633.4565915509</x:v>
      </x:c>
      <x:c r="C335" s="6">
        <x:v>16.6454985083333</x:v>
      </x:c>
      <x:c r="D335" s="14" t="s">
        <x:v>92</x:v>
      </x:c>
      <x:c r="E335" s="15">
        <x:v>43621.4589950231</x:v>
      </x:c>
      <x:c r="F335" t="s">
        <x:v>97</x:v>
      </x:c>
      <x:c r="G335" s="6">
        <x:v>90.5104253085837</x:v>
      </x:c>
      <x:c r="H335" t="s">
        <x:v>98</x:v>
      </x:c>
      <x:c r="I335" s="6">
        <x:v>25</x:v>
      </x:c>
      <x:c r="J335" t="s">
        <x:v>93</x:v>
      </x:c>
      <x:c r="K335" s="6">
        <x:v>1006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39.256</x:v>
      </x:c>
      <x:c r="S335" s="8">
        <x:v>68376.4899339482</x:v>
      </x:c>
      <x:c r="T335" s="12">
        <x:v>32635.4002984021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18538</x:v>
      </x:c>
      <x:c r="B336" s="1">
        <x:v>43633.4566265046</x:v>
      </x:c>
      <x:c r="C336" s="6">
        <x:v>16.6958203766667</x:v>
      </x:c>
      <x:c r="D336" s="14" t="s">
        <x:v>92</x:v>
      </x:c>
      <x:c r="E336" s="15">
        <x:v>43621.4589950231</x:v>
      </x:c>
      <x:c r="F336" t="s">
        <x:v>97</x:v>
      </x:c>
      <x:c r="G336" s="6">
        <x:v>90.3564612044812</x:v>
      </x:c>
      <x:c r="H336" t="s">
        <x:v>98</x:v>
      </x:c>
      <x:c r="I336" s="6">
        <x:v>25</x:v>
      </x:c>
      <x:c r="J336" t="s">
        <x:v>93</x:v>
      </x:c>
      <x:c r="K336" s="6">
        <x:v>1006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39.276</x:v>
      </x:c>
      <x:c r="S336" s="8">
        <x:v>68405.7757647626</x:v>
      </x:c>
      <x:c r="T336" s="12">
        <x:v>32635.3819307038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18542</x:v>
      </x:c>
      <x:c r="B337" s="1">
        <x:v>43633.4566613079</x:v>
      </x:c>
      <x:c r="C337" s="6">
        <x:v>16.7459610583333</x:v>
      </x:c>
      <x:c r="D337" s="14" t="s">
        <x:v>92</x:v>
      </x:c>
      <x:c r="E337" s="15">
        <x:v>43621.4589950231</x:v>
      </x:c>
      <x:c r="F337" t="s">
        <x:v>97</x:v>
      </x:c>
      <x:c r="G337" s="6">
        <x:v>90.2949412744366</x:v>
      </x:c>
      <x:c r="H337" t="s">
        <x:v>98</x:v>
      </x:c>
      <x:c r="I337" s="6">
        <x:v>25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39.284</x:v>
      </x:c>
      <x:c r="S337" s="8">
        <x:v>68436.0284416784</x:v>
      </x:c>
      <x:c r="T337" s="12">
        <x:v>32637.2434836045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18546</x:v>
      </x:c>
      <x:c r="B338" s="1">
        <x:v>43633.4566960995</x:v>
      </x:c>
      <x:c r="C338" s="6">
        <x:v>16.7960172116667</x:v>
      </x:c>
      <x:c r="D338" s="14" t="s">
        <x:v>92</x:v>
      </x:c>
      <x:c r="E338" s="15">
        <x:v>43621.4589950231</x:v>
      </x:c>
      <x:c r="F338" t="s">
        <x:v>97</x:v>
      </x:c>
      <x:c r="G338" s="6">
        <x:v>90.0875881613117</x:v>
      </x:c>
      <x:c r="H338" t="s">
        <x:v>98</x:v>
      </x:c>
      <x:c r="I338" s="6">
        <x:v>25</x:v>
      </x:c>
      <x:c r="J338" t="s">
        <x:v>93</x:v>
      </x:c>
      <x:c r="K338" s="6">
        <x:v>1006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39.311</x:v>
      </x:c>
      <x:c r="S338" s="8">
        <x:v>68474.8019987934</x:v>
      </x:c>
      <x:c r="T338" s="12">
        <x:v>32639.297634688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18550</x:v>
      </x:c>
      <x:c r="B339" s="1">
        <x:v>43633.4567308218</x:v>
      </x:c>
      <x:c r="C339" s="6">
        <x:v>16.846027865</x:v>
      </x:c>
      <x:c r="D339" s="14" t="s">
        <x:v>92</x:v>
      </x:c>
      <x:c r="E339" s="15">
        <x:v>43621.4589950231</x:v>
      </x:c>
      <x:c r="F339" t="s">
        <x:v>97</x:v>
      </x:c>
      <x:c r="G339" s="6">
        <x:v>90.0185651526287</x:v>
      </x:c>
      <x:c r="H339" t="s">
        <x:v>98</x:v>
      </x:c>
      <x:c r="I339" s="6">
        <x:v>25</x:v>
      </x:c>
      <x:c r="J339" t="s">
        <x:v>93</x:v>
      </x:c>
      <x:c r="K339" s="6">
        <x:v>1006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39.32</x:v>
      </x:c>
      <x:c r="S339" s="8">
        <x:v>68508.5200792697</x:v>
      </x:c>
      <x:c r="T339" s="12">
        <x:v>32636.8405710777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18554</x:v>
      </x:c>
      <x:c r="B340" s="1">
        <x:v>43633.456765625</x:v>
      </x:c>
      <x:c r="C340" s="6">
        <x:v>16.8961795616667</x:v>
      </x:c>
      <x:c r="D340" s="14" t="s">
        <x:v>92</x:v>
      </x:c>
      <x:c r="E340" s="15">
        <x:v>43621.4589950231</x:v>
      </x:c>
      <x:c r="F340" t="s">
        <x:v>97</x:v>
      </x:c>
      <x:c r="G340" s="6">
        <x:v>89.7964789806054</x:v>
      </x:c>
      <x:c r="H340" t="s">
        <x:v>98</x:v>
      </x:c>
      <x:c r="I340" s="6">
        <x:v>25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39.349</x:v>
      </x:c>
      <x:c r="S340" s="8">
        <x:v>68533.7756394522</x:v>
      </x:c>
      <x:c r="T340" s="12">
        <x:v>32636.4583856129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18558</x:v>
      </x:c>
      <x:c r="B341" s="1">
        <x:v>43633.4567998495</x:v>
      </x:c>
      <x:c r="C341" s="6">
        <x:v>16.9454480633333</x:v>
      </x:c>
      <x:c r="D341" s="14" t="s">
        <x:v>92</x:v>
      </x:c>
      <x:c r="E341" s="15">
        <x:v>43621.4589950231</x:v>
      </x:c>
      <x:c r="F341" t="s">
        <x:v>97</x:v>
      </x:c>
      <x:c r="G341" s="6">
        <x:v>89.834734755715</x:v>
      </x:c>
      <x:c r="H341" t="s">
        <x:v>98</x:v>
      </x:c>
      <x:c r="I341" s="6">
        <x:v>25</x:v>
      </x:c>
      <x:c r="J341" t="s">
        <x:v>93</x:v>
      </x:c>
      <x:c r="K341" s="6">
        <x:v>1006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39.344</x:v>
      </x:c>
      <x:c r="S341" s="8">
        <x:v>68567.2622421144</x:v>
      </x:c>
      <x:c r="T341" s="12">
        <x:v>32629.4870874775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18562</x:v>
      </x:c>
      <x:c r="B342" s="1">
        <x:v>43633.4568346412</x:v>
      </x:c>
      <x:c r="C342" s="6">
        <x:v>16.9955435166667</x:v>
      </x:c>
      <x:c r="D342" s="14" t="s">
        <x:v>92</x:v>
      </x:c>
      <x:c r="E342" s="15">
        <x:v>43621.4589950231</x:v>
      </x:c>
      <x:c r="F342" t="s">
        <x:v>97</x:v>
      </x:c>
      <x:c r="G342" s="6">
        <x:v>89.7352999835593</x:v>
      </x:c>
      <x:c r="H342" t="s">
        <x:v>98</x:v>
      </x:c>
      <x:c r="I342" s="6">
        <x:v>25</x:v>
      </x:c>
      <x:c r="J342" t="s">
        <x:v>93</x:v>
      </x:c>
      <x:c r="K342" s="6">
        <x:v>1006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39.357</x:v>
      </x:c>
      <x:c r="S342" s="8">
        <x:v>68599.4770799926</x:v>
      </x:c>
      <x:c r="T342" s="12">
        <x:v>32631.2711017342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18566</x:v>
      </x:c>
      <x:c r="B343" s="1">
        <x:v>43633.4568696412</x:v>
      </x:c>
      <x:c r="C343" s="6">
        <x:v>17.0459372116667</x:v>
      </x:c>
      <x:c r="D343" s="14" t="s">
        <x:v>92</x:v>
      </x:c>
      <x:c r="E343" s="15">
        <x:v>43621.4589950231</x:v>
      </x:c>
      <x:c r="F343" t="s">
        <x:v>97</x:v>
      </x:c>
      <x:c r="G343" s="6">
        <x:v>89.5367249356413</x:v>
      </x:c>
      <x:c r="H343" t="s">
        <x:v>98</x:v>
      </x:c>
      <x:c r="I343" s="6">
        <x:v>25</x:v>
      </x:c>
      <x:c r="J343" t="s">
        <x:v>93</x:v>
      </x:c>
      <x:c r="K343" s="6">
        <x:v>1006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39.383</x:v>
      </x:c>
      <x:c r="S343" s="8">
        <x:v>68630.826057371</x:v>
      </x:c>
      <x:c r="T343" s="12">
        <x:v>32635.7091665654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18570</x:v>
      </x:c>
      <x:c r="B344" s="1">
        <x:v>43633.4569045139</x:v>
      </x:c>
      <x:c r="C344" s="6">
        <x:v>17.0961501466667</x:v>
      </x:c>
      <x:c r="D344" s="14" t="s">
        <x:v>92</x:v>
      </x:c>
      <x:c r="E344" s="15">
        <x:v>43621.4589950231</x:v>
      </x:c>
      <x:c r="F344" t="s">
        <x:v>97</x:v>
      </x:c>
      <x:c r="G344" s="6">
        <x:v>89.4757037794329</x:v>
      </x:c>
      <x:c r="H344" t="s">
        <x:v>98</x:v>
      </x:c>
      <x:c r="I344" s="6">
        <x:v>25</x:v>
      </x:c>
      <x:c r="J344" t="s">
        <x:v>93</x:v>
      </x:c>
      <x:c r="K344" s="6">
        <x:v>1006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39.391</x:v>
      </x:c>
      <x:c r="S344" s="8">
        <x:v>68670.3910862072</x:v>
      </x:c>
      <x:c r="T344" s="12">
        <x:v>32629.746374454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18574</x:v>
      </x:c>
      <x:c r="B345" s="1">
        <x:v>43633.4569392361</x:v>
      </x:c>
      <x:c r="C345" s="6">
        <x:v>17.1461780083333</x:v>
      </x:c>
      <x:c r="D345" s="14" t="s">
        <x:v>92</x:v>
      </x:c>
      <x:c r="E345" s="15">
        <x:v>43621.4589950231</x:v>
      </x:c>
      <x:c r="F345" t="s">
        <x:v>97</x:v>
      </x:c>
      <x:c r="G345" s="6">
        <x:v>89.2395964644842</x:v>
      </x:c>
      <x:c r="H345" t="s">
        <x:v>98</x:v>
      </x:c>
      <x:c r="I345" s="6">
        <x:v>25</x:v>
      </x:c>
      <x:c r="J345" t="s">
        <x:v>93</x:v>
      </x:c>
      <x:c r="K345" s="6">
        <x:v>1006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39.422</x:v>
      </x:c>
      <x:c r="S345" s="8">
        <x:v>68694.3545115155</x:v>
      </x:c>
      <x:c r="T345" s="12">
        <x:v>32632.7912858722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18578</x:v>
      </x:c>
      <x:c r="B346" s="1">
        <x:v>43633.4569734144</x:v>
      </x:c>
      <x:c r="C346" s="6">
        <x:v>17.1953817766667</x:v>
      </x:c>
      <x:c r="D346" s="14" t="s">
        <x:v>92</x:v>
      </x:c>
      <x:c r="E346" s="15">
        <x:v>43621.4589950231</x:v>
      </x:c>
      <x:c r="F346" t="s">
        <x:v>97</x:v>
      </x:c>
      <x:c r="G346" s="6">
        <x:v>89.1863587097589</x:v>
      </x:c>
      <x:c r="H346" t="s">
        <x:v>98</x:v>
      </x:c>
      <x:c r="I346" s="6">
        <x:v>25</x:v>
      </x:c>
      <x:c r="J346" t="s">
        <x:v>93</x:v>
      </x:c>
      <x:c r="K346" s="6">
        <x:v>1006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39.429</x:v>
      </x:c>
      <x:c r="S346" s="8">
        <x:v>68734.8138420489</x:v>
      </x:c>
      <x:c r="T346" s="12">
        <x:v>32631.533304111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18582</x:v>
      </x:c>
      <x:c r="B347" s="1">
        <x:v>43633.4570082176</x:v>
      </x:c>
      <x:c r="C347" s="6">
        <x:v>17.2454830816667</x:v>
      </x:c>
      <x:c r="D347" s="14" t="s">
        <x:v>92</x:v>
      </x:c>
      <x:c r="E347" s="15">
        <x:v>43621.4589950231</x:v>
      </x:c>
      <x:c r="F347" t="s">
        <x:v>97</x:v>
      </x:c>
      <x:c r="G347" s="6">
        <x:v>88.9736899437474</x:v>
      </x:c>
      <x:c r="H347" t="s">
        <x:v>98</x:v>
      </x:c>
      <x:c r="I347" s="6">
        <x:v>25</x:v>
      </x:c>
      <x:c r="J347" t="s">
        <x:v>93</x:v>
      </x:c>
      <x:c r="K347" s="6">
        <x:v>1006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39.457</x:v>
      </x:c>
      <x:c r="S347" s="8">
        <x:v>68767.0590653295</x:v>
      </x:c>
      <x:c r="T347" s="12">
        <x:v>32636.8775001239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18586</x:v>
      </x:c>
      <x:c r="B348" s="1">
        <x:v>43633.4570430903</x:v>
      </x:c>
      <x:c r="C348" s="6">
        <x:v>17.29568611</x:v>
      </x:c>
      <x:c r="D348" s="14" t="s">
        <x:v>92</x:v>
      </x:c>
      <x:c r="E348" s="15">
        <x:v>43621.4589950231</x:v>
      </x:c>
      <x:c r="F348" t="s">
        <x:v>97</x:v>
      </x:c>
      <x:c r="G348" s="6">
        <x:v>88.9357608297683</x:v>
      </x:c>
      <x:c r="H348" t="s">
        <x:v>98</x:v>
      </x:c>
      <x:c r="I348" s="6">
        <x:v>25</x:v>
      </x:c>
      <x:c r="J348" t="s">
        <x:v>93</x:v>
      </x:c>
      <x:c r="K348" s="6">
        <x:v>1006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39.462</x:v>
      </x:c>
      <x:c r="S348" s="8">
        <x:v>68794.8597173043</x:v>
      </x:c>
      <x:c r="T348" s="12">
        <x:v>32633.4926551092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18590</x:v>
      </x:c>
      <x:c r="B349" s="1">
        <x:v>43633.4570778935</x:v>
      </x:c>
      <x:c r="C349" s="6">
        <x:v>17.3458228216667</x:v>
      </x:c>
      <x:c r="D349" s="14" t="s">
        <x:v>92</x:v>
      </x:c>
      <x:c r="E349" s="15">
        <x:v>43621.4589950231</x:v>
      </x:c>
      <x:c r="F349" t="s">
        <x:v>97</x:v>
      </x:c>
      <x:c r="G349" s="6">
        <x:v>88.8144841170525</x:v>
      </x:c>
      <x:c r="H349" t="s">
        <x:v>98</x:v>
      </x:c>
      <x:c r="I349" s="6">
        <x:v>25</x:v>
      </x:c>
      <x:c r="J349" t="s">
        <x:v>93</x:v>
      </x:c>
      <x:c r="K349" s="6">
        <x:v>1006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39.478</x:v>
      </x:c>
      <x:c r="S349" s="8">
        <x:v>68829.2555050658</x:v>
      </x:c>
      <x:c r="T349" s="12">
        <x:v>32631.9591048505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18594</x:v>
      </x:c>
      <x:c r="B350" s="1">
        <x:v>43633.4571126505</x:v>
      </x:c>
      <x:c r="C350" s="6">
        <x:v>17.3958961866667</x:v>
      </x:c>
      <x:c r="D350" s="14" t="s">
        <x:v>92</x:v>
      </x:c>
      <x:c r="E350" s="15">
        <x:v>43621.4589950231</x:v>
      </x:c>
      <x:c r="F350" t="s">
        <x:v>97</x:v>
      </x:c>
      <x:c r="G350" s="6">
        <x:v>88.7009205027776</x:v>
      </x:c>
      <x:c r="H350" t="s">
        <x:v>98</x:v>
      </x:c>
      <x:c r="I350" s="6">
        <x:v>25</x:v>
      </x:c>
      <x:c r="J350" t="s">
        <x:v>93</x:v>
      </x:c>
      <x:c r="K350" s="6">
        <x:v>1006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39.493</x:v>
      </x:c>
      <x:c r="S350" s="8">
        <x:v>68863.1105092679</x:v>
      </x:c>
      <x:c r="T350" s="12">
        <x:v>32627.1425105962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18598</x:v>
      </x:c>
      <x:c r="B351" s="1">
        <x:v>43633.4571475347</x:v>
      </x:c>
      <x:c r="C351" s="6">
        <x:v>17.4460838683333</x:v>
      </x:c>
      <x:c r="D351" s="14" t="s">
        <x:v>92</x:v>
      </x:c>
      <x:c r="E351" s="15">
        <x:v>43621.4589950231</x:v>
      </x:c>
      <x:c r="F351" t="s">
        <x:v>97</x:v>
      </x:c>
      <x:c r="G351" s="6">
        <x:v>88.4741794079282</x:v>
      </x:c>
      <x:c r="H351" t="s">
        <x:v>98</x:v>
      </x:c>
      <x:c r="I351" s="6">
        <x:v>25</x:v>
      </x:c>
      <x:c r="J351" t="s">
        <x:v>93</x:v>
      </x:c>
      <x:c r="K351" s="6">
        <x:v>1006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39.523</x:v>
      </x:c>
      <x:c r="S351" s="8">
        <x:v>68904.5699818473</x:v>
      </x:c>
      <x:c r="T351" s="12">
        <x:v>32633.8454053498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18602</x:v>
      </x:c>
      <x:c r="B352" s="1">
        <x:v>43633.4571817477</x:v>
      </x:c>
      <x:c r="C352" s="6">
        <x:v>17.4953880116667</x:v>
      </x:c>
      <x:c r="D352" s="14" t="s">
        <x:v>92</x:v>
      </x:c>
      <x:c r="E352" s="15">
        <x:v>43621.4589950231</x:v>
      </x:c>
      <x:c r="F352" t="s">
        <x:v>97</x:v>
      </x:c>
      <x:c r="G352" s="6">
        <x:v>88.3610014968733</x:v>
      </x:c>
      <x:c r="H352" t="s">
        <x:v>98</x:v>
      </x:c>
      <x:c r="I352" s="6">
        <x:v>25</x:v>
      </x:c>
      <x:c r="J352" t="s">
        <x:v>93</x:v>
      </x:c>
      <x:c r="K352" s="6">
        <x:v>1006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39.538</x:v>
      </x:c>
      <x:c r="S352" s="8">
        <x:v>68937.4865969044</x:v>
      </x:c>
      <x:c r="T352" s="12">
        <x:v>32632.4993828961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18606</x:v>
      </x:c>
      <x:c r="B353" s="1">
        <x:v>43633.4572165509</x:v>
      </x:c>
      <x:c r="C353" s="6">
        <x:v>17.54550907</x:v>
      </x:c>
      <x:c r="D353" s="14" t="s">
        <x:v>92</x:v>
      </x:c>
      <x:c r="E353" s="15">
        <x:v>43621.4589950231</x:v>
      </x:c>
      <x:c r="F353" t="s">
        <x:v>97</x:v>
      </x:c>
      <x:c r="G353" s="6">
        <x:v>88.2705514376748</x:v>
      </x:c>
      <x:c r="H353" t="s">
        <x:v>98</x:v>
      </x:c>
      <x:c r="I353" s="6">
        <x:v>25</x:v>
      </x:c>
      <x:c r="J353" t="s">
        <x:v>93</x:v>
      </x:c>
      <x:c r="K353" s="6">
        <x:v>1006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39.55</x:v>
      </x:c>
      <x:c r="S353" s="8">
        <x:v>68974.906458105</x:v>
      </x:c>
      <x:c r="T353" s="12">
        <x:v>32631.7934446278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18610</x:v>
      </x:c>
      <x:c r="B354" s="1">
        <x:v>43633.4572513542</x:v>
      </x:c>
      <x:c r="C354" s="6">
        <x:v>17.5956123983333</x:v>
      </x:c>
      <x:c r="D354" s="14" t="s">
        <x:v>92</x:v>
      </x:c>
      <x:c r="E354" s="15">
        <x:v>43621.4589950231</x:v>
      </x:c>
      <x:c r="F354" t="s">
        <x:v>97</x:v>
      </x:c>
      <x:c r="G354" s="6">
        <x:v>88.1425540223495</x:v>
      </x:c>
      <x:c r="H354" t="s">
        <x:v>98</x:v>
      </x:c>
      <x:c r="I354" s="6">
        <x:v>25</x:v>
      </x:c>
      <x:c r="J354" t="s">
        <x:v>93</x:v>
      </x:c>
      <x:c r="K354" s="6">
        <x:v>1006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39.567</x:v>
      </x:c>
      <x:c r="S354" s="8">
        <x:v>69014.4015930714</x:v>
      </x:c>
      <x:c r="T354" s="12">
        <x:v>32629.7157869631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18614</x:v>
      </x:c>
      <x:c r="B355" s="1">
        <x:v>43633.4572863079</x:v>
      </x:c>
      <x:c r="C355" s="6">
        <x:v>17.6459076116667</x:v>
      </x:c>
      <x:c r="D355" s="14" t="s">
        <x:v>92</x:v>
      </x:c>
      <x:c r="E355" s="15">
        <x:v>43621.4589950231</x:v>
      </x:c>
      <x:c r="F355" t="s">
        <x:v>97</x:v>
      </x:c>
      <x:c r="G355" s="6">
        <x:v>88.0222357356412</x:v>
      </x:c>
      <x:c r="H355" t="s">
        <x:v>98</x:v>
      </x:c>
      <x:c r="I355" s="6">
        <x:v>25</x:v>
      </x:c>
      <x:c r="J355" t="s">
        <x:v>93</x:v>
      </x:c>
      <x:c r="K355" s="6">
        <x:v>1006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39.583</x:v>
      </x:c>
      <x:c r="S355" s="8">
        <x:v>69047.4201454692</x:v>
      </x:c>
      <x:c r="T355" s="12">
        <x:v>32626.3359895554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18618</x:v>
      </x:c>
      <x:c r="B356" s="1">
        <x:v>43633.4573206366</x:v>
      </x:c>
      <x:c r="C356" s="6">
        <x:v>17.6953661016667</x:v>
      </x:c>
      <x:c r="D356" s="14" t="s">
        <x:v>92</x:v>
      </x:c>
      <x:c r="E356" s="15">
        <x:v>43621.4589950231</x:v>
      </x:c>
      <x:c r="F356" t="s">
        <x:v>97</x:v>
      </x:c>
      <x:c r="G356" s="6">
        <x:v>87.8270277975548</x:v>
      </x:c>
      <x:c r="H356" t="s">
        <x:v>98</x:v>
      </x:c>
      <x:c r="I356" s="6">
        <x:v>25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39.609</x:v>
      </x:c>
      <x:c r="S356" s="8">
        <x:v>69083.0903007251</x:v>
      </x:c>
      <x:c r="T356" s="12">
        <x:v>32629.1253177723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18622</x:v>
      </x:c>
      <x:c r="B357" s="1">
        <x:v>43633.4573554051</x:v>
      </x:c>
      <x:c r="C357" s="6">
        <x:v>17.745423295</x:v>
      </x:c>
      <x:c r="D357" s="14" t="s">
        <x:v>92</x:v>
      </x:c>
      <x:c r="E357" s="15">
        <x:v>43621.4589950231</x:v>
      </x:c>
      <x:c r="F357" t="s">
        <x:v>97</x:v>
      </x:c>
      <x:c r="G357" s="6">
        <x:v>87.7070897511804</x:v>
      </x:c>
      <x:c r="H357" t="s">
        <x:v>98</x:v>
      </x:c>
      <x:c r="I357" s="6">
        <x:v>25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39.625</x:v>
      </x:c>
      <x:c r="S357" s="8">
        <x:v>69132.2533729755</x:v>
      </x:c>
      <x:c r="T357" s="12">
        <x:v>32627.2597710034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18626</x:v>
      </x:c>
      <x:c r="B358" s="1">
        <x:v>43633.4573901273</x:v>
      </x:c>
      <x:c r="C358" s="6">
        <x:v>17.7954579433333</x:v>
      </x:c>
      <x:c r="D358" s="14" t="s">
        <x:v>92</x:v>
      </x:c>
      <x:c r="E358" s="15">
        <x:v>43621.4589950231</x:v>
      </x:c>
      <x:c r="F358" t="s">
        <x:v>97</x:v>
      </x:c>
      <x:c r="G358" s="6">
        <x:v>87.6546622738297</x:v>
      </x:c>
      <x:c r="H358" t="s">
        <x:v>98</x:v>
      </x:c>
      <x:c r="I358" s="6">
        <x:v>25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39.632</x:v>
      </x:c>
      <x:c r="S358" s="8">
        <x:v>69159.3834521892</x:v>
      </x:c>
      <x:c r="T358" s="12">
        <x:v>32628.5155324846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18630</x:v>
      </x:c>
      <x:c r="B359" s="1">
        <x:v>43633.4574249653</x:v>
      </x:c>
      <x:c r="C359" s="6">
        <x:v>17.84558378</x:v>
      </x:c>
      <x:c r="D359" s="14" t="s">
        <x:v>92</x:v>
      </x:c>
      <x:c r="E359" s="15">
        <x:v>43621.4589950231</x:v>
      </x:c>
      <x:c r="F359" t="s">
        <x:v>97</x:v>
      </x:c>
      <x:c r="G359" s="6">
        <x:v>87.430285600354</x:v>
      </x:c>
      <x:c r="H359" t="s">
        <x:v>98</x:v>
      </x:c>
      <x:c r="I359" s="6">
        <x:v>25</x:v>
      </x:c>
      <x:c r="J359" t="s">
        <x:v>93</x:v>
      </x:c>
      <x:c r="K359" s="6">
        <x:v>1006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39.662</x:v>
      </x:c>
      <x:c r="S359" s="8">
        <x:v>69199.1512138353</x:v>
      </x:c>
      <x:c r="T359" s="12">
        <x:v>32624.5245399324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18634</x:v>
      </x:c>
      <x:c r="B360" s="1">
        <x:v>43633.4574596875</x:v>
      </x:c>
      <x:c r="C360" s="6">
        <x:v>17.89561157</x:v>
      </x:c>
      <x:c r="D360" s="14" t="s">
        <x:v>92</x:v>
      </x:c>
      <x:c r="E360" s="15">
        <x:v>43621.4589950231</x:v>
      </x:c>
      <x:c r="F360" t="s">
        <x:v>97</x:v>
      </x:c>
      <x:c r="G360" s="6">
        <x:v>87.3705372678587</x:v>
      </x:c>
      <x:c r="H360" t="s">
        <x:v>98</x:v>
      </x:c>
      <x:c r="I360" s="6">
        <x:v>25</x:v>
      </x:c>
      <x:c r="J360" t="s">
        <x:v>93</x:v>
      </x:c>
      <x:c r="K360" s="6">
        <x:v>1006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39.67</x:v>
      </x:c>
      <x:c r="S360" s="8">
        <x:v>69238.0454817835</x:v>
      </x:c>
      <x:c r="T360" s="12">
        <x:v>32626.5854856135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18638</x:v>
      </x:c>
      <x:c r="B361" s="1">
        <x:v>43633.4574944444</x:v>
      </x:c>
      <x:c r="C361" s="6">
        <x:v>17.9456752966667</x:v>
      </x:c>
      <x:c r="D361" s="14" t="s">
        <x:v>92</x:v>
      </x:c>
      <x:c r="E361" s="15">
        <x:v>43621.4589950231</x:v>
      </x:c>
      <x:c r="F361" t="s">
        <x:v>97</x:v>
      </x:c>
      <x:c r="G361" s="6">
        <x:v>87.2213235012551</x:v>
      </x:c>
      <x:c r="H361" t="s">
        <x:v>98</x:v>
      </x:c>
      <x:c r="I361" s="6">
        <x:v>25</x:v>
      </x:c>
      <x:c r="J361" t="s">
        <x:v>93</x:v>
      </x:c>
      <x:c r="K361" s="6">
        <x:v>1006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39.69</x:v>
      </x:c>
      <x:c r="S361" s="8">
        <x:v>69278.0316661145</x:v>
      </x:c>
      <x:c r="T361" s="12">
        <x:v>32618.009179027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18642</x:v>
      </x:c>
      <x:c r="B362" s="1">
        <x:v>43633.4575293634</x:v>
      </x:c>
      <x:c r="C362" s="6">
        <x:v>17.995947255</x:v>
      </x:c>
      <x:c r="D362" s="14" t="s">
        <x:v>92</x:v>
      </x:c>
      <x:c r="E362" s="15">
        <x:v>43621.4589950231</x:v>
      </x:c>
      <x:c r="F362" t="s">
        <x:v>97</x:v>
      </x:c>
      <x:c r="G362" s="6">
        <x:v>87.012800402417</x:v>
      </x:c>
      <x:c r="H362" t="s">
        <x:v>98</x:v>
      </x:c>
      <x:c r="I362" s="6">
        <x:v>25</x:v>
      </x:c>
      <x:c r="J362" t="s">
        <x:v>93</x:v>
      </x:c>
      <x:c r="K362" s="6">
        <x:v>1006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39.718</x:v>
      </x:c>
      <x:c r="S362" s="8">
        <x:v>69308.3742744233</x:v>
      </x:c>
      <x:c r="T362" s="12">
        <x:v>32625.6678332657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18646</x:v>
      </x:c>
      <x:c r="B363" s="1">
        <x:v>43633.4575641551</x:v>
      </x:c>
      <x:c r="C363" s="6">
        <x:v>18.0460543133333</x:v>
      </x:c>
      <x:c r="D363" s="14" t="s">
        <x:v>92</x:v>
      </x:c>
      <x:c r="E363" s="15">
        <x:v>43621.4589950231</x:v>
      </x:c>
      <x:c r="F363" t="s">
        <x:v>97</x:v>
      </x:c>
      <x:c r="G363" s="6">
        <x:v>86.871551909579</x:v>
      </x:c>
      <x:c r="H363" t="s">
        <x:v>98</x:v>
      </x:c>
      <x:c r="I363" s="6">
        <x:v>25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39.737</x:v>
      </x:c>
      <x:c r="S363" s="8">
        <x:v>69347.1845683329</x:v>
      </x:c>
      <x:c r="T363" s="12">
        <x:v>32624.249998873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18650</x:v>
      </x:c>
      <x:c r="B364" s="1">
        <x:v>43633.4575984144</x:v>
      </x:c>
      <x:c r="C364" s="6">
        <x:v>18.095358825</x:v>
      </x:c>
      <x:c r="D364" s="14" t="s">
        <x:v>92</x:v>
      </x:c>
      <x:c r="E364" s="15">
        <x:v>43621.4589950231</x:v>
      </x:c>
      <x:c r="F364" t="s">
        <x:v>97</x:v>
      </x:c>
      <x:c r="G364" s="6">
        <x:v>86.8269889200897</x:v>
      </x:c>
      <x:c r="H364" t="s">
        <x:v>98</x:v>
      </x:c>
      <x:c r="I364" s="6">
        <x:v>25</x:v>
      </x:c>
      <x:c r="J364" t="s">
        <x:v>93</x:v>
      </x:c>
      <x:c r="K364" s="6">
        <x:v>1006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39.743</x:v>
      </x:c>
      <x:c r="S364" s="8">
        <x:v>69378.9153604584</x:v>
      </x:c>
      <x:c r="T364" s="12">
        <x:v>32617.1299648487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18654</x:v>
      </x:c>
      <x:c r="B365" s="1">
        <x:v>43633.4576332986</x:v>
      </x:c>
      <x:c r="C365" s="6">
        <x:v>18.1455657366667</x:v>
      </x:c>
      <x:c r="D365" s="14" t="s">
        <x:v>92</x:v>
      </x:c>
      <x:c r="E365" s="15">
        <x:v>43621.4589950231</x:v>
      </x:c>
      <x:c r="F365" t="s">
        <x:v>97</x:v>
      </x:c>
      <x:c r="G365" s="6">
        <x:v>86.6563496580307</x:v>
      </x:c>
      <x:c r="H365" t="s">
        <x:v>98</x:v>
      </x:c>
      <x:c r="I365" s="6">
        <x:v>25</x:v>
      </x:c>
      <x:c r="J365" t="s">
        <x:v>93</x:v>
      </x:c>
      <x:c r="K365" s="6">
        <x:v>1006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39.766</x:v>
      </x:c>
      <x:c r="S365" s="8">
        <x:v>69425.864301091</x:v>
      </x:c>
      <x:c r="T365" s="12">
        <x:v>32620.494462417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18658</x:v>
      </x:c>
      <x:c r="B366" s="1">
        <x:v>43633.4576680208</x:v>
      </x:c>
      <x:c r="C366" s="6">
        <x:v>18.195579065</x:v>
      </x:c>
      <x:c r="D366" s="14" t="s">
        <x:v>92</x:v>
      </x:c>
      <x:c r="E366" s="15">
        <x:v>43621.4589950231</x:v>
      </x:c>
      <x:c r="F366" t="s">
        <x:v>97</x:v>
      </x:c>
      <x:c r="G366" s="6">
        <x:v>86.4786044452965</x:v>
      </x:c>
      <x:c r="H366" t="s">
        <x:v>98</x:v>
      </x:c>
      <x:c r="I366" s="6">
        <x:v>25</x:v>
      </x:c>
      <x:c r="J366" t="s">
        <x:v>93</x:v>
      </x:c>
      <x:c r="K366" s="6">
        <x:v>1006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39.79</x:v>
      </x:c>
      <x:c r="S366" s="8">
        <x:v>69459.8519652467</x:v>
      </x:c>
      <x:c r="T366" s="12">
        <x:v>32621.2450728235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18662</x:v>
      </x:c>
      <x:c r="B367" s="1">
        <x:v>43633.4577028125</x:v>
      </x:c>
      <x:c r="C367" s="6">
        <x:v>18.24571769</x:v>
      </x:c>
      <x:c r="D367" s="14" t="s">
        <x:v>92</x:v>
      </x:c>
      <x:c r="E367" s="15">
        <x:v>43621.4589950231</x:v>
      </x:c>
      <x:c r="F367" t="s">
        <x:v>97</x:v>
      </x:c>
      <x:c r="G367" s="6">
        <x:v>86.3528946257275</x:v>
      </x:c>
      <x:c r="H367" t="s">
        <x:v>98</x:v>
      </x:c>
      <x:c r="I367" s="6">
        <x:v>25</x:v>
      </x:c>
      <x:c r="J367" t="s">
        <x:v>93</x:v>
      </x:c>
      <x:c r="K367" s="6">
        <x:v>1006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39.807</x:v>
      </x:c>
      <x:c r="S367" s="8">
        <x:v>69499.7251959414</x:v>
      </x:c>
      <x:c r="T367" s="12">
        <x:v>32625.9932116529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18666</x:v>
      </x:c>
      <x:c r="B368" s="1">
        <x:v>43633.4577376968</x:v>
      </x:c>
      <x:c r="C368" s="6">
        <x:v>18.2959000866667</x:v>
      </x:c>
      <x:c r="D368" s="14" t="s">
        <x:v>92</x:v>
      </x:c>
      <x:c r="E368" s="15">
        <x:v>43621.4589950231</x:v>
      </x:c>
      <x:c r="F368" t="s">
        <x:v>97</x:v>
      </x:c>
      <x:c r="G368" s="6">
        <x:v>86.2273445452057</x:v>
      </x:c>
      <x:c r="H368" t="s">
        <x:v>98</x:v>
      </x:c>
      <x:c r="I368" s="6">
        <x:v>25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39.824</x:v>
      </x:c>
      <x:c r="S368" s="8">
        <x:v>69531.911140638</x:v>
      </x:c>
      <x:c r="T368" s="12">
        <x:v>32623.1588383144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18670</x:v>
      </x:c>
      <x:c r="B369" s="1">
        <x:v>43633.4577724884</x:v>
      </x:c>
      <x:c r="C369" s="6">
        <x:v>18.3460159933333</x:v>
      </x:c>
      <x:c r="D369" s="14" t="s">
        <x:v>92</x:v>
      </x:c>
      <x:c r="E369" s="15">
        <x:v>43621.4589950231</x:v>
      </x:c>
      <x:c r="F369" t="s">
        <x:v>97</x:v>
      </x:c>
      <x:c r="G369" s="6">
        <x:v>86.1388169708914</x:v>
      </x:c>
      <x:c r="H369" t="s">
        <x:v>98</x:v>
      </x:c>
      <x:c r="I369" s="6">
        <x:v>25</x:v>
      </x:c>
      <x:c r="J369" t="s">
        <x:v>93</x:v>
      </x:c>
      <x:c r="K369" s="6">
        <x:v>1006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39.836</x:v>
      </x:c>
      <x:c r="S369" s="8">
        <x:v>69572.5867622763</x:v>
      </x:c>
      <x:c r="T369" s="12">
        <x:v>32624.516670211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18674</x:v>
      </x:c>
      <x:c r="B370" s="1">
        <x:v>43633.4578073264</x:v>
      </x:c>
      <x:c r="C370" s="6">
        <x:v>18.396227705</x:v>
      </x:c>
      <x:c r="D370" s="14" t="s">
        <x:v>92</x:v>
      </x:c>
      <x:c r="E370" s="15">
        <x:v>43621.4589950231</x:v>
      </x:c>
      <x:c r="F370" t="s">
        <x:v>97</x:v>
      </x:c>
      <x:c r="G370" s="6">
        <x:v>85.9693607911307</x:v>
      </x:c>
      <x:c r="H370" t="s">
        <x:v>98</x:v>
      </x:c>
      <x:c r="I370" s="6">
        <x:v>25</x:v>
      </x:c>
      <x:c r="J370" t="s">
        <x:v>93</x:v>
      </x:c>
      <x:c r="K370" s="6">
        <x:v>1006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39.859</x:v>
      </x:c>
      <x:c r="S370" s="8">
        <x:v>69611.9568366209</x:v>
      </x:c>
      <x:c r="T370" s="12">
        <x:v>32621.1074594458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18678</x:v>
      </x:c>
      <x:c r="B371" s="1">
        <x:v>43633.4578415162</x:v>
      </x:c>
      <x:c r="C371" s="6">
        <x:v>18.4454571683333</x:v>
      </x:c>
      <x:c r="D371" s="14" t="s">
        <x:v>92</x:v>
      </x:c>
      <x:c r="E371" s="15">
        <x:v>43621.4589950231</x:v>
      </x:c>
      <x:c r="F371" t="s">
        <x:v>97</x:v>
      </x:c>
      <x:c r="G371" s="6">
        <x:v>85.8884193442429</x:v>
      </x:c>
      <x:c r="H371" t="s">
        <x:v>98</x:v>
      </x:c>
      <x:c r="I371" s="6">
        <x:v>25</x:v>
      </x:c>
      <x:c r="J371" t="s">
        <x:v>93</x:v>
      </x:c>
      <x:c r="K371" s="6">
        <x:v>1006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39.87</x:v>
      </x:c>
      <x:c r="S371" s="8">
        <x:v>69641.1040332219</x:v>
      </x:c>
      <x:c r="T371" s="12">
        <x:v>32621.0647372589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18682</x:v>
      </x:c>
      <x:c r="B372" s="1">
        <x:v>43633.4578763079</x:v>
      </x:c>
      <x:c r="C372" s="6">
        <x:v>18.4955479983333</x:v>
      </x:c>
      <x:c r="D372" s="14" t="s">
        <x:v>92</x:v>
      </x:c>
      <x:c r="E372" s="15">
        <x:v>43621.4589950231</x:v>
      </x:c>
      <x:c r="F372" t="s">
        <x:v>97</x:v>
      </x:c>
      <x:c r="G372" s="6">
        <x:v>85.7120502475955</x:v>
      </x:c>
      <x:c r="H372" t="s">
        <x:v>98</x:v>
      </x:c>
      <x:c r="I372" s="6">
        <x:v>25</x:v>
      </x:c>
      <x:c r="J372" t="s">
        <x:v>93</x:v>
      </x:c>
      <x:c r="K372" s="6">
        <x:v>1006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39.894</x:v>
      </x:c>
      <x:c r="S372" s="8">
        <x:v>69679.2448650072</x:v>
      </x:c>
      <x:c r="T372" s="12">
        <x:v>32620.7430851614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18686</x:v>
      </x:c>
      <x:c r="B373" s="1">
        <x:v>43633.4579109954</x:v>
      </x:c>
      <x:c r="C373" s="6">
        <x:v>18.5455049166667</x:v>
      </x:c>
      <x:c r="D373" s="14" t="s">
        <x:v>92</x:v>
      </x:c>
      <x:c r="E373" s="15">
        <x:v>43621.4589950231</x:v>
      </x:c>
      <x:c r="F373" t="s">
        <x:v>97</x:v>
      </x:c>
      <x:c r="G373" s="6">
        <x:v>85.5140118828722</x:v>
      </x:c>
      <x:c r="H373" t="s">
        <x:v>98</x:v>
      </x:c>
      <x:c r="I373" s="6">
        <x:v>25</x:v>
      </x:c>
      <x:c r="J373" t="s">
        <x:v>93</x:v>
      </x:c>
      <x:c r="K373" s="6">
        <x:v>1006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39.921</x:v>
      </x:c>
      <x:c r="S373" s="8">
        <x:v>69723.4084228192</x:v>
      </x:c>
      <x:c r="T373" s="12">
        <x:v>32621.9015642953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18690</x:v>
      </x:c>
      <x:c r="B374" s="1">
        <x:v>43633.4579458681</x:v>
      </x:c>
      <x:c r="C374" s="6">
        <x:v>18.59569309</x:v>
      </x:c>
      <x:c r="D374" s="14" t="s">
        <x:v>92</x:v>
      </x:c>
      <x:c r="E374" s="15">
        <x:v>43621.4589950231</x:v>
      </x:c>
      <x:c r="F374" t="s">
        <x:v>97</x:v>
      </x:c>
      <x:c r="G374" s="6">
        <x:v>85.5213395343119</x:v>
      </x:c>
      <x:c r="H374" t="s">
        <x:v>98</x:v>
      </x:c>
      <x:c r="I374" s="6">
        <x:v>25</x:v>
      </x:c>
      <x:c r="J374" t="s">
        <x:v>93</x:v>
      </x:c>
      <x:c r="K374" s="6">
        <x:v>1006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39.92</x:v>
      </x:c>
      <x:c r="S374" s="8">
        <x:v>69756.2739236295</x:v>
      </x:c>
      <x:c r="T374" s="12">
        <x:v>32615.3092745565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18694</x:v>
      </x:c>
      <x:c r="B375" s="1">
        <x:v>43633.4579806713</x:v>
      </x:c>
      <x:c r="C375" s="6">
        <x:v>18.645833465</x:v>
      </x:c>
      <x:c r="D375" s="14" t="s">
        <x:v>92</x:v>
      </x:c>
      <x:c r="E375" s="15">
        <x:v>43621.4589950231</x:v>
      </x:c>
      <x:c r="F375" t="s">
        <x:v>97</x:v>
      </x:c>
      <x:c r="G375" s="6">
        <x:v>85.3456264206337</x:v>
      </x:c>
      <x:c r="H375" t="s">
        <x:v>98</x:v>
      </x:c>
      <x:c r="I375" s="6">
        <x:v>25</x:v>
      </x:c>
      <x:c r="J375" t="s">
        <x:v>93</x:v>
      </x:c>
      <x:c r="K375" s="6">
        <x:v>1006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39.944</x:v>
      </x:c>
      <x:c r="S375" s="8">
        <x:v>69800.9392776477</x:v>
      </x:c>
      <x:c r="T375" s="12">
        <x:v>32619.5235799545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18698</x:v>
      </x:c>
      <x:c r="B376" s="1">
        <x:v>43633.4580154745</x:v>
      </x:c>
      <x:c r="C376" s="6">
        <x:v>18.6958991183333</x:v>
      </x:c>
      <x:c r="D376" s="14" t="s">
        <x:v>92</x:v>
      </x:c>
      <x:c r="E376" s="15">
        <x:v>43621.4589950231</x:v>
      </x:c>
      <x:c r="F376" t="s">
        <x:v>97</x:v>
      </x:c>
      <x:c r="G376" s="6">
        <x:v>85.1775289585266</x:v>
      </x:c>
      <x:c r="H376" t="s">
        <x:v>98</x:v>
      </x:c>
      <x:c r="I376" s="6">
        <x:v>25</x:v>
      </x:c>
      <x:c r="J376" t="s">
        <x:v>93</x:v>
      </x:c>
      <x:c r="K376" s="6">
        <x:v>1006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39.967</x:v>
      </x:c>
      <x:c r="S376" s="8">
        <x:v>69840.6214356469</x:v>
      </x:c>
      <x:c r="T376" s="12">
        <x:v>32616.6934648881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18702</x:v>
      </x:c>
      <x:c r="B377" s="1">
        <x:v>43633.4580502315</x:v>
      </x:c>
      <x:c r="C377" s="6">
        <x:v>18.745994405</x:v>
      </x:c>
      <x:c r="D377" s="14" t="s">
        <x:v>92</x:v>
      </x:c>
      <x:c r="E377" s="15">
        <x:v>43621.4589950231</x:v>
      </x:c>
      <x:c r="F377" t="s">
        <x:v>97</x:v>
      </x:c>
      <x:c r="G377" s="6">
        <x:v>85.0607610669809</x:v>
      </x:c>
      <x:c r="H377" t="s">
        <x:v>98</x:v>
      </x:c>
      <x:c r="I377" s="6">
        <x:v>25</x:v>
      </x:c>
      <x:c r="J377" t="s">
        <x:v>93</x:v>
      </x:c>
      <x:c r="K377" s="6">
        <x:v>1006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39.983</x:v>
      </x:c>
      <x:c r="S377" s="8">
        <x:v>69870.4840383939</x:v>
      </x:c>
      <x:c r="T377" s="12">
        <x:v>32619.8766273423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18706</x:v>
      </x:c>
      <x:c r="B378" s="1">
        <x:v>43633.4580850347</x:v>
      </x:c>
      <x:c r="C378" s="6">
        <x:v>18.7960998416667</x:v>
      </x:c>
      <x:c r="D378" s="14" t="s">
        <x:v>92</x:v>
      </x:c>
      <x:c r="E378" s="15">
        <x:v>43621.4589950231</x:v>
      </x:c>
      <x:c r="F378" t="s">
        <x:v>97</x:v>
      </x:c>
      <x:c r="G378" s="6">
        <x:v>84.8858693550796</x:v>
      </x:c>
      <x:c r="H378" t="s">
        <x:v>98</x:v>
      </x:c>
      <x:c r="I378" s="6">
        <x:v>25</x:v>
      </x:c>
      <x:c r="J378" t="s">
        <x:v>93</x:v>
      </x:c>
      <x:c r="K378" s="6">
        <x:v>1006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40.007</x:v>
      </x:c>
      <x:c r="S378" s="8">
        <x:v>69911.2913935071</x:v>
      </x:c>
      <x:c r="T378" s="12">
        <x:v>32610.2986551869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18710</x:v>
      </x:c>
      <x:c r="B379" s="1">
        <x:v>43633.458119294</x:v>
      </x:c>
      <x:c r="C379" s="6">
        <x:v>18.8454227883333</x:v>
      </x:c>
      <x:c r="D379" s="14" t="s">
        <x:v>92</x:v>
      </x:c>
      <x:c r="E379" s="15">
        <x:v>43621.4589950231</x:v>
      </x:c>
      <x:c r="F379" t="s">
        <x:v>97</x:v>
      </x:c>
      <x:c r="G379" s="6">
        <x:v>84.7330945951416</x:v>
      </x:c>
      <x:c r="H379" t="s">
        <x:v>98</x:v>
      </x:c>
      <x:c r="I379" s="6">
        <x:v>25</x:v>
      </x:c>
      <x:c r="J379" t="s">
        <x:v>93</x:v>
      </x:c>
      <x:c r="K379" s="6">
        <x:v>1006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40.028</x:v>
      </x:c>
      <x:c r="S379" s="8">
        <x:v>69951.8050252746</x:v>
      </x:c>
      <x:c r="T379" s="12">
        <x:v>32613.4921140469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18714</x:v>
      </x:c>
      <x:c r="B380" s="1">
        <x:v>43633.4581540856</x:v>
      </x:c>
      <x:c r="C380" s="6">
        <x:v>18.8955292033333</x:v>
      </x:c>
      <x:c r="D380" s="14" t="s">
        <x:v>92</x:v>
      </x:c>
      <x:c r="E380" s="15">
        <x:v>43621.4589950231</x:v>
      </x:c>
      <x:c r="F380" t="s">
        <x:v>97</x:v>
      </x:c>
      <x:c r="G380" s="6">
        <x:v>84.6023341535612</x:v>
      </x:c>
      <x:c r="H380" t="s">
        <x:v>98</x:v>
      </x:c>
      <x:c r="I380" s="6">
        <x:v>25</x:v>
      </x:c>
      <x:c r="J380" t="s">
        <x:v>93</x:v>
      </x:c>
      <x:c r="K380" s="6">
        <x:v>1006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40.046</x:v>
      </x:c>
      <x:c r="S380" s="8">
        <x:v>69983.8727796019</x:v>
      </x:c>
      <x:c r="T380" s="12">
        <x:v>32615.7606070738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18718</x:v>
      </x:c>
      <x:c r="B381" s="1">
        <x:v>43633.4581890394</x:v>
      </x:c>
      <x:c r="C381" s="6">
        <x:v>18.9458843066667</x:v>
      </x:c>
      <x:c r="D381" s="14" t="s">
        <x:v>92</x:v>
      </x:c>
      <x:c r="E381" s="15">
        <x:v>43621.4589950231</x:v>
      </x:c>
      <x:c r="F381" t="s">
        <x:v>97</x:v>
      </x:c>
      <x:c r="G381" s="6">
        <x:v>84.4789983427634</x:v>
      </x:c>
      <x:c r="H381" t="s">
        <x:v>98</x:v>
      </x:c>
      <x:c r="I381" s="6">
        <x:v>25</x:v>
      </x:c>
      <x:c r="J381" t="s">
        <x:v>93</x:v>
      </x:c>
      <x:c r="K381" s="6">
        <x:v>1006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40.063</x:v>
      </x:c>
      <x:c r="S381" s="8">
        <x:v>70034.4467844499</x:v>
      </x:c>
      <x:c r="T381" s="12">
        <x:v>32610.5407250166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18722</x:v>
      </x:c>
      <x:c r="B382" s="1">
        <x:v>43633.4582238426</x:v>
      </x:c>
      <x:c r="C382" s="6">
        <x:v>18.9959900883333</x:v>
      </x:c>
      <x:c r="D382" s="14" t="s">
        <x:v>92</x:v>
      </x:c>
      <x:c r="E382" s="15">
        <x:v>43621.4589950231</x:v>
      </x:c>
      <x:c r="F382" t="s">
        <x:v>97</x:v>
      </x:c>
      <x:c r="G382" s="6">
        <x:v>84.3413361911418</x:v>
      </x:c>
      <x:c r="H382" t="s">
        <x:v>98</x:v>
      </x:c>
      <x:c r="I382" s="6">
        <x:v>25</x:v>
      </x:c>
      <x:c r="J382" t="s">
        <x:v>93</x:v>
      </x:c>
      <x:c r="K382" s="6">
        <x:v>1006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40.082</x:v>
      </x:c>
      <x:c r="S382" s="8">
        <x:v>70070.5798495276</x:v>
      </x:c>
      <x:c r="T382" s="12">
        <x:v>32614.7606606448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18726</x:v>
      </x:c>
      <x:c r="B383" s="1">
        <x:v>43633.4582586806</x:v>
      </x:c>
      <x:c r="C383" s="6">
        <x:v>19.0461455033333</x:v>
      </x:c>
      <x:c r="D383" s="14" t="s">
        <x:v>92</x:v>
      </x:c>
      <x:c r="E383" s="15">
        <x:v>43621.4589950231</x:v>
      </x:c>
      <x:c r="F383" t="s">
        <x:v>97</x:v>
      </x:c>
      <x:c r="G383" s="6">
        <x:v>84.0882544407679</x:v>
      </x:c>
      <x:c r="H383" t="s">
        <x:v>98</x:v>
      </x:c>
      <x:c r="I383" s="6">
        <x:v>25</x:v>
      </x:c>
      <x:c r="J383" t="s">
        <x:v>93</x:v>
      </x:c>
      <x:c r="K383" s="6">
        <x:v>1006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40.117</x:v>
      </x:c>
      <x:c r="S383" s="8">
        <x:v>70119.8906352846</x:v>
      </x:c>
      <x:c r="T383" s="12">
        <x:v>32615.9266539386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18730</x:v>
      </x:c>
      <x:c r="B384" s="1">
        <x:v>43633.4582930208</x:v>
      </x:c>
      <x:c r="C384" s="6">
        <x:v>19.0955728866667</x:v>
      </x:c>
      <x:c r="D384" s="14" t="s">
        <x:v>92</x:v>
      </x:c>
      <x:c r="E384" s="15">
        <x:v>43621.4589950231</x:v>
      </x:c>
      <x:c r="F384" t="s">
        <x:v>97</x:v>
      </x:c>
      <x:c r="G384" s="6">
        <x:v>83.9872050963875</x:v>
      </x:c>
      <x:c r="H384" t="s">
        <x:v>98</x:v>
      </x:c>
      <x:c r="I384" s="6">
        <x:v>25</x:v>
      </x:c>
      <x:c r="J384" t="s">
        <x:v>93</x:v>
      </x:c>
      <x:c r="K384" s="6">
        <x:v>1006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40.131</x:v>
      </x:c>
      <x:c r="S384" s="8">
        <x:v>70157.5781649006</x:v>
      </x:c>
      <x:c r="T384" s="12">
        <x:v>32611.0819746811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18734</x:v>
      </x:c>
      <x:c r="B385" s="1">
        <x:v>43633.4583277778</x:v>
      </x:c>
      <x:c r="C385" s="6">
        <x:v>19.1456467866667</x:v>
      </x:c>
      <x:c r="D385" s="14" t="s">
        <x:v>92</x:v>
      </x:c>
      <x:c r="E385" s="15">
        <x:v>43621.4589950231</x:v>
      </x:c>
      <x:c r="F385" t="s">
        <x:v>97</x:v>
      </x:c>
      <x:c r="G385" s="6">
        <x:v>83.9078825243167</x:v>
      </x:c>
      <x:c r="H385" t="s">
        <x:v>98</x:v>
      </x:c>
      <x:c r="I385" s="6">
        <x:v>25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40.142</x:v>
      </x:c>
      <x:c r="S385" s="8">
        <x:v>70212.0863369097</x:v>
      </x:c>
      <x:c r="T385" s="12">
        <x:v>32614.434465557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18738</x:v>
      </x:c>
      <x:c r="B386" s="1">
        <x:v>43633.4583625347</x:v>
      </x:c>
      <x:c r="C386" s="6">
        <x:v>19.195699755</x:v>
      </x:c>
      <x:c r="D386" s="14" t="s">
        <x:v>92</x:v>
      </x:c>
      <x:c r="E386" s="15">
        <x:v>43621.4589950231</x:v>
      </x:c>
      <x:c r="F386" t="s">
        <x:v>97</x:v>
      </x:c>
      <x:c r="G386" s="6">
        <x:v>83.6918756134718</x:v>
      </x:c>
      <x:c r="H386" t="s">
        <x:v>98</x:v>
      </x:c>
      <x:c r="I386" s="6">
        <x:v>25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40.172</x:v>
      </x:c>
      <x:c r="S386" s="8">
        <x:v>70255.1912766881</x:v>
      </x:c>
      <x:c r="T386" s="12">
        <x:v>32612.1174090372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18742</x:v>
      </x:c>
      <x:c r="B387" s="1">
        <x:v>43633.4583973032</x:v>
      </x:c>
      <x:c r="C387" s="6">
        <x:v>19.24577318</x:v>
      </x:c>
      <x:c r="D387" s="14" t="s">
        <x:v>92</x:v>
      </x:c>
      <x:c r="E387" s="15">
        <x:v>43621.4589950231</x:v>
      </x:c>
      <x:c r="F387" t="s">
        <x:v>97</x:v>
      </x:c>
      <x:c r="G387" s="6">
        <x:v>83.5481365730929</x:v>
      </x:c>
      <x:c r="H387" t="s">
        <x:v>98</x:v>
      </x:c>
      <x:c r="I387" s="6">
        <x:v>25</x:v>
      </x:c>
      <x:c r="J387" t="s">
        <x:v>93</x:v>
      </x:c>
      <x:c r="K387" s="6">
        <x:v>1006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40.192</x:v>
      </x:c>
      <x:c r="S387" s="8">
        <x:v>70309.9888846854</x:v>
      </x:c>
      <x:c r="T387" s="12">
        <x:v>32613.7029527561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18746</x:v>
      </x:c>
      <x:c r="B388" s="1">
        <x:v>43633.4584321412</x:v>
      </x:c>
      <x:c r="C388" s="6">
        <x:v>19.295945225</x:v>
      </x:c>
      <x:c r="D388" s="14" t="s">
        <x:v>92</x:v>
      </x:c>
      <x:c r="E388" s="15">
        <x:v>43621.4589950231</x:v>
      </x:c>
      <x:c r="F388" t="s">
        <x:v>97</x:v>
      </x:c>
      <x:c r="G388" s="6">
        <x:v>83.3185946894558</x:v>
      </x:c>
      <x:c r="H388" t="s">
        <x:v>98</x:v>
      </x:c>
      <x:c r="I388" s="6">
        <x:v>25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40.224</x:v>
      </x:c>
      <x:c r="S388" s="8">
        <x:v>70350.0546556482</x:v>
      </x:c>
      <x:c r="T388" s="12">
        <x:v>32610.283040455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18750</x:v>
      </x:c>
      <x:c r="B389" s="1">
        <x:v>43633.4584669329</x:v>
      </x:c>
      <x:c r="C389" s="6">
        <x:v>19.3460540583333</x:v>
      </x:c>
      <x:c r="D389" s="14" t="s">
        <x:v>92</x:v>
      </x:c>
      <x:c r="E389" s="15">
        <x:v>43621.4589950231</x:v>
      </x:c>
      <x:c r="F389" t="s">
        <x:v>97</x:v>
      </x:c>
      <x:c r="G389" s="6">
        <x:v>83.125339292249</x:v>
      </x:c>
      <x:c r="H389" t="s">
        <x:v>98</x:v>
      </x:c>
      <x:c r="I389" s="6">
        <x:v>25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40.251</x:v>
      </x:c>
      <x:c r="S389" s="8">
        <x:v>70396.4711605296</x:v>
      </x:c>
      <x:c r="T389" s="12">
        <x:v>32609.137224631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18754</x:v>
      </x:c>
      <x:c r="B390" s="1">
        <x:v>43633.4585011921</x:v>
      </x:c>
      <x:c r="C390" s="6">
        <x:v>19.3953601983333</x:v>
      </x:c>
      <x:c r="D390" s="14" t="s">
        <x:v>92</x:v>
      </x:c>
      <x:c r="E390" s="15">
        <x:v>43621.4589950231</x:v>
      </x:c>
      <x:c r="F390" t="s">
        <x:v>97</x:v>
      </x:c>
      <x:c r="G390" s="6">
        <x:v>82.9467412713961</x:v>
      </x:c>
      <x:c r="H390" t="s">
        <x:v>98</x:v>
      </x:c>
      <x:c r="I390" s="6">
        <x:v>25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40.276</x:v>
      </x:c>
      <x:c r="S390" s="8">
        <x:v>70439.5984150842</x:v>
      </x:c>
      <x:c r="T390" s="12">
        <x:v>32603.7386920849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18758</x:v>
      </x:c>
      <x:c r="B391" s="1">
        <x:v>43633.4585360301</x:v>
      </x:c>
      <x:c r="C391" s="6">
        <x:v>19.4455280233333</x:v>
      </x:c>
      <x:c r="D391" s="14" t="s">
        <x:v>92</x:v>
      </x:c>
      <x:c r="E391" s="15">
        <x:v>43621.4589950231</x:v>
      </x:c>
      <x:c r="F391" t="s">
        <x:v>97</x:v>
      </x:c>
      <x:c r="G391" s="6">
        <x:v>82.8254820706218</x:v>
      </x:c>
      <x:c r="H391" t="s">
        <x:v>98</x:v>
      </x:c>
      <x:c r="I391" s="6">
        <x:v>25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40.293</x:v>
      </x:c>
      <x:c r="S391" s="8">
        <x:v>70487.9651884853</x:v>
      </x:c>
      <x:c r="T391" s="12">
        <x:v>32608.0183464845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18762</x:v>
      </x:c>
      <x:c r="B392" s="1">
        <x:v>43633.4585707986</x:v>
      </x:c>
      <x:c r="C392" s="6">
        <x:v>19.4955810316667</x:v>
      </x:c>
      <x:c r="D392" s="14" t="s">
        <x:v>92</x:v>
      </x:c>
      <x:c r="E392" s="15">
        <x:v>43621.4589950231</x:v>
      </x:c>
      <x:c r="F392" t="s">
        <x:v>97</x:v>
      </x:c>
      <x:c r="G392" s="6">
        <x:v>82.6118644567317</x:v>
      </x:c>
      <x:c r="H392" t="s">
        <x:v>98</x:v>
      </x:c>
      <x:c r="I392" s="6">
        <x:v>25</x:v>
      </x:c>
      <x:c r="J392" t="s">
        <x:v>93</x:v>
      </x:c>
      <x:c r="K392" s="6">
        <x:v>1006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40.323</x:v>
      </x:c>
      <x:c r="S392" s="8">
        <x:v>70545.4385759442</x:v>
      </x:c>
      <x:c r="T392" s="12">
        <x:v>32607.109515848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18766</x:v>
      </x:c>
      <x:c r="B393" s="1">
        <x:v>43633.4586055903</x:v>
      </x:c>
      <x:c r="C393" s="6">
        <x:v>19.54569213</x:v>
      </x:c>
      <x:c r="D393" s="14" t="s">
        <x:v>92</x:v>
      </x:c>
      <x:c r="E393" s="15">
        <x:v>43621.4589950231</x:v>
      </x:c>
      <x:c r="F393" t="s">
        <x:v>97</x:v>
      </x:c>
      <x:c r="G393" s="6">
        <x:v>82.5194428796159</x:v>
      </x:c>
      <x:c r="H393" t="s">
        <x:v>98</x:v>
      </x:c>
      <x:c r="I393" s="6">
        <x:v>25</x:v>
      </x:c>
      <x:c r="J393" t="s">
        <x:v>93</x:v>
      </x:c>
      <x:c r="K393" s="6">
        <x:v>1006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40.336</x:v>
      </x:c>
      <x:c r="S393" s="8">
        <x:v>70586.3094740576</x:v>
      </x:c>
      <x:c r="T393" s="12">
        <x:v>32605.997249348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18770</x:v>
      </x:c>
      <x:c r="B394" s="1">
        <x:v>43633.4586403588</x:v>
      </x:c>
      <x:c r="C394" s="6">
        <x:v>19.5957979283333</x:v>
      </x:c>
      <x:c r="D394" s="14" t="s">
        <x:v>92</x:v>
      </x:c>
      <x:c r="E394" s="15">
        <x:v>43621.4589950231</x:v>
      </x:c>
      <x:c r="F394" t="s">
        <x:v>97</x:v>
      </x:c>
      <x:c r="G394" s="6">
        <x:v>82.2923188303642</x:v>
      </x:c>
      <x:c r="H394" t="s">
        <x:v>98</x:v>
      </x:c>
      <x:c r="I394" s="6">
        <x:v>25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40.368</x:v>
      </x:c>
      <x:c r="S394" s="8">
        <x:v>70631.1552489915</x:v>
      </x:c>
      <x:c r="T394" s="12">
        <x:v>32601.6358675504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18774</x:v>
      </x:c>
      <x:c r="B395" s="1">
        <x:v>43633.4586752315</x:v>
      </x:c>
      <x:c r="C395" s="6">
        <x:v>19.6460029216667</x:v>
      </x:c>
      <x:c r="D395" s="14" t="s">
        <x:v>92</x:v>
      </x:c>
      <x:c r="E395" s="15">
        <x:v>43621.4589950231</x:v>
      </x:c>
      <x:c r="F395" t="s">
        <x:v>97</x:v>
      </x:c>
      <x:c r="G395" s="6">
        <x:v>82.0798733697924</x:v>
      </x:c>
      <x:c r="H395" t="s">
        <x:v>98</x:v>
      </x:c>
      <x:c r="I395" s="6">
        <x:v>25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40.398</x:v>
      </x:c>
      <x:c r="S395" s="8">
        <x:v>70690.0618557196</x:v>
      </x:c>
      <x:c r="T395" s="12">
        <x:v>32603.6332860484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18778</x:v>
      </x:c>
      <x:c r="B396" s="1">
        <x:v>43633.4587095718</x:v>
      </x:c>
      <x:c r="C396" s="6">
        <x:v>19.6954278333333</x:v>
      </x:c>
      <x:c r="D396" s="14" t="s">
        <x:v>92</x:v>
      </x:c>
      <x:c r="E396" s="15">
        <x:v>43621.4589950231</x:v>
      </x:c>
      <x:c r="F396" t="s">
        <x:v>97</x:v>
      </x:c>
      <x:c r="G396" s="6">
        <x:v>81.9031916621372</x:v>
      </x:c>
      <x:c r="H396" t="s">
        <x:v>98</x:v>
      </x:c>
      <x:c r="I396" s="6">
        <x:v>25</x:v>
      </x:c>
      <x:c r="J396" t="s">
        <x:v>93</x:v>
      </x:c>
      <x:c r="K396" s="6">
        <x:v>1006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40.423</x:v>
      </x:c>
      <x:c r="S396" s="8">
        <x:v>70731.2341176275</x:v>
      </x:c>
      <x:c r="T396" s="12">
        <x:v>32601.525287645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18782</x:v>
      </x:c>
      <x:c r="B397" s="1">
        <x:v>43633.4587443287</x:v>
      </x:c>
      <x:c r="C397" s="6">
        <x:v>19.7454830033333</x:v>
      </x:c>
      <x:c r="D397" s="14" t="s">
        <x:v>92</x:v>
      </x:c>
      <x:c r="E397" s="15">
        <x:v>43621.4589950231</x:v>
      </x:c>
      <x:c r="F397" t="s">
        <x:v>97</x:v>
      </x:c>
      <x:c r="G397" s="6">
        <x:v>81.7409296589148</x:v>
      </x:c>
      <x:c r="H397" t="s">
        <x:v>98</x:v>
      </x:c>
      <x:c r="I397" s="6">
        <x:v>25</x:v>
      </x:c>
      <x:c r="J397" t="s">
        <x:v>93</x:v>
      </x:c>
      <x:c r="K397" s="6">
        <x:v>1006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40.446</x:v>
      </x:c>
      <x:c r="S397" s="8">
        <x:v>70775.9617919817</x:v>
      </x:c>
      <x:c r="T397" s="12">
        <x:v>32608.3676724636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18786</x:v>
      </x:c>
      <x:c r="B398" s="1">
        <x:v>43633.4587793171</x:v>
      </x:c>
      <x:c r="C398" s="6">
        <x:v>19.7958881366667</x:v>
      </x:c>
      <x:c r="D398" s="14" t="s">
        <x:v>92</x:v>
      </x:c>
      <x:c r="E398" s="15">
        <x:v>43621.4589950231</x:v>
      </x:c>
      <x:c r="F398" t="s">
        <x:v>97</x:v>
      </x:c>
      <x:c r="G398" s="6">
        <x:v>81.7056914034392</x:v>
      </x:c>
      <x:c r="H398" t="s">
        <x:v>98</x:v>
      </x:c>
      <x:c r="I398" s="6">
        <x:v>25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40.451</x:v>
      </x:c>
      <x:c r="S398" s="8">
        <x:v>70826.7729418417</x:v>
      </x:c>
      <x:c r="T398" s="12">
        <x:v>32605.8194982882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18790</x:v>
      </x:c>
      <x:c r="B399" s="1">
        <x:v>43633.4588141204</x:v>
      </x:c>
      <x:c r="C399" s="6">
        <x:v>19.845993535</x:v>
      </x:c>
      <x:c r="D399" s="14" t="s">
        <x:v>92</x:v>
      </x:c>
      <x:c r="E399" s="15">
        <x:v>43621.4589950231</x:v>
      </x:c>
      <x:c r="F399" t="s">
        <x:v>97</x:v>
      </x:c>
      <x:c r="G399" s="6">
        <x:v>81.4312743343172</x:v>
      </x:c>
      <x:c r="H399" t="s">
        <x:v>98</x:v>
      </x:c>
      <x:c r="I399" s="6">
        <x:v>25</x:v>
      </x:c>
      <x:c r="J399" t="s">
        <x:v>93</x:v>
      </x:c>
      <x:c r="K399" s="6">
        <x:v>1006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40.49</x:v>
      </x:c>
      <x:c r="S399" s="8">
        <x:v>70876.7522288674</x:v>
      </x:c>
      <x:c r="T399" s="12">
        <x:v>32608.0934696032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18794</x:v>
      </x:c>
      <x:c r="B400" s="1">
        <x:v>43633.4588489236</x:v>
      </x:c>
      <x:c r="C400" s="6">
        <x:v>19.8960990233333</x:v>
      </x:c>
      <x:c r="D400" s="14" t="s">
        <x:v>92</x:v>
      </x:c>
      <x:c r="E400" s="15">
        <x:v>43621.4589950231</x:v>
      </x:c>
      <x:c r="F400" t="s">
        <x:v>97</x:v>
      </x:c>
      <x:c r="G400" s="6">
        <x:v>81.3399754736887</x:v>
      </x:c>
      <x:c r="H400" t="s">
        <x:v>98</x:v>
      </x:c>
      <x:c r="I400" s="6">
        <x:v>25</x:v>
      </x:c>
      <x:c r="J400" t="s">
        <x:v>93</x:v>
      </x:c>
      <x:c r="K400" s="6">
        <x:v>1006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40.503</x:v>
      </x:c>
      <x:c r="S400" s="8">
        <x:v>70911.8831951184</x:v>
      </x:c>
      <x:c r="T400" s="12">
        <x:v>32600.4948348917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18798</x:v>
      </x:c>
      <x:c r="B401" s="1">
        <x:v>43633.4588832523</x:v>
      </x:c>
      <x:c r="C401" s="6">
        <x:v>19.9455404583333</x:v>
      </x:c>
      <x:c r="D401" s="14" t="s">
        <x:v>92</x:v>
      </x:c>
      <x:c r="E401" s="15">
        <x:v>43621.4589950231</x:v>
      </x:c>
      <x:c r="F401" t="s">
        <x:v>97</x:v>
      </x:c>
      <x:c r="G401" s="6">
        <x:v>81.1366204683891</x:v>
      </x:c>
      <x:c r="H401" t="s">
        <x:v>98</x:v>
      </x:c>
      <x:c r="I401" s="6">
        <x:v>25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40.532</x:v>
      </x:c>
      <x:c r="S401" s="8">
        <x:v>70968.3640202015</x:v>
      </x:c>
      <x:c r="T401" s="12">
        <x:v>32602.1658188563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18802</x:v>
      </x:c>
      <x:c r="B402" s="1">
        <x:v>43633.4589180556</x:v>
      </x:c>
      <x:c r="C402" s="6">
        <x:v>19.99566269</x:v>
      </x:c>
      <x:c r="D402" s="14" t="s">
        <x:v>92</x:v>
      </x:c>
      <x:c r="E402" s="15">
        <x:v>43621.4589950231</x:v>
      </x:c>
      <x:c r="F402" t="s">
        <x:v>97</x:v>
      </x:c>
      <x:c r="G402" s="6">
        <x:v>81.0805981446296</x:v>
      </x:c>
      <x:c r="H402" t="s">
        <x:v>98</x:v>
      </x:c>
      <x:c r="I402" s="6">
        <x:v>25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40.54</x:v>
      </x:c>
      <x:c r="S402" s="8">
        <x:v>71007.3678186342</x:v>
      </x:c>
      <x:c r="T402" s="12">
        <x:v>32601.9718657483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18806</x:v>
      </x:c>
      <x:c r="B403" s="1">
        <x:v>43633.4589528588</x:v>
      </x:c>
      <x:c r="C403" s="6">
        <x:v>20.04577008</x:v>
      </x:c>
      <x:c r="D403" s="14" t="s">
        <x:v>92</x:v>
      </x:c>
      <x:c r="E403" s="15">
        <x:v>43621.4589950231</x:v>
      </x:c>
      <x:c r="F403" t="s">
        <x:v>97</x:v>
      </x:c>
      <x:c r="G403" s="6">
        <x:v>80.8358839069762</x:v>
      </x:c>
      <x:c r="H403" t="s">
        <x:v>98</x:v>
      </x:c>
      <x:c r="I403" s="6">
        <x:v>25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40.575</x:v>
      </x:c>
      <x:c r="S403" s="8">
        <x:v>71055.2436712886</x:v>
      </x:c>
      <x:c r="T403" s="12">
        <x:v>32602.2474486659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18810</x:v>
      </x:c>
      <x:c r="B404" s="1">
        <x:v>43633.4589876505</x:v>
      </x:c>
      <x:c r="C404" s="6">
        <x:v>20.0958853783333</x:v>
      </x:c>
      <x:c r="D404" s="14" t="s">
        <x:v>92</x:v>
      </x:c>
      <x:c r="E404" s="15">
        <x:v>43621.4589950231</x:v>
      </x:c>
      <x:c r="F404" t="s">
        <x:v>97</x:v>
      </x:c>
      <x:c r="G404" s="6">
        <x:v>80.696326808666</x:v>
      </x:c>
      <x:c r="H404" t="s">
        <x:v>98</x:v>
      </x:c>
      <x:c r="I404" s="6">
        <x:v>25</x:v>
      </x:c>
      <x:c r="J404" t="s">
        <x:v>93</x:v>
      </x:c>
      <x:c r="K404" s="6">
        <x:v>1006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40.595</x:v>
      </x:c>
      <x:c r="S404" s="8">
        <x:v>71101.3828834357</x:v>
      </x:c>
      <x:c r="T404" s="12">
        <x:v>32596.7985061531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18814</x:v>
      </x:c>
      <x:c r="B405" s="1">
        <x:v>43633.4590224537</x:v>
      </x:c>
      <x:c r="C405" s="6">
        <x:v>20.1459875133333</x:v>
      </x:c>
      <x:c r="D405" s="14" t="s">
        <x:v>92</x:v>
      </x:c>
      <x:c r="E405" s="15">
        <x:v>43621.4589950231</x:v>
      </x:c>
      <x:c r="F405" t="s">
        <x:v>97</x:v>
      </x:c>
      <x:c r="G405" s="6">
        <x:v>80.5848271678913</x:v>
      </x:c>
      <x:c r="H405" t="s">
        <x:v>98</x:v>
      </x:c>
      <x:c r="I405" s="6">
        <x:v>25</x:v>
      </x:c>
      <x:c r="J405" t="s">
        <x:v>93</x:v>
      </x:c>
      <x:c r="K405" s="6">
        <x:v>1006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40.611</x:v>
      </x:c>
      <x:c r="S405" s="8">
        <x:v>71142.0525183715</x:v>
      </x:c>
      <x:c r="T405" s="12">
        <x:v>32596.6312191379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18818</x:v>
      </x:c>
      <x:c r="B406" s="1">
        <x:v>43633.4590571412</x:v>
      </x:c>
      <x:c r="C406" s="6">
        <x:v>20.1959109633333</x:v>
      </x:c>
      <x:c r="D406" s="14" t="s">
        <x:v>92</x:v>
      </x:c>
      <x:c r="E406" s="15">
        <x:v>43621.4589950231</x:v>
      </x:c>
      <x:c r="F406" t="s">
        <x:v>97</x:v>
      </x:c>
      <x:c r="G406" s="6">
        <x:v>80.43868048296</x:v>
      </x:c>
      <x:c r="H406" t="s">
        <x:v>98</x:v>
      </x:c>
      <x:c r="I406" s="6">
        <x:v>25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40.632</x:v>
      </x:c>
      <x:c r="S406" s="8">
        <x:v>71186.3324750103</x:v>
      </x:c>
      <x:c r="T406" s="12">
        <x:v>32595.6993987815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18822</x:v>
      </x:c>
      <x:c r="B407" s="1">
        <x:v>43633.4590918981</x:v>
      </x:c>
      <x:c r="C407" s="6">
        <x:v>20.24598088</x:v>
      </x:c>
      <x:c r="D407" s="14" t="s">
        <x:v>92</x:v>
      </x:c>
      <x:c r="E407" s="15">
        <x:v>43621.4589950231</x:v>
      </x:c>
      <x:c r="F407" t="s">
        <x:v>97</x:v>
      </x:c>
      <x:c r="G407" s="6">
        <x:v>80.3135891607026</x:v>
      </x:c>
      <x:c r="H407" t="s">
        <x:v>98</x:v>
      </x:c>
      <x:c r="I407" s="6">
        <x:v>25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40.65</x:v>
      </x:c>
      <x:c r="S407" s="8">
        <x:v>71226.5073662264</x:v>
      </x:c>
      <x:c r="T407" s="12">
        <x:v>32601.2320241295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18826</x:v>
      </x:c>
      <x:c r="B408" s="1">
        <x:v>43633.4591267014</x:v>
      </x:c>
      <x:c r="C408" s="6">
        <x:v>20.2960948333333</x:v>
      </x:c>
      <x:c r="D408" s="14" t="s">
        <x:v>92</x:v>
      </x:c>
      <x:c r="E408" s="15">
        <x:v>43621.4589950231</x:v>
      </x:c>
      <x:c r="F408" t="s">
        <x:v>97</x:v>
      </x:c>
      <x:c r="G408" s="6">
        <x:v>80.1054663391105</x:v>
      </x:c>
      <x:c r="H408" t="s">
        <x:v>98</x:v>
      </x:c>
      <x:c r="I408" s="6">
        <x:v>25</x:v>
      </x:c>
      <x:c r="J408" t="s">
        <x:v>93</x:v>
      </x:c>
      <x:c r="K408" s="6">
        <x:v>1006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40.68</x:v>
      </x:c>
      <x:c r="S408" s="8">
        <x:v>71277.2137521988</x:v>
      </x:c>
      <x:c r="T408" s="12">
        <x:v>32601.1029568502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18830</x:v>
      </x:c>
      <x:c r="B409" s="1">
        <x:v>43633.4591614583</x:v>
      </x:c>
      <x:c r="C409" s="6">
        <x:v>20.34617942</x:v>
      </x:c>
      <x:c r="D409" s="14" t="s">
        <x:v>92</x:v>
      </x:c>
      <x:c r="E409" s="15">
        <x:v>43621.4589950231</x:v>
      </x:c>
      <x:c r="F409" t="s">
        <x:v>97</x:v>
      </x:c>
      <x:c r="G409" s="6">
        <x:v>79.8632277074953</x:v>
      </x:c>
      <x:c r="H409" t="s">
        <x:v>98</x:v>
      </x:c>
      <x:c r="I409" s="6">
        <x:v>25</x:v>
      </x:c>
      <x:c r="J409" t="s">
        <x:v>93</x:v>
      </x:c>
      <x:c r="K409" s="6">
        <x:v>1006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40.715</x:v>
      </x:c>
      <x:c r="S409" s="8">
        <x:v>71310.9364519925</x:v>
      </x:c>
      <x:c r="T409" s="12">
        <x:v>32602.5963476781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18834</x:v>
      </x:c>
      <x:c r="B410" s="1">
        <x:v>43633.4591956829</x:v>
      </x:c>
      <x:c r="C410" s="6">
        <x:v>20.3954317483333</x:v>
      </x:c>
      <x:c r="D410" s="14" t="s">
        <x:v>92</x:v>
      </x:c>
      <x:c r="E410" s="15">
        <x:v>43621.4589950231</x:v>
      </x:c>
      <x:c r="F410" t="s">
        <x:v>97</x:v>
      </x:c>
      <x:c r="G410" s="6">
        <x:v>79.8010369571497</x:v>
      </x:c>
      <x:c r="H410" t="s">
        <x:v>98</x:v>
      </x:c>
      <x:c r="I410" s="6">
        <x:v>25</x:v>
      </x:c>
      <x:c r="J410" t="s">
        <x:v>93</x:v>
      </x:c>
      <x:c r="K410" s="6">
        <x:v>1006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40.724</x:v>
      </x:c>
      <x:c r="S410" s="8">
        <x:v>71357.6245435353</x:v>
      </x:c>
      <x:c r="T410" s="12">
        <x:v>32595.736026858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18838</x:v>
      </x:c>
      <x:c r="B411" s="1">
        <x:v>43633.4592305903</x:v>
      </x:c>
      <x:c r="C411" s="6">
        <x:v>20.445704035</x:v>
      </x:c>
      <x:c r="D411" s="14" t="s">
        <x:v>92</x:v>
      </x:c>
      <x:c r="E411" s="15">
        <x:v>43621.4589950231</x:v>
      </x:c>
      <x:c r="F411" t="s">
        <x:v>97</x:v>
      </x:c>
      <x:c r="G411" s="6">
        <x:v>79.6422889360742</x:v>
      </x:c>
      <x:c r="H411" t="s">
        <x:v>98</x:v>
      </x:c>
      <x:c r="I411" s="6">
        <x:v>25</x:v>
      </x:c>
      <x:c r="J411" t="s">
        <x:v>93</x:v>
      </x:c>
      <x:c r="K411" s="6">
        <x:v>1006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40.747</x:v>
      </x:c>
      <x:c r="S411" s="8">
        <x:v>71403.9290455407</x:v>
      </x:c>
      <x:c r="T411" s="12">
        <x:v>32592.6407773624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18842</x:v>
      </x:c>
      <x:c r="B412" s="1">
        <x:v>43633.4592653588</x:v>
      </x:c>
      <x:c r="C412" s="6">
        <x:v>20.4957888916667</x:v>
      </x:c>
      <x:c r="D412" s="14" t="s">
        <x:v>92</x:v>
      </x:c>
      <x:c r="E412" s="15">
        <x:v>43621.4589950231</x:v>
      </x:c>
      <x:c r="F412" t="s">
        <x:v>97</x:v>
      </x:c>
      <x:c r="G412" s="6">
        <x:v>79.4356226903819</x:v>
      </x:c>
      <x:c r="H412" t="s">
        <x:v>98</x:v>
      </x:c>
      <x:c r="I412" s="6">
        <x:v>25</x:v>
      </x:c>
      <x:c r="J412" t="s">
        <x:v>93</x:v>
      </x:c>
      <x:c r="K412" s="6">
        <x:v>1006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40.777</x:v>
      </x:c>
      <x:c r="S412" s="8">
        <x:v>71443.9309633291</x:v>
      </x:c>
      <x:c r="T412" s="12">
        <x:v>32592.3084864555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18846</x:v>
      </x:c>
      <x:c r="B413" s="1">
        <x:v>43633.4593001968</x:v>
      </x:c>
      <x:c r="C413" s="6">
        <x:v>20.5459277666667</x:v>
      </x:c>
      <x:c r="D413" s="14" t="s">
        <x:v>92</x:v>
      </x:c>
      <x:c r="E413" s="15">
        <x:v>43621.4589950231</x:v>
      </x:c>
      <x:c r="F413" t="s">
        <x:v>97</x:v>
      </x:c>
      <x:c r="G413" s="6">
        <x:v>79.2980938412632</x:v>
      </x:c>
      <x:c r="H413" t="s">
        <x:v>98</x:v>
      </x:c>
      <x:c r="I413" s="6">
        <x:v>25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40.797</x:v>
      </x:c>
      <x:c r="S413" s="8">
        <x:v>71487.6526098682</x:v>
      </x:c>
      <x:c r="T413" s="12">
        <x:v>32591.7127853424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18850</x:v>
      </x:c>
      <x:c r="B414" s="1">
        <x:v>43633.4593349537</x:v>
      </x:c>
      <x:c r="C414" s="6">
        <x:v>20.59601411</x:v>
      </x:c>
      <x:c r="D414" s="14" t="s">
        <x:v>92</x:v>
      </x:c>
      <x:c r="E414" s="15">
        <x:v>43621.4589950231</x:v>
      </x:c>
      <x:c r="F414" t="s">
        <x:v>97</x:v>
      </x:c>
      <x:c r="G414" s="6">
        <x:v>79.1882136435586</x:v>
      </x:c>
      <x:c r="H414" t="s">
        <x:v>98</x:v>
      </x:c>
      <x:c r="I414" s="6">
        <x:v>25</x:v>
      </x:c>
      <x:c r="J414" t="s">
        <x:v>93</x:v>
      </x:c>
      <x:c r="K414" s="6">
        <x:v>1006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40.813</x:v>
      </x:c>
      <x:c r="S414" s="8">
        <x:v>71534.0200442273</x:v>
      </x:c>
      <x:c r="T414" s="12">
        <x:v>32588.1401039445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18854</x:v>
      </x:c>
      <x:c r="B415" s="1">
        <x:v>43633.4593697569</x:v>
      </x:c>
      <x:c r="C415" s="6">
        <x:v>20.6461091366667</x:v>
      </x:c>
      <x:c r="D415" s="14" t="s">
        <x:v>92</x:v>
      </x:c>
      <x:c r="E415" s="15">
        <x:v>43621.4589950231</x:v>
      </x:c>
      <x:c r="F415" t="s">
        <x:v>97</x:v>
      </x:c>
      <x:c r="G415" s="6">
        <x:v>79.0716048292956</x:v>
      </x:c>
      <x:c r="H415" t="s">
        <x:v>98</x:v>
      </x:c>
      <x:c r="I415" s="6">
        <x:v>25</x:v>
      </x:c>
      <x:c r="J415" t="s">
        <x:v>93</x:v>
      </x:c>
      <x:c r="K415" s="6">
        <x:v>1006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40.83</x:v>
      </x:c>
      <x:c r="S415" s="8">
        <x:v>71573.5845084646</x:v>
      </x:c>
      <x:c r="T415" s="12">
        <x:v>32590.3063119586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18858</x:v>
      </x:c>
      <x:c r="B416" s="1">
        <x:v>43633.4594040162</x:v>
      </x:c>
      <x:c r="C416" s="6">
        <x:v>20.69541598</x:v>
      </x:c>
      <x:c r="D416" s="14" t="s">
        <x:v>92</x:v>
      </x:c>
      <x:c r="E416" s="15">
        <x:v>43621.4589950231</x:v>
      </x:c>
      <x:c r="F416" t="s">
        <x:v>97</x:v>
      </x:c>
      <x:c r="G416" s="6">
        <x:v>78.9140672842761</x:v>
      </x:c>
      <x:c r="H416" t="s">
        <x:v>98</x:v>
      </x:c>
      <x:c r="I416" s="6">
        <x:v>25</x:v>
      </x:c>
      <x:c r="J416" t="s">
        <x:v>93</x:v>
      </x:c>
      <x:c r="K416" s="6">
        <x:v>1006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40.853</x:v>
      </x:c>
      <x:c r="S416" s="8">
        <x:v>71621.2846122087</x:v>
      </x:c>
      <x:c r="T416" s="12">
        <x:v>32593.149867983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18862</x:v>
      </x:c>
      <x:c r="B417" s="1">
        <x:v>43633.4594388079</x:v>
      </x:c>
      <x:c r="C417" s="6">
        <x:v>20.7455158416667</x:v>
      </x:c>
      <x:c r="D417" s="14" t="s">
        <x:v>92</x:v>
      </x:c>
      <x:c r="E417" s="15">
        <x:v>43621.4589950231</x:v>
      </x:c>
      <x:c r="F417" t="s">
        <x:v>97</x:v>
      </x:c>
      <x:c r="G417" s="6">
        <x:v>78.67483647802</x:v>
      </x:c>
      <x:c r="H417" t="s">
        <x:v>98</x:v>
      </x:c>
      <x:c r="I417" s="6">
        <x:v>25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40.888</x:v>
      </x:c>
      <x:c r="S417" s="8">
        <x:v>71660.915859646</x:v>
      </x:c>
      <x:c r="T417" s="12">
        <x:v>32589.4667627327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18866</x:v>
      </x:c>
      <x:c r="B418" s="1">
        <x:v>43633.4594735764</x:v>
      </x:c>
      <x:c r="C418" s="6">
        <x:v>20.795621215</x:v>
      </x:c>
      <x:c r="D418" s="14" t="s">
        <x:v>92</x:v>
      </x:c>
      <x:c r="E418" s="15">
        <x:v>43621.4589950231</x:v>
      </x:c>
      <x:c r="F418" t="s">
        <x:v>97</x:v>
      </x:c>
      <x:c r="G418" s="6">
        <x:v>78.6475341711072</x:v>
      </x:c>
      <x:c r="H418" t="s">
        <x:v>98</x:v>
      </x:c>
      <x:c r="I418" s="6">
        <x:v>25</x:v>
      </x:c>
      <x:c r="J418" t="s">
        <x:v>93</x:v>
      </x:c>
      <x:c r="K418" s="6">
        <x:v>1006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40.892</x:v>
      </x:c>
      <x:c r="S418" s="8">
        <x:v>71714.3214953985</x:v>
      </x:c>
      <x:c r="T418" s="12">
        <x:v>32593.4467645481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18870</x:v>
      </x:c>
      <x:c r="B419" s="1">
        <x:v>43633.4595085301</x:v>
      </x:c>
      <x:c r="C419" s="6">
        <x:v>20.8458988833333</x:v>
      </x:c>
      <x:c r="D419" s="14" t="s">
        <x:v>92</x:v>
      </x:c>
      <x:c r="E419" s="15">
        <x:v>43621.4589950231</x:v>
      </x:c>
      <x:c r="F419" t="s">
        <x:v>97</x:v>
      </x:c>
      <x:c r="G419" s="6">
        <x:v>78.4362073989531</x:v>
      </x:c>
      <x:c r="H419" t="s">
        <x:v>98</x:v>
      </x:c>
      <x:c r="I419" s="6">
        <x:v>25</x:v>
      </x:c>
      <x:c r="J419" t="s">
        <x:v>93</x:v>
      </x:c>
      <x:c r="K419" s="6">
        <x:v>1006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40.923</x:v>
      </x:c>
      <x:c r="S419" s="8">
        <x:v>71747.544518562</x:v>
      </x:c>
      <x:c r="T419" s="12">
        <x:v>32590.7222770613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18874</x:v>
      </x:c>
      <x:c r="B420" s="1">
        <x:v>43633.4595432523</x:v>
      </x:c>
      <x:c r="C420" s="6">
        <x:v>20.8959574733333</x:v>
      </x:c>
      <x:c r="D420" s="14" t="s">
        <x:v>92</x:v>
      </x:c>
      <x:c r="E420" s="15">
        <x:v>43621.4589950231</x:v>
      </x:c>
      <x:c r="F420" t="s">
        <x:v>97</x:v>
      </x:c>
      <x:c r="G420" s="6">
        <x:v>78.4293982444787</x:v>
      </x:c>
      <x:c r="H420" t="s">
        <x:v>98</x:v>
      </x:c>
      <x:c r="I420" s="6">
        <x:v>25</x:v>
      </x:c>
      <x:c r="J420" t="s">
        <x:v>93</x:v>
      </x:c>
      <x:c r="K420" s="6">
        <x:v>1006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40.924</x:v>
      </x:c>
      <x:c r="S420" s="8">
        <x:v>71788.2367506287</x:v>
      </x:c>
      <x:c r="T420" s="12">
        <x:v>32586.5865106159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18878</x:v>
      </x:c>
      <x:c r="B421" s="1">
        <x:v>43633.459578044</x:v>
      </x:c>
      <x:c r="C421" s="6">
        <x:v>20.94606322</x:v>
      </x:c>
      <x:c r="D421" s="14" t="s">
        <x:v>92</x:v>
      </x:c>
      <x:c r="E421" s="15">
        <x:v>43621.4589950231</x:v>
      </x:c>
      <x:c r="F421" t="s">
        <x:v>97</x:v>
      </x:c>
      <x:c r="G421" s="6">
        <x:v>78.2457358594057</x:v>
      </x:c>
      <x:c r="H421" t="s">
        <x:v>98</x:v>
      </x:c>
      <x:c r="I421" s="6">
        <x:v>25</x:v>
      </x:c>
      <x:c r="J421" t="s">
        <x:v>93</x:v>
      </x:c>
      <x:c r="K421" s="6">
        <x:v>1006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40.951</x:v>
      </x:c>
      <x:c r="S421" s="8">
        <x:v>71835.304434583</x:v>
      </x:c>
      <x:c r="T421" s="12">
        <x:v>32584.74689316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18882</x:v>
      </x:c>
      <x:c r="B422" s="1">
        <x:v>43633.4596128472</x:v>
      </x:c>
      <x:c r="C422" s="6">
        <x:v>20.9961687116667</x:v>
      </x:c>
      <x:c r="D422" s="14" t="s">
        <x:v>92</x:v>
      </x:c>
      <x:c r="E422" s="15">
        <x:v>43621.4589950231</x:v>
      </x:c>
      <x:c r="F422" t="s">
        <x:v>97</x:v>
      </x:c>
      <x:c r="G422" s="6">
        <x:v>78.0217425176537</x:v>
      </x:c>
      <x:c r="H422" t="s">
        <x:v>98</x:v>
      </x:c>
      <x:c r="I422" s="6">
        <x:v>25</x:v>
      </x:c>
      <x:c r="J422" t="s">
        <x:v>93</x:v>
      </x:c>
      <x:c r="K422" s="6">
        <x:v>1006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40.984</x:v>
      </x:c>
      <x:c r="S422" s="8">
        <x:v>71874.8556956183</x:v>
      </x:c>
      <x:c r="T422" s="12">
        <x:v>32588.1791535847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18886</x:v>
      </x:c>
      <x:c r="B423" s="1">
        <x:v>43633.4596470718</x:v>
      </x:c>
      <x:c r="C423" s="6">
        <x:v>21.04541401</x:v>
      </x:c>
      <x:c r="D423" s="14" t="s">
        <x:v>92</x:v>
      </x:c>
      <x:c r="E423" s="15">
        <x:v>43621.4589950231</x:v>
      </x:c>
      <x:c r="F423" t="s">
        <x:v>97</x:v>
      </x:c>
      <x:c r="G423" s="6">
        <x:v>77.9268750957976</x:v>
      </x:c>
      <x:c r="H423" t="s">
        <x:v>98</x:v>
      </x:c>
      <x:c r="I423" s="6">
        <x:v>25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40.998</x:v>
      </x:c>
      <x:c r="S423" s="8">
        <x:v>71915.8010979183</x:v>
      </x:c>
      <x:c r="T423" s="12">
        <x:v>32588.5513202875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18890</x:v>
      </x:c>
      <x:c r="B424" s="1">
        <x:v>43633.4596818287</x:v>
      </x:c>
      <x:c r="C424" s="6">
        <x:v>21.095488025</x:v>
      </x:c>
      <x:c r="D424" s="14" t="s">
        <x:v>92</x:v>
      </x:c>
      <x:c r="E424" s="15">
        <x:v>43621.4589950231</x:v>
      </x:c>
      <x:c r="F424" t="s">
        <x:v>97</x:v>
      </x:c>
      <x:c r="G424" s="6">
        <x:v>77.7509450578126</x:v>
      </x:c>
      <x:c r="H424" t="s">
        <x:v>98</x:v>
      </x:c>
      <x:c r="I424" s="6">
        <x:v>25</x:v>
      </x:c>
      <x:c r="J424" t="s">
        <x:v>93</x:v>
      </x:c>
      <x:c r="K424" s="6">
        <x:v>1006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41.024</x:v>
      </x:c>
      <x:c r="S424" s="8">
        <x:v>71958.0885659008</x:v>
      </x:c>
      <x:c r="T424" s="12">
        <x:v>32588.0914972666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18894</x:v>
      </x:c>
      <x:c r="B425" s="1">
        <x:v>43633.4597166319</x:v>
      </x:c>
      <x:c r="C425" s="6">
        <x:v>21.145602615</x:v>
      </x:c>
      <x:c r="D425" s="14" t="s">
        <x:v>92</x:v>
      </x:c>
      <x:c r="E425" s="15">
        <x:v>43621.4589950231</x:v>
      </x:c>
      <x:c r="F425" t="s">
        <x:v>97</x:v>
      </x:c>
      <x:c r="G425" s="6">
        <x:v>77.6023368109332</x:v>
      </x:c>
      <x:c r="H425" t="s">
        <x:v>98</x:v>
      </x:c>
      <x:c r="I425" s="6">
        <x:v>25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41.046</x:v>
      </x:c>
      <x:c r="S425" s="8">
        <x:v>71994.9961823428</x:v>
      </x:c>
      <x:c r="T425" s="12">
        <x:v>32590.034429293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18898</x:v>
      </x:c>
      <x:c r="B426" s="1">
        <x:v>43633.4597513542</x:v>
      </x:c>
      <x:c r="C426" s="6">
        <x:v>21.19559617</x:v>
      </x:c>
      <x:c r="D426" s="14" t="s">
        <x:v>92</x:v>
      </x:c>
      <x:c r="E426" s="15">
        <x:v>43621.4589950231</x:v>
      </x:c>
      <x:c r="F426" t="s">
        <x:v>97</x:v>
      </x:c>
      <x:c r="G426" s="6">
        <x:v>77.4741814505774</x:v>
      </x:c>
      <x:c r="H426" t="s">
        <x:v>98</x:v>
      </x:c>
      <x:c r="I426" s="6">
        <x:v>25</x:v>
      </x:c>
      <x:c r="J426" t="s">
        <x:v>93</x:v>
      </x:c>
      <x:c r="K426" s="6">
        <x:v>1006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41.065</x:v>
      </x:c>
      <x:c r="S426" s="8">
        <x:v>72045.2577712537</x:v>
      </x:c>
      <x:c r="T426" s="12">
        <x:v>32582.4578494868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18902</x:v>
      </x:c>
      <x:c r="B427" s="1">
        <x:v>43633.4597861111</x:v>
      </x:c>
      <x:c r="C427" s="6">
        <x:v>21.24567162</x:v>
      </x:c>
      <x:c r="D427" s="14" t="s">
        <x:v>92</x:v>
      </x:c>
      <x:c r="E427" s="15">
        <x:v>43621.4589950231</x:v>
      </x:c>
      <x:c r="F427" t="s">
        <x:v>97</x:v>
      </x:c>
      <x:c r="G427" s="6">
        <x:v>77.3327384604439</x:v>
      </x:c>
      <x:c r="H427" t="s">
        <x:v>98</x:v>
      </x:c>
      <x:c r="I427" s="6">
        <x:v>25</x:v>
      </x:c>
      <x:c r="J427" t="s">
        <x:v>93</x:v>
      </x:c>
      <x:c r="K427" s="6">
        <x:v>1006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41.086</x:v>
      </x:c>
      <x:c r="S427" s="8">
        <x:v>72079.547741241</x:v>
      </x:c>
      <x:c r="T427" s="12">
        <x:v>32587.4768881163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18906</x:v>
      </x:c>
      <x:c r="B428" s="1">
        <x:v>43633.4598209144</x:v>
      </x:c>
      <x:c r="C428" s="6">
        <x:v>21.2957770383333</x:v>
      </x:c>
      <x:c r="D428" s="14" t="s">
        <x:v>92</x:v>
      </x:c>
      <x:c r="E428" s="15">
        <x:v>43621.4589950231</x:v>
      </x:c>
      <x:c r="F428" t="s">
        <x:v>97</x:v>
      </x:c>
      <x:c r="G428" s="6">
        <x:v>77.0907578780343</x:v>
      </x:c>
      <x:c r="H428" t="s">
        <x:v>98</x:v>
      </x:c>
      <x:c r="I428" s="6">
        <x:v>25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41.122</x:v>
      </x:c>
      <x:c r="S428" s="8">
        <x:v>72124.8569838451</x:v>
      </x:c>
      <x:c r="T428" s="12">
        <x:v>32575.7964006449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18910</x:v>
      </x:c>
      <x:c r="B429" s="1">
        <x:v>43633.4598557523</x:v>
      </x:c>
      <x:c r="C429" s="6">
        <x:v>21.3459192883333</x:v>
      </x:c>
      <x:c r="D429" s="14" t="s">
        <x:v>92</x:v>
      </x:c>
      <x:c r="E429" s="15">
        <x:v>43621.4589950231</x:v>
      </x:c>
      <x:c r="F429" t="s">
        <x:v>97</x:v>
      </x:c>
      <x:c r="G429" s="6">
        <x:v>77.1176139079236</x:v>
      </x:c>
      <x:c r="H429" t="s">
        <x:v>98</x:v>
      </x:c>
      <x:c r="I429" s="6">
        <x:v>25</x:v>
      </x:c>
      <x:c r="J429" t="s">
        <x:v>93</x:v>
      </x:c>
      <x:c r="K429" s="6">
        <x:v>1006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41.118</x:v>
      </x:c>
      <x:c r="S429" s="8">
        <x:v>72163.3153685126</x:v>
      </x:c>
      <x:c r="T429" s="12">
        <x:v>32586.9610369074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18914</x:v>
      </x:c>
      <x:c r="B430" s="1">
        <x:v>43633.459890544</x:v>
      </x:c>
      <x:c r="C430" s="6">
        <x:v>21.3960241866667</x:v>
      </x:c>
      <x:c r="D430" s="14" t="s">
        <x:v>92</x:v>
      </x:c>
      <x:c r="E430" s="15">
        <x:v>43621.4589950231</x:v>
      </x:c>
      <x:c r="F430" t="s">
        <x:v>97</x:v>
      </x:c>
      <x:c r="G430" s="6">
        <x:v>76.9498893894933</x:v>
      </x:c>
      <x:c r="H430" t="s">
        <x:v>98</x:v>
      </x:c>
      <x:c r="I430" s="6">
        <x:v>25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41.143</x:v>
      </x:c>
      <x:c r="S430" s="8">
        <x:v>72211.4250422296</x:v>
      </x:c>
      <x:c r="T430" s="12">
        <x:v>32589.4977437497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18918</x:v>
      </x:c>
      <x:c r="B431" s="1">
        <x:v>43633.4599253125</x:v>
      </x:c>
      <x:c r="C431" s="6">
        <x:v>21.4461050266667</x:v>
      </x:c>
      <x:c r="D431" s="14" t="s">
        <x:v>92</x:v>
      </x:c>
      <x:c r="E431" s="15">
        <x:v>43621.4589950231</x:v>
      </x:c>
      <x:c r="F431" t="s">
        <x:v>97</x:v>
      </x:c>
      <x:c r="G431" s="6">
        <x:v>76.7824635915048</x:v>
      </x:c>
      <x:c r="H431" t="s">
        <x:v>98</x:v>
      </x:c>
      <x:c r="I431" s="6">
        <x:v>25</x:v>
      </x:c>
      <x:c r="J431" t="s">
        <x:v>93</x:v>
      </x:c>
      <x:c r="K431" s="6">
        <x:v>1006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41.168</x:v>
      </x:c>
      <x:c r="S431" s="8">
        <x:v>72246.1661404636</x:v>
      </x:c>
      <x:c r="T431" s="12">
        <x:v>32587.6284845734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18922</x:v>
      </x:c>
      <x:c r="B432" s="1">
        <x:v>43633.4599600347</x:v>
      </x:c>
      <x:c r="C432" s="6">
        <x:v>21.4961209133333</x:v>
      </x:c>
      <x:c r="D432" s="14" t="s">
        <x:v>92</x:v>
      </x:c>
      <x:c r="E432" s="15">
        <x:v>43621.4589950231</x:v>
      </x:c>
      <x:c r="F432" t="s">
        <x:v>97</x:v>
      </x:c>
      <x:c r="G432" s="6">
        <x:v>76.6821511668624</x:v>
      </x:c>
      <x:c r="H432" t="s">
        <x:v>98</x:v>
      </x:c>
      <x:c r="I432" s="6">
        <x:v>25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41.183</x:v>
      </x:c>
      <x:c r="S432" s="8">
        <x:v>72286.9683445845</x:v>
      </x:c>
      <x:c r="T432" s="12">
        <x:v>32583.3075116817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18926</x:v>
      </x:c>
      <x:c r="B433" s="1">
        <x:v>43633.4599942477</x:v>
      </x:c>
      <x:c r="C433" s="6">
        <x:v>21.5453693433333</x:v>
      </x:c>
      <x:c r="D433" s="14" t="s">
        <x:v>92</x:v>
      </x:c>
      <x:c r="E433" s="15">
        <x:v>43621.4589950231</x:v>
      </x:c>
      <x:c r="F433" t="s">
        <x:v>97</x:v>
      </x:c>
      <x:c r="G433" s="6">
        <x:v>76.5285466977385</x:v>
      </x:c>
      <x:c r="H433" t="s">
        <x:v>98</x:v>
      </x:c>
      <x:c r="I433" s="6">
        <x:v>25</x:v>
      </x:c>
      <x:c r="J433" t="s">
        <x:v>93</x:v>
      </x:c>
      <x:c r="K433" s="6">
        <x:v>1006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41.206</x:v>
      </x:c>
      <x:c r="S433" s="8">
        <x:v>72324.3958325519</x:v>
      </x:c>
      <x:c r="T433" s="12">
        <x:v>32576.3362851177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18930</x:v>
      </x:c>
      <x:c r="B434" s="1">
        <x:v>43633.4600290162</x:v>
      </x:c>
      <x:c r="C434" s="6">
        <x:v>21.5954332433333</x:v>
      </x:c>
      <x:c r="D434" s="14" t="s">
        <x:v>92</x:v>
      </x:c>
      <x:c r="E434" s="15">
        <x:v>43621.4589950231</x:v>
      </x:c>
      <x:c r="F434" t="s">
        <x:v>97</x:v>
      </x:c>
      <x:c r="G434" s="6">
        <x:v>76.4685089987685</x:v>
      </x:c>
      <x:c r="H434" t="s">
        <x:v>98</x:v>
      </x:c>
      <x:c r="I434" s="6">
        <x:v>25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41.215</x:v>
      </x:c>
      <x:c r="S434" s="8">
        <x:v>72367.8764582287</x:v>
      </x:c>
      <x:c r="T434" s="12">
        <x:v>32579.4027948574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18934</x:v>
      </x:c>
      <x:c r="B435" s="1">
        <x:v>43633.4600638079</x:v>
      </x:c>
      <x:c r="C435" s="6">
        <x:v>21.6455550733333</x:v>
      </x:c>
      <x:c r="D435" s="14" t="s">
        <x:v>92</x:v>
      </x:c>
      <x:c r="E435" s="15">
        <x:v>43621.4589950231</x:v>
      </x:c>
      <x:c r="F435" t="s">
        <x:v>97</x:v>
      </x:c>
      <x:c r="G435" s="6">
        <x:v>76.2021390748037</x:v>
      </x:c>
      <x:c r="H435" t="s">
        <x:v>98</x:v>
      </x:c>
      <x:c r="I435" s="6">
        <x:v>25</x:v>
      </x:c>
      <x:c r="J435" t="s">
        <x:v>93</x:v>
      </x:c>
      <x:c r="K435" s="6">
        <x:v>1006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41.255</x:v>
      </x:c>
      <x:c r="S435" s="8">
        <x:v>72410.0503651177</x:v>
      </x:c>
      <x:c r="T435" s="12">
        <x:v>32583.4923494943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18938</x:v>
      </x:c>
      <x:c r="B436" s="1">
        <x:v>43633.4600985764</x:v>
      </x:c>
      <x:c r="C436" s="6">
        <x:v>21.6956309966667</x:v>
      </x:c>
      <x:c r="D436" s="14" t="s">
        <x:v>92</x:v>
      </x:c>
      <x:c r="E436" s="15">
        <x:v>43621.4589950231</x:v>
      </x:c>
      <x:c r="F436" t="s">
        <x:v>97</x:v>
      </x:c>
      <x:c r="G436" s="6">
        <x:v>76.0891608603973</x:v>
      </x:c>
      <x:c r="H436" t="s">
        <x:v>98</x:v>
      </x:c>
      <x:c r="I436" s="6">
        <x:v>25</x:v>
      </x:c>
      <x:c r="J436" t="s">
        <x:v>93</x:v>
      </x:c>
      <x:c r="K436" s="6">
        <x:v>1006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41.272</x:v>
      </x:c>
      <x:c r="S436" s="8">
        <x:v>72460.0671262479</x:v>
      </x:c>
      <x:c r="T436" s="12">
        <x:v>32580.6015181863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18942</x:v>
      </x:c>
      <x:c r="B437" s="1">
        <x:v>43633.4601333333</x:v>
      </x:c>
      <x:c r="C437" s="6">
        <x:v>21.7456669616667</x:v>
      </x:c>
      <x:c r="D437" s="14" t="s">
        <x:v>92</x:v>
      </x:c>
      <x:c r="E437" s="15">
        <x:v>43621.4589950231</x:v>
      </x:c>
      <x:c r="F437" t="s">
        <x:v>97</x:v>
      </x:c>
      <x:c r="G437" s="6">
        <x:v>75.9431559617459</x:v>
      </x:c>
      <x:c r="H437" t="s">
        <x:v>98</x:v>
      </x:c>
      <x:c r="I437" s="6">
        <x:v>25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41.294</x:v>
      </x:c>
      <x:c r="S437" s="8">
        <x:v>72495.9439105915</x:v>
      </x:c>
      <x:c r="T437" s="12">
        <x:v>32577.1733566534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18946</x:v>
      </x:c>
      <x:c r="B438" s="1">
        <x:v>43633.4601681366</x:v>
      </x:c>
      <x:c r="C438" s="6">
        <x:v>21.79574812</x:v>
      </x:c>
      <x:c r="D438" s="14" t="s">
        <x:v>92</x:v>
      </x:c>
      <x:c r="E438" s="15">
        <x:v>43621.4589950231</x:v>
      </x:c>
      <x:c r="F438" t="s">
        <x:v>97</x:v>
      </x:c>
      <x:c r="G438" s="6">
        <x:v>75.8569873705451</x:v>
      </x:c>
      <x:c r="H438" t="s">
        <x:v>98</x:v>
      </x:c>
      <x:c r="I438" s="6">
        <x:v>25</x:v>
      </x:c>
      <x:c r="J438" t="s">
        <x:v>93</x:v>
      </x:c>
      <x:c r="K438" s="6">
        <x:v>1006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41.307</x:v>
      </x:c>
      <x:c r="S438" s="8">
        <x:v>72537.8890090771</x:v>
      </x:c>
      <x:c r="T438" s="12">
        <x:v>32576.8906083093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18950</x:v>
      </x:c>
      <x:c r="B439" s="1">
        <x:v>43633.4602028588</x:v>
      </x:c>
      <x:c r="C439" s="6">
        <x:v>21.8457397933333</x:v>
      </x:c>
      <x:c r="D439" s="14" t="s">
        <x:v>92</x:v>
      </x:c>
      <x:c r="E439" s="15">
        <x:v>43621.4589950231</x:v>
      </x:c>
      <x:c r="F439" t="s">
        <x:v>97</x:v>
      </x:c>
      <x:c r="G439" s="6">
        <x:v>75.7113443637474</x:v>
      </x:c>
      <x:c r="H439" t="s">
        <x:v>98</x:v>
      </x:c>
      <x:c r="I439" s="6">
        <x:v>25</x:v>
      </x:c>
      <x:c r="J439" t="s">
        <x:v>93</x:v>
      </x:c>
      <x:c r="K439" s="6">
        <x:v>1006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41.329</x:v>
      </x:c>
      <x:c r="S439" s="8">
        <x:v>72574.9279470609</x:v>
      </x:c>
      <x:c r="T439" s="12">
        <x:v>32574.9665746188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18954</x:v>
      </x:c>
      <x:c r="B440" s="1">
        <x:v>43633.4602376157</x:v>
      </x:c>
      <x:c r="C440" s="6">
        <x:v>21.8958452683333</x:v>
      </x:c>
      <x:c r="D440" s="14" t="s">
        <x:v>92</x:v>
      </x:c>
      <x:c r="E440" s="15">
        <x:v>43621.4589950231</x:v>
      </x:c>
      <x:c r="F440" t="s">
        <x:v>97</x:v>
      </x:c>
      <x:c r="G440" s="6">
        <x:v>75.5197068188219</x:v>
      </x:c>
      <x:c r="H440" t="s">
        <x:v>98</x:v>
      </x:c>
      <x:c r="I440" s="6">
        <x:v>25</x:v>
      </x:c>
      <x:c r="J440" t="s">
        <x:v>93</x:v>
      </x:c>
      <x:c r="K440" s="6">
        <x:v>1006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41.358</x:v>
      </x:c>
      <x:c r="S440" s="8">
        <x:v>72617.5678643735</x:v>
      </x:c>
      <x:c r="T440" s="12">
        <x:v>32576.7529683857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18958</x:v>
      </x:c>
      <x:c r="B441" s="1">
        <x:v>43633.460272419</x:v>
      </x:c>
      <x:c r="C441" s="6">
        <x:v>21.9458990783333</x:v>
      </x:c>
      <x:c r="D441" s="14" t="s">
        <x:v>92</x:v>
      </x:c>
      <x:c r="E441" s="15">
        <x:v>43621.4589950231</x:v>
      </x:c>
      <x:c r="F441" t="s">
        <x:v>97</x:v>
      </x:c>
      <x:c r="G441" s="6">
        <x:v>75.3679978202473</x:v>
      </x:c>
      <x:c r="H441" t="s">
        <x:v>98</x:v>
      </x:c>
      <x:c r="I441" s="6">
        <x:v>25</x:v>
      </x:c>
      <x:c r="J441" t="s">
        <x:v>93</x:v>
      </x:c>
      <x:c r="K441" s="6">
        <x:v>1006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41.381</x:v>
      </x:c>
      <x:c r="S441" s="8">
        <x:v>72662.6018335757</x:v>
      </x:c>
      <x:c r="T441" s="12">
        <x:v>32576.8005328511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18962</x:v>
      </x:c>
      <x:c r="B442" s="1">
        <x:v>43633.4603071759</x:v>
      </x:c>
      <x:c r="C442" s="6">
        <x:v>21.996010935</x:v>
      </x:c>
      <x:c r="D442" s="14" t="s">
        <x:v>92</x:v>
      </x:c>
      <x:c r="E442" s="15">
        <x:v>43621.4589950231</x:v>
      </x:c>
      <x:c r="F442" t="s">
        <x:v>97</x:v>
      </x:c>
      <x:c r="G442" s="6">
        <x:v>75.2889431937641</x:v>
      </x:c>
      <x:c r="H442" t="s">
        <x:v>98</x:v>
      </x:c>
      <x:c r="I442" s="6">
        <x:v>25</x:v>
      </x:c>
      <x:c r="J442" t="s">
        <x:v>93</x:v>
      </x:c>
      <x:c r="K442" s="6">
        <x:v>1006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41.393</x:v>
      </x:c>
      <x:c r="S442" s="8">
        <x:v>72696.168012132</x:v>
      </x:c>
      <x:c r="T442" s="12">
        <x:v>32574.6457858771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18966</x:v>
      </x:c>
      <x:c r="B443" s="1">
        <x:v>43633.4603415509</x:v>
      </x:c>
      <x:c r="C443" s="6">
        <x:v>22.045484995</x:v>
      </x:c>
      <x:c r="D443" s="14" t="s">
        <x:v>92</x:v>
      </x:c>
      <x:c r="E443" s="15">
        <x:v>43621.4589950231</x:v>
      </x:c>
      <x:c r="F443" t="s">
        <x:v>97</x:v>
      </x:c>
      <x:c r="G443" s="6">
        <x:v>75.2099555833154</x:v>
      </x:c>
      <x:c r="H443" t="s">
        <x:v>98</x:v>
      </x:c>
      <x:c r="I443" s="6">
        <x:v>25</x:v>
      </x:c>
      <x:c r="J443" t="s">
        <x:v>93</x:v>
      </x:c>
      <x:c r="K443" s="6">
        <x:v>1006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41.405</x:v>
      </x:c>
      <x:c r="S443" s="8">
        <x:v>72741.3037234219</x:v>
      </x:c>
      <x:c r="T443" s="12">
        <x:v>32579.0718416872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18970</x:v>
      </x:c>
      <x:c r="B444" s="1">
        <x:v>43633.4603765046</x:v>
      </x:c>
      <x:c r="C444" s="6">
        <x:v>22.0958008916667</x:v>
      </x:c>
      <x:c r="D444" s="14" t="s">
        <x:v>92</x:v>
      </x:c>
      <x:c r="E444" s="15">
        <x:v>43621.4589950231</x:v>
      </x:c>
      <x:c r="F444" t="s">
        <x:v>97</x:v>
      </x:c>
      <x:c r="G444" s="6">
        <x:v>74.9865205419129</x:v>
      </x:c>
      <x:c r="H444" t="s">
        <x:v>98</x:v>
      </x:c>
      <x:c r="I444" s="6">
        <x:v>25</x:v>
      </x:c>
      <x:c r="J444" t="s">
        <x:v>93</x:v>
      </x:c>
      <x:c r="K444" s="6">
        <x:v>1006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41.439</x:v>
      </x:c>
      <x:c r="S444" s="8">
        <x:v>72787.4987704436</x:v>
      </x:c>
      <x:c r="T444" s="12">
        <x:v>32569.1837716279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18974</x:v>
      </x:c>
      <x:c r="B445" s="1">
        <x:v>43633.4604113079</x:v>
      </x:c>
      <x:c r="C445" s="6">
        <x:v>22.1459098133333</x:v>
      </x:c>
      <x:c r="D445" s="14" t="s">
        <x:v>92</x:v>
      </x:c>
      <x:c r="E445" s="15">
        <x:v>43621.4589950231</x:v>
      </x:c>
      <x:c r="F445" t="s">
        <x:v>97</x:v>
      </x:c>
      <x:c r="G445" s="6">
        <x:v>74.8160197895041</x:v>
      </x:c>
      <x:c r="H445" t="s">
        <x:v>98</x:v>
      </x:c>
      <x:c r="I445" s="6">
        <x:v>25</x:v>
      </x:c>
      <x:c r="J445" t="s">
        <x:v>93</x:v>
      </x:c>
      <x:c r="K445" s="6">
        <x:v>1006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41.465</x:v>
      </x:c>
      <x:c r="S445" s="8">
        <x:v>72822.4084346818</x:v>
      </x:c>
      <x:c r="T445" s="12">
        <x:v>32572.0966609998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18978</x:v>
      </x:c>
      <x:c r="B446" s="1">
        <x:v>43633.4604460648</x:v>
      </x:c>
      <x:c r="C446" s="6">
        <x:v>22.1959830033333</x:v>
      </x:c>
      <x:c r="D446" s="14" t="s">
        <x:v>92</x:v>
      </x:c>
      <x:c r="E446" s="15">
        <x:v>43621.4589950231</x:v>
      </x:c>
      <x:c r="F446" t="s">
        <x:v>97</x:v>
      </x:c>
      <x:c r="G446" s="6">
        <x:v>74.6850778595494</x:v>
      </x:c>
      <x:c r="H446" t="s">
        <x:v>98</x:v>
      </x:c>
      <x:c r="I446" s="6">
        <x:v>25</x:v>
      </x:c>
      <x:c r="J446" t="s">
        <x:v>93</x:v>
      </x:c>
      <x:c r="K446" s="6">
        <x:v>1006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41.485</x:v>
      </x:c>
      <x:c r="S446" s="8">
        <x:v>72867.4726964603</x:v>
      </x:c>
      <x:c r="T446" s="12">
        <x:v>32566.735539182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18982</x:v>
      </x:c>
      <x:c r="B447" s="1">
        <x:v>43633.4604808681</x:v>
      </x:c>
      <x:c r="C447" s="6">
        <x:v>22.2460697866667</x:v>
      </x:c>
      <x:c r="D447" s="14" t="s">
        <x:v>92</x:v>
      </x:c>
      <x:c r="E447" s="15">
        <x:v>43621.4589950231</x:v>
      </x:c>
      <x:c r="F447" t="s">
        <x:v>97</x:v>
      </x:c>
      <x:c r="G447" s="6">
        <x:v>74.6458312461749</x:v>
      </x:c>
      <x:c r="H447" t="s">
        <x:v>98</x:v>
      </x:c>
      <x:c r="I447" s="6">
        <x:v>25</x:v>
      </x:c>
      <x:c r="J447" t="s">
        <x:v>93</x:v>
      </x:c>
      <x:c r="K447" s="6">
        <x:v>1006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41.491</x:v>
      </x:c>
      <x:c r="S447" s="8">
        <x:v>72903.0468431616</x:v>
      </x:c>
      <x:c r="T447" s="12">
        <x:v>32569.0472829077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18986</x:v>
      </x:c>
      <x:c r="B448" s="1">
        <x:v>43633.460515625</x:v>
      </x:c>
      <x:c r="C448" s="6">
        <x:v>22.2961791633333</x:v>
      </x:c>
      <x:c r="D448" s="14" t="s">
        <x:v>92</x:v>
      </x:c>
      <x:c r="E448" s="15">
        <x:v>43621.4589950231</x:v>
      </x:c>
      <x:c r="F448" t="s">
        <x:v>97</x:v>
      </x:c>
      <x:c r="G448" s="6">
        <x:v>74.5281908484986</x:v>
      </x:c>
      <x:c r="H448" t="s">
        <x:v>98</x:v>
      </x:c>
      <x:c r="I448" s="6">
        <x:v>25</x:v>
      </x:c>
      <x:c r="J448" t="s">
        <x:v>93</x:v>
      </x:c>
      <x:c r="K448" s="6">
        <x:v>1006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41.509</x:v>
      </x:c>
      <x:c r="S448" s="8">
        <x:v>72940.6293528179</x:v>
      </x:c>
      <x:c r="T448" s="12">
        <x:v>32575.4992183535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18990</x:v>
      </x:c>
      <x:c r="B449" s="1">
        <x:v>43633.4605498495</x:v>
      </x:c>
      <x:c r="C449" s="6">
        <x:v>22.3454353483333</x:v>
      </x:c>
      <x:c r="D449" s="14" t="s">
        <x:v>92</x:v>
      </x:c>
      <x:c r="E449" s="15">
        <x:v>43621.4589950231</x:v>
      </x:c>
      <x:c r="F449" t="s">
        <x:v>97</x:v>
      </x:c>
      <x:c r="G449" s="6">
        <x:v>74.3389722605589</x:v>
      </x:c>
      <x:c r="H449" t="s">
        <x:v>98</x:v>
      </x:c>
      <x:c r="I449" s="6">
        <x:v>25</x:v>
      </x:c>
      <x:c r="J449" t="s">
        <x:v>93</x:v>
      </x:c>
      <x:c r="K449" s="6">
        <x:v>1006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41.538</x:v>
      </x:c>
      <x:c r="S449" s="8">
        <x:v>72983.6342741465</x:v>
      </x:c>
      <x:c r="T449" s="12">
        <x:v>32570.5635036818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18994</x:v>
      </x:c>
      <x:c r="B450" s="1">
        <x:v>43633.4605846412</x:v>
      </x:c>
      <x:c r="C450" s="6">
        <x:v>22.3955443616667</x:v>
      </x:c>
      <x:c r="D450" s="14" t="s">
        <x:v>92</x:v>
      </x:c>
      <x:c r="E450" s="15">
        <x:v>43621.4589950231</x:v>
      </x:c>
      <x:c r="F450" t="s">
        <x:v>97</x:v>
      </x:c>
      <x:c r="G450" s="6">
        <x:v>74.1826690916695</x:v>
      </x:c>
      <x:c r="H450" t="s">
        <x:v>98</x:v>
      </x:c>
      <x:c r="I450" s="6">
        <x:v>25</x:v>
      </x:c>
      <x:c r="J450" t="s">
        <x:v>93</x:v>
      </x:c>
      <x:c r="K450" s="6">
        <x:v>1006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41.562</x:v>
      </x:c>
      <x:c r="S450" s="8">
        <x:v>73018.9509153186</x:v>
      </x:c>
      <x:c r="T450" s="12">
        <x:v>32566.0360549551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18998</x:v>
      </x:c>
      <x:c r="B451" s="1">
        <x:v>43633.4606194444</x:v>
      </x:c>
      <x:c r="C451" s="6">
        <x:v>22.445654835</x:v>
      </x:c>
      <x:c r="D451" s="14" t="s">
        <x:v>92</x:v>
      </x:c>
      <x:c r="E451" s="15">
        <x:v>43621.4589950231</x:v>
      </x:c>
      <x:c r="F451" t="s">
        <x:v>97</x:v>
      </x:c>
      <x:c r="G451" s="6">
        <x:v>74.1566441808018</x:v>
      </x:c>
      <x:c r="H451" t="s">
        <x:v>98</x:v>
      </x:c>
      <x:c r="I451" s="6">
        <x:v>25</x:v>
      </x:c>
      <x:c r="J451" t="s">
        <x:v>93</x:v>
      </x:c>
      <x:c r="K451" s="6">
        <x:v>1006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41.566</x:v>
      </x:c>
      <x:c r="S451" s="8">
        <x:v>73048.8341484941</x:v>
      </x:c>
      <x:c r="T451" s="12">
        <x:v>32569.2835462642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19002</x:v>
      </x:c>
      <x:c r="B452" s="1">
        <x:v>43633.4606542477</x:v>
      </x:c>
      <x:c r="C452" s="6">
        <x:v>22.4957571883333</x:v>
      </x:c>
      <x:c r="D452" s="14" t="s">
        <x:v>92</x:v>
      </x:c>
      <x:c r="E452" s="15">
        <x:v>43621.4589950231</x:v>
      </x:c>
      <x:c r="F452" t="s">
        <x:v>97</x:v>
      </x:c>
      <x:c r="G452" s="6">
        <x:v>73.9487078293881</x:v>
      </x:c>
      <x:c r="H452" t="s">
        <x:v>98</x:v>
      </x:c>
      <x:c r="I452" s="6">
        <x:v>25</x:v>
      </x:c>
      <x:c r="J452" t="s">
        <x:v>93</x:v>
      </x:c>
      <x:c r="K452" s="6">
        <x:v>1006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41.598</x:v>
      </x:c>
      <x:c r="S452" s="8">
        <x:v>73090.2364029431</x:v>
      </x:c>
      <x:c r="T452" s="12">
        <x:v>32571.6643306296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19006</x:v>
      </x:c>
      <x:c r="B453" s="1">
        <x:v>43633.4606890393</x:v>
      </x:c>
      <x:c r="C453" s="6">
        <x:v>22.5458653833333</x:v>
      </x:c>
      <x:c r="D453" s="14" t="s">
        <x:v>92</x:v>
      </x:c>
      <x:c r="E453" s="15">
        <x:v>43621.4589950231</x:v>
      </x:c>
      <x:c r="F453" t="s">
        <x:v>97</x:v>
      </x:c>
      <x:c r="G453" s="6">
        <x:v>73.8773374887924</x:v>
      </x:c>
      <x:c r="H453" t="s">
        <x:v>98</x:v>
      </x:c>
      <x:c r="I453" s="6">
        <x:v>25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41.609</x:v>
      </x:c>
      <x:c r="S453" s="8">
        <x:v>73131.0303355476</x:v>
      </x:c>
      <x:c r="T453" s="12">
        <x:v>32566.7636012265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19010</x:v>
      </x:c>
      <x:c r="B454" s="1">
        <x:v>43633.4607239236</x:v>
      </x:c>
      <x:c r="C454" s="6">
        <x:v>22.5961210466667</x:v>
      </x:c>
      <x:c r="D454" s="14" t="s">
        <x:v>92</x:v>
      </x:c>
      <x:c r="E454" s="15">
        <x:v>43621.4589950231</x:v>
      </x:c>
      <x:c r="F454" t="s">
        <x:v>97</x:v>
      </x:c>
      <x:c r="G454" s="6">
        <x:v>73.7606683490997</x:v>
      </x:c>
      <x:c r="H454" t="s">
        <x:v>98</x:v>
      </x:c>
      <x:c r="I454" s="6">
        <x:v>25</x:v>
      </x:c>
      <x:c r="J454" t="s">
        <x:v>93</x:v>
      </x:c>
      <x:c r="K454" s="6">
        <x:v>1006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41.627</x:v>
      </x:c>
      <x:c r="S454" s="8">
        <x:v>73164.0630778517</x:v>
      </x:c>
      <x:c r="T454" s="12">
        <x:v>32566.026839087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19014</x:v>
      </x:c>
      <x:c r="B455" s="1">
        <x:v>43633.4607582176</x:v>
      </x:c>
      <x:c r="C455" s="6">
        <x:v>22.6454689133333</x:v>
      </x:c>
      <x:c r="D455" s="14" t="s">
        <x:v>92</x:v>
      </x:c>
      <x:c r="E455" s="15">
        <x:v>43621.4589950231</x:v>
      </x:c>
      <x:c r="F455" t="s">
        <x:v>97</x:v>
      </x:c>
      <x:c r="G455" s="6">
        <x:v>73.5665465257287</x:v>
      </x:c>
      <x:c r="H455" t="s">
        <x:v>98</x:v>
      </x:c>
      <x:c r="I455" s="6">
        <x:v>25</x:v>
      </x:c>
      <x:c r="J455" t="s">
        <x:v>93</x:v>
      </x:c>
      <x:c r="K455" s="6">
        <x:v>1006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41.657</x:v>
      </x:c>
      <x:c r="S455" s="8">
        <x:v>73208.251527554</x:v>
      </x:c>
      <x:c r="T455" s="12">
        <x:v>32563.0183286335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19018</x:v>
      </x:c>
      <x:c r="B456" s="1">
        <x:v>43633.4607929745</x:v>
      </x:c>
      <x:c r="C456" s="6">
        <x:v>22.6955243533333</x:v>
      </x:c>
      <x:c r="D456" s="14" t="s">
        <x:v>92</x:v>
      </x:c>
      <x:c r="E456" s="15">
        <x:v>43621.4589950231</x:v>
      </x:c>
      <x:c r="F456" t="s">
        <x:v>97</x:v>
      </x:c>
      <x:c r="G456" s="6">
        <x:v>73.4373583395329</x:v>
      </x:c>
      <x:c r="H456" t="s">
        <x:v>98</x:v>
      </x:c>
      <x:c r="I456" s="6">
        <x:v>25</x:v>
      </x:c>
      <x:c r="J456" t="s">
        <x:v>93</x:v>
      </x:c>
      <x:c r="K456" s="6">
        <x:v>1006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41.677</x:v>
      </x:c>
      <x:c r="S456" s="8">
        <x:v>73238.1276912734</x:v>
      </x:c>
      <x:c r="T456" s="12">
        <x:v>32563.2040397621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19022</x:v>
      </x:c>
      <x:c r="B457" s="1">
        <x:v>43633.4608277431</x:v>
      </x:c>
      <x:c r="C457" s="6">
        <x:v>22.7456161833333</x:v>
      </x:c>
      <x:c r="D457" s="14" t="s">
        <x:v>92</x:v>
      </x:c>
      <x:c r="E457" s="15">
        <x:v>43621.4589950231</x:v>
      </x:c>
      <x:c r="F457" t="s">
        <x:v>97</x:v>
      </x:c>
      <x:c r="G457" s="6">
        <x:v>73.2890152244117</x:v>
      </x:c>
      <x:c r="H457" t="s">
        <x:v>98</x:v>
      </x:c>
      <x:c r="I457" s="6">
        <x:v>25</x:v>
      </x:c>
      <x:c r="J457" t="s">
        <x:v>93</x:v>
      </x:c>
      <x:c r="K457" s="6">
        <x:v>1006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41.7</x:v>
      </x:c>
      <x:c r="S457" s="8">
        <x:v>73280.3736796308</x:v>
      </x:c>
      <x:c r="T457" s="12">
        <x:v>32566.3774994498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19026</x:v>
      </x:c>
      <x:c r="B458" s="1">
        <x:v>43633.4608626968</x:v>
      </x:c>
      <x:c r="C458" s="6">
        <x:v>22.795938325</x:v>
      </x:c>
      <x:c r="D458" s="14" t="s">
        <x:v>92</x:v>
      </x:c>
      <x:c r="E458" s="15">
        <x:v>43621.4589950231</x:v>
      </x:c>
      <x:c r="F458" t="s">
        <x:v>97</x:v>
      </x:c>
      <x:c r="G458" s="6">
        <x:v>73.1923981486829</x:v>
      </x:c>
      <x:c r="H458" t="s">
        <x:v>98</x:v>
      </x:c>
      <x:c r="I458" s="6">
        <x:v>25</x:v>
      </x:c>
      <x:c r="J458" t="s">
        <x:v>93</x:v>
      </x:c>
      <x:c r="K458" s="6">
        <x:v>1006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41.715</x:v>
      </x:c>
      <x:c r="S458" s="8">
        <x:v>73329.0529370264</x:v>
      </x:c>
      <x:c r="T458" s="12">
        <x:v>32568.659115037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19030</x:v>
      </x:c>
      <x:c r="B459" s="1">
        <x:v>43633.460897419</x:v>
      </x:c>
      <x:c r="C459" s="6">
        <x:v>22.8459402866667</x:v>
      </x:c>
      <x:c r="D459" s="14" t="s">
        <x:v>92</x:v>
      </x:c>
      <x:c r="E459" s="15">
        <x:v>43621.4589950231</x:v>
      </x:c>
      <x:c r="F459" t="s">
        <x:v>97</x:v>
      </x:c>
      <x:c r="G459" s="6">
        <x:v>73.1280430007519</x:v>
      </x:c>
      <x:c r="H459" t="s">
        <x:v>98</x:v>
      </x:c>
      <x:c r="I459" s="6">
        <x:v>25</x:v>
      </x:c>
      <x:c r="J459" t="s">
        <x:v>93</x:v>
      </x:c>
      <x:c r="K459" s="6">
        <x:v>1006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41.725</x:v>
      </x:c>
      <x:c r="S459" s="8">
        <x:v>73358.0884275755</x:v>
      </x:c>
      <x:c r="T459" s="12">
        <x:v>32566.9641860955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19034</x:v>
      </x:c>
      <x:c r="B460" s="1">
        <x:v>43633.4609322106</x:v>
      </x:c>
      <x:c r="C460" s="6">
        <x:v>22.8960231616667</x:v>
      </x:c>
      <x:c r="D460" s="14" t="s">
        <x:v>92</x:v>
      </x:c>
      <x:c r="E460" s="15">
        <x:v>43621.4589950231</x:v>
      </x:c>
      <x:c r="F460" t="s">
        <x:v>97</x:v>
      </x:c>
      <x:c r="G460" s="6">
        <x:v>72.973773884291</x:v>
      </x:c>
      <x:c r="H460" t="s">
        <x:v>98</x:v>
      </x:c>
      <x:c r="I460" s="6">
        <x:v>25</x:v>
      </x:c>
      <x:c r="J460" t="s">
        <x:v>93</x:v>
      </x:c>
      <x:c r="K460" s="6">
        <x:v>1006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41.749</x:v>
      </x:c>
      <x:c r="S460" s="8">
        <x:v>73393.0500964103</x:v>
      </x:c>
      <x:c r="T460" s="12">
        <x:v>32564.6127729745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19038</x:v>
      </x:c>
      <x:c r="B461" s="1">
        <x:v>43633.4609665162</x:v>
      </x:c>
      <x:c r="C461" s="6">
        <x:v>22.9454448033333</x:v>
      </x:c>
      <x:c r="D461" s="14" t="s">
        <x:v>92</x:v>
      </x:c>
      <x:c r="E461" s="15">
        <x:v>43621.4589950231</x:v>
      </x:c>
      <x:c r="F461" t="s">
        <x:v>97</x:v>
      </x:c>
      <x:c r="G461" s="6">
        <x:v>72.9159895585329</x:v>
      </x:c>
      <x:c r="H461" t="s">
        <x:v>98</x:v>
      </x:c>
      <x:c r="I461" s="6">
        <x:v>25</x:v>
      </x:c>
      <x:c r="J461" t="s">
        <x:v>93</x:v>
      </x:c>
      <x:c r="K461" s="6">
        <x:v>1006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41.758</x:v>
      </x:c>
      <x:c r="S461" s="8">
        <x:v>73429.1595840982</x:v>
      </x:c>
      <x:c r="T461" s="12">
        <x:v>32553.3214157589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19042</x:v>
      </x:c>
      <x:c r="B462" s="1">
        <x:v>43633.4610013079</x:v>
      </x:c>
      <x:c r="C462" s="6">
        <x:v>22.99553263</x:v>
      </x:c>
      <x:c r="D462" s="14" t="s">
        <x:v>92</x:v>
      </x:c>
      <x:c r="E462" s="15">
        <x:v>43621.4589950231</x:v>
      </x:c>
      <x:c r="F462" t="s">
        <x:v>97</x:v>
      </x:c>
      <x:c r="G462" s="6">
        <x:v>72.781300455542</x:v>
      </x:c>
      <x:c r="H462" t="s">
        <x:v>98</x:v>
      </x:c>
      <x:c r="I462" s="6">
        <x:v>25</x:v>
      </x:c>
      <x:c r="J462" t="s">
        <x:v>93</x:v>
      </x:c>
      <x:c r="K462" s="6">
        <x:v>1006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41.779</x:v>
      </x:c>
      <x:c r="S462" s="8">
        <x:v>73457.9356355076</x:v>
      </x:c>
      <x:c r="T462" s="12">
        <x:v>32559.6779303048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19046</x:v>
      </x:c>
      <x:c r="B463" s="1">
        <x:v>43633.4610361458</x:v>
      </x:c>
      <x:c r="C463" s="6">
        <x:v>23.0456864916667</x:v>
      </x:c>
      <x:c r="D463" s="14" t="s">
        <x:v>92</x:v>
      </x:c>
      <x:c r="E463" s="15">
        <x:v>43621.4589950231</x:v>
      </x:c>
      <x:c r="F463" t="s">
        <x:v>97</x:v>
      </x:c>
      <x:c r="G463" s="6">
        <x:v>72.6276112930538</x:v>
      </x:c>
      <x:c r="H463" t="s">
        <x:v>98</x:v>
      </x:c>
      <x:c r="I463" s="6">
        <x:v>25</x:v>
      </x:c>
      <x:c r="J463" t="s">
        <x:v>93</x:v>
      </x:c>
      <x:c r="K463" s="6">
        <x:v>1006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41.803</x:v>
      </x:c>
      <x:c r="S463" s="8">
        <x:v>73510.766818773</x:v>
      </x:c>
      <x:c r="T463" s="12">
        <x:v>32561.6869426589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19050</x:v>
      </x:c>
      <x:c r="B464" s="1">
        <x:v>43633.4610709144</x:v>
      </x:c>
      <x:c r="C464" s="6">
        <x:v>23.0957410233333</x:v>
      </x:c>
      <x:c r="D464" s="14" t="s">
        <x:v>92</x:v>
      </x:c>
      <x:c r="E464" s="15">
        <x:v>43621.4589950231</x:v>
      </x:c>
      <x:c r="F464" t="s">
        <x:v>97</x:v>
      </x:c>
      <x:c r="G464" s="6">
        <x:v>72.4933438741811</x:v>
      </x:c>
      <x:c r="H464" t="s">
        <x:v>98</x:v>
      </x:c>
      <x:c r="I464" s="6">
        <x:v>25</x:v>
      </x:c>
      <x:c r="J464" t="s">
        <x:v>93</x:v>
      </x:c>
      <x:c r="K464" s="6">
        <x:v>1006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41.824</x:v>
      </x:c>
      <x:c r="S464" s="8">
        <x:v>73534.864095836</x:v>
      </x:c>
      <x:c r="T464" s="12">
        <x:v>32562.2631047409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19054</x:v>
      </x:c>
      <x:c r="B465" s="1">
        <x:v>43633.461105787</x:v>
      </x:c>
      <x:c r="C465" s="6">
        <x:v>23.1459783083333</x:v>
      </x:c>
      <x:c r="D465" s="14" t="s">
        <x:v>92</x:v>
      </x:c>
      <x:c r="E465" s="15">
        <x:v>43621.4589950231</x:v>
      </x:c>
      <x:c r="F465" t="s">
        <x:v>97</x:v>
      </x:c>
      <x:c r="G465" s="6">
        <x:v>72.4230916128325</x:v>
      </x:c>
      <x:c r="H465" t="s">
        <x:v>98</x:v>
      </x:c>
      <x:c r="I465" s="6">
        <x:v>25</x:v>
      </x:c>
      <x:c r="J465" t="s">
        <x:v>93</x:v>
      </x:c>
      <x:c r="K465" s="6">
        <x:v>1006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41.835</x:v>
      </x:c>
      <x:c r="S465" s="8">
        <x:v>73577.8513346892</x:v>
      </x:c>
      <x:c r="T465" s="12">
        <x:v>32561.3142009991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19058</x:v>
      </x:c>
      <x:c r="B466" s="1">
        <x:v>43633.4611405903</x:v>
      </x:c>
      <x:c r="C466" s="6">
        <x:v>23.1961169266667</x:v>
      </x:c>
      <x:c r="D466" s="14" t="s">
        <x:v>92</x:v>
      </x:c>
      <x:c r="E466" s="15">
        <x:v>43621.4589950231</x:v>
      </x:c>
      <x:c r="F466" t="s">
        <x:v>97</x:v>
      </x:c>
      <x:c r="G466" s="6">
        <x:v>72.2381385612144</x:v>
      </x:c>
      <x:c r="H466" t="s">
        <x:v>98</x:v>
      </x:c>
      <x:c r="I466" s="6">
        <x:v>25</x:v>
      </x:c>
      <x:c r="J466" t="s">
        <x:v>93</x:v>
      </x:c>
      <x:c r="K466" s="6">
        <x:v>1006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41.864</x:v>
      </x:c>
      <x:c r="S466" s="8">
        <x:v>73615.017672619</x:v>
      </x:c>
      <x:c r="T466" s="12">
        <x:v>32560.5597971917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19062</x:v>
      </x:c>
      <x:c r="B467" s="1">
        <x:v>43633.4611748495</x:v>
      </x:c>
      <x:c r="C467" s="6">
        <x:v>23.245404025</x:v>
      </x:c>
      <x:c r="D467" s="14" t="s">
        <x:v>92</x:v>
      </x:c>
      <x:c r="E467" s="15">
        <x:v>43621.4589950231</x:v>
      </x:c>
      <x:c r="F467" t="s">
        <x:v>97</x:v>
      </x:c>
      <x:c r="G467" s="6">
        <x:v>72.168081436931</x:v>
      </x:c>
      <x:c r="H467" t="s">
        <x:v>98</x:v>
      </x:c>
      <x:c r="I467" s="6">
        <x:v>25</x:v>
      </x:c>
      <x:c r="J467" t="s">
        <x:v>93</x:v>
      </x:c>
      <x:c r="K467" s="6">
        <x:v>1006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41.875</x:v>
      </x:c>
      <x:c r="S467" s="8">
        <x:v>73649.9568195358</x:v>
      </x:c>
      <x:c r="T467" s="12">
        <x:v>32550.7668694517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19066</x:v>
      </x:c>
      <x:c r="B468" s="1">
        <x:v>43633.4612096065</x:v>
      </x:c>
      <x:c r="C468" s="6">
        <x:v>23.2955001533333</x:v>
      </x:c>
      <x:c r="D468" s="14" t="s">
        <x:v>92</x:v>
      </x:c>
      <x:c r="E468" s="15">
        <x:v>43621.4589950231</x:v>
      </x:c>
      <x:c r="F468" t="s">
        <x:v>97</x:v>
      </x:c>
      <x:c r="G468" s="6">
        <x:v>72.0154152144785</x:v>
      </x:c>
      <x:c r="H468" t="s">
        <x:v>98</x:v>
      </x:c>
      <x:c r="I468" s="6">
        <x:v>25</x:v>
      </x:c>
      <x:c r="J468" t="s">
        <x:v>93</x:v>
      </x:c>
      <x:c r="K468" s="6">
        <x:v>1006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41.899</x:v>
      </x:c>
      <x:c r="S468" s="8">
        <x:v>73687.8955238991</x:v>
      </x:c>
      <x:c r="T468" s="12">
        <x:v>32555.9904288576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19070</x:v>
      </x:c>
      <x:c r="B469" s="1">
        <x:v>43633.4612444792</x:v>
      </x:c>
      <x:c r="C469" s="6">
        <x:v>23.34568537</x:v>
      </x:c>
      <x:c r="D469" s="14" t="s">
        <x:v>92</x:v>
      </x:c>
      <x:c r="E469" s="15">
        <x:v>43621.4589950231</x:v>
      </x:c>
      <x:c r="F469" t="s">
        <x:v>97</x:v>
      </x:c>
      <x:c r="G469" s="6">
        <x:v>71.9201279160962</x:v>
      </x:c>
      <x:c r="H469" t="s">
        <x:v>98</x:v>
      </x:c>
      <x:c r="I469" s="6">
        <x:v>25</x:v>
      </x:c>
      <x:c r="J469" t="s">
        <x:v>93</x:v>
      </x:c>
      <x:c r="K469" s="6">
        <x:v>1006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41.914</x:v>
      </x:c>
      <x:c r="S469" s="8">
        <x:v>73723.7709174061</x:v>
      </x:c>
      <x:c r="T469" s="12">
        <x:v>32555.1163110078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19074</x:v>
      </x:c>
      <x:c r="B470" s="1">
        <x:v>43633.4612792477</x:v>
      </x:c>
      <x:c r="C470" s="6">
        <x:v>23.395792665</x:v>
      </x:c>
      <x:c r="D470" s="14" t="s">
        <x:v>92</x:v>
      </x:c>
      <x:c r="E470" s="15">
        <x:v>43621.4589950231</x:v>
      </x:c>
      <x:c r="F470" t="s">
        <x:v>97</x:v>
      </x:c>
      <x:c r="G470" s="6">
        <x:v>71.83128252967</x:v>
      </x:c>
      <x:c r="H470" t="s">
        <x:v>98</x:v>
      </x:c>
      <x:c r="I470" s="6">
        <x:v>25</x:v>
      </x:c>
      <x:c r="J470" t="s">
        <x:v>93</x:v>
      </x:c>
      <x:c r="K470" s="6">
        <x:v>1006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41.928</x:v>
      </x:c>
      <x:c r="S470" s="8">
        <x:v>73758.6888359475</x:v>
      </x:c>
      <x:c r="T470" s="12">
        <x:v>32547.2719742036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19078</x:v>
      </x:c>
      <x:c r="B471" s="1">
        <x:v>43633.4613140856</x:v>
      </x:c>
      <x:c r="C471" s="6">
        <x:v>23.445900325</x:v>
      </x:c>
      <x:c r="D471" s="14" t="s">
        <x:v>92</x:v>
      </x:c>
      <x:c r="E471" s="15">
        <x:v>43621.4589950231</x:v>
      </x:c>
      <x:c r="F471" t="s">
        <x:v>97</x:v>
      </x:c>
      <x:c r="G471" s="6">
        <x:v>71.7171794086399</x:v>
      </x:c>
      <x:c r="H471" t="s">
        <x:v>98</x:v>
      </x:c>
      <x:c r="I471" s="6">
        <x:v>25</x:v>
      </x:c>
      <x:c r="J471" t="s">
        <x:v>93</x:v>
      </x:c>
      <x:c r="K471" s="6">
        <x:v>1006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41.946</x:v>
      </x:c>
      <x:c r="S471" s="8">
        <x:v>73795.4055683604</x:v>
      </x:c>
      <x:c r="T471" s="12">
        <x:v>32551.2001959103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19082</x:v>
      </x:c>
      <x:c r="B472" s="1">
        <x:v>43633.4613488426</x:v>
      </x:c>
      <x:c r="C472" s="6">
        <x:v>23.4960063083333</x:v>
      </x:c>
      <x:c r="D472" s="14" t="s">
        <x:v>92</x:v>
      </x:c>
      <x:c r="E472" s="15">
        <x:v>43621.4589950231</x:v>
      </x:c>
      <x:c r="F472" t="s">
        <x:v>97</x:v>
      </x:c>
      <x:c r="G472" s="6">
        <x:v>71.5968915390669</x:v>
      </x:c>
      <x:c r="H472" t="s">
        <x:v>98</x:v>
      </x:c>
      <x:c r="I472" s="6">
        <x:v>25</x:v>
      </x:c>
      <x:c r="J472" t="s">
        <x:v>93</x:v>
      </x:c>
      <x:c r="K472" s="6">
        <x:v>1006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41.965</x:v>
      </x:c>
      <x:c r="S472" s="8">
        <x:v>73838.7680964873</x:v>
      </x:c>
      <x:c r="T472" s="12">
        <x:v>32556.9624032695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19086</x:v>
      </x:c>
      <x:c r="B473" s="1">
        <x:v>43633.4613837153</x:v>
      </x:c>
      <x:c r="C473" s="6">
        <x:v>23.5461937883333</x:v>
      </x:c>
      <x:c r="D473" s="14" t="s">
        <x:v>92</x:v>
      </x:c>
      <x:c r="E473" s="15">
        <x:v>43621.4589950231</x:v>
      </x:c>
      <x:c r="F473" t="s">
        <x:v>97</x:v>
      </x:c>
      <x:c r="G473" s="6">
        <x:v>71.4325433459633</x:v>
      </x:c>
      <x:c r="H473" t="s">
        <x:v>98</x:v>
      </x:c>
      <x:c r="I473" s="6">
        <x:v>25</x:v>
      </x:c>
      <x:c r="J473" t="s">
        <x:v>93</x:v>
      </x:c>
      <x:c r="K473" s="6">
        <x:v>1006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41.991</x:v>
      </x:c>
      <x:c r="S473" s="8">
        <x:v>73870.0450951062</x:v>
      </x:c>
      <x:c r="T473" s="12">
        <x:v>32553.1816057057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19090</x:v>
      </x:c>
      <x:c r="B474" s="1">
        <x:v>43633.4614179051</x:v>
      </x:c>
      <x:c r="C474" s="6">
        <x:v>23.595448785</x:v>
      </x:c>
      <x:c r="D474" s="14" t="s">
        <x:v>92</x:v>
      </x:c>
      <x:c r="E474" s="15">
        <x:v>43621.4589950231</x:v>
      </x:c>
      <x:c r="F474" t="s">
        <x:v>97</x:v>
      </x:c>
      <x:c r="G474" s="6">
        <x:v>71.3378614999931</x:v>
      </x:c>
      <x:c r="H474" t="s">
        <x:v>98</x:v>
      </x:c>
      <x:c r="I474" s="6">
        <x:v>25</x:v>
      </x:c>
      <x:c r="J474" t="s">
        <x:v>93</x:v>
      </x:c>
      <x:c r="K474" s="6">
        <x:v>1006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42.006</x:v>
      </x:c>
      <x:c r="S474" s="8">
        <x:v>73906.0514402766</x:v>
      </x:c>
      <x:c r="T474" s="12">
        <x:v>32551.963503745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19094</x:v>
      </x:c>
      <x:c r="B475" s="1">
        <x:v>43633.4614526968</x:v>
      </x:c>
      <x:c r="C475" s="6">
        <x:v>23.6455435766667</x:v>
      </x:c>
      <x:c r="D475" s="14" t="s">
        <x:v>92</x:v>
      </x:c>
      <x:c r="E475" s="15">
        <x:v>43621.4589950231</x:v>
      </x:c>
      <x:c r="F475" t="s">
        <x:v>97</x:v>
      </x:c>
      <x:c r="G475" s="6">
        <x:v>71.123612499742</x:v>
      </x:c>
      <x:c r="H475" t="s">
        <x:v>98</x:v>
      </x:c>
      <x:c r="I475" s="6">
        <x:v>25</x:v>
      </x:c>
      <x:c r="J475" t="s">
        <x:v>93</x:v>
      </x:c>
      <x:c r="K475" s="6">
        <x:v>1006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42.04</x:v>
      </x:c>
      <x:c r="S475" s="8">
        <x:v>73943.9018646676</x:v>
      </x:c>
      <x:c r="T475" s="12">
        <x:v>32549.6131197851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19098</x:v>
      </x:c>
      <x:c r="B476" s="1">
        <x:v>43633.4614875</x:v>
      </x:c>
      <x:c r="C476" s="6">
        <x:v>23.6956811166667</x:v>
      </x:c>
      <x:c r="D476" s="14" t="s">
        <x:v>92</x:v>
      </x:c>
      <x:c r="E476" s="15">
        <x:v>43621.4589950231</x:v>
      </x:c>
      <x:c r="F476" t="s">
        <x:v>97</x:v>
      </x:c>
      <x:c r="G476" s="6">
        <x:v>71.1424965819774</x:v>
      </x:c>
      <x:c r="H476" t="s">
        <x:v>98</x:v>
      </x:c>
      <x:c r="I476" s="6">
        <x:v>25</x:v>
      </x:c>
      <x:c r="J476" t="s">
        <x:v>93</x:v>
      </x:c>
      <x:c r="K476" s="6">
        <x:v>1006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42.037</x:v>
      </x:c>
      <x:c r="S476" s="8">
        <x:v>73978.2106858299</x:v>
      </x:c>
      <x:c r="T476" s="12">
        <x:v>32554.5883528935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19102</x:v>
      </x:c>
      <x:c r="B477" s="1">
        <x:v>43633.4615224537</x:v>
      </x:c>
      <x:c r="C477" s="6">
        <x:v>23.7460038833333</x:v>
      </x:c>
      <x:c r="D477" s="14" t="s">
        <x:v>92</x:v>
      </x:c>
      <x:c r="E477" s="15">
        <x:v>43621.4589950231</x:v>
      </x:c>
      <x:c r="F477" t="s">
        <x:v>97</x:v>
      </x:c>
      <x:c r="G477" s="6">
        <x:v>71.0355384965048</x:v>
      </x:c>
      <x:c r="H477" t="s">
        <x:v>98</x:v>
      </x:c>
      <x:c r="I477" s="6">
        <x:v>25</x:v>
      </x:c>
      <x:c r="J477" t="s">
        <x:v>93</x:v>
      </x:c>
      <x:c r="K477" s="6">
        <x:v>1006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42.054</x:v>
      </x:c>
      <x:c r="S477" s="8">
        <x:v>74009.7090146471</x:v>
      </x:c>
      <x:c r="T477" s="12">
        <x:v>32551.9110604417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19106</x:v>
      </x:c>
      <x:c r="B478" s="1">
        <x:v>43633.4615572569</x:v>
      </x:c>
      <x:c r="C478" s="6">
        <x:v>23.7961120666667</x:v>
      </x:c>
      <x:c r="D478" s="14" t="s">
        <x:v>92</x:v>
      </x:c>
      <x:c r="E478" s="15">
        <x:v>43621.4589950231</x:v>
      </x:c>
      <x:c r="F478" t="s">
        <x:v>97</x:v>
      </x:c>
      <x:c r="G478" s="6">
        <x:v>70.8282719124893</x:v>
      </x:c>
      <x:c r="H478" t="s">
        <x:v>98</x:v>
      </x:c>
      <x:c r="I478" s="6">
        <x:v>25</x:v>
      </x:c>
      <x:c r="J478" t="s">
        <x:v>93</x:v>
      </x:c>
      <x:c r="K478" s="6">
        <x:v>1006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42.087</x:v>
      </x:c>
      <x:c r="S478" s="8">
        <x:v>74051.6415938268</x:v>
      </x:c>
      <x:c r="T478" s="12">
        <x:v>32545.7295395688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19110</x:v>
      </x:c>
      <x:c r="B479" s="1">
        <x:v>43633.4615914699</x:v>
      </x:c>
      <x:c r="C479" s="6">
        <x:v>23.8453557516667</x:v>
      </x:c>
      <x:c r="D479" s="14" t="s">
        <x:v>92</x:v>
      </x:c>
      <x:c r="E479" s="15">
        <x:v>43621.4589950231</x:v>
      </x:c>
      <x:c r="F479" t="s">
        <x:v>97</x:v>
      </x:c>
      <x:c r="G479" s="6">
        <x:v>70.7906377419162</x:v>
      </x:c>
      <x:c r="H479" t="s">
        <x:v>98</x:v>
      </x:c>
      <x:c r="I479" s="6">
        <x:v>25</x:v>
      </x:c>
      <x:c r="J479" t="s">
        <x:v>93</x:v>
      </x:c>
      <x:c r="K479" s="6">
        <x:v>1006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42.093</x:v>
      </x:c>
      <x:c r="S479" s="8">
        <x:v>74089.4230157155</x:v>
      </x:c>
      <x:c r="T479" s="12">
        <x:v>32543.291274265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19114</x:v>
      </x:c>
      <x:c r="B480" s="1">
        <x:v>43633.4616262384</x:v>
      </x:c>
      <x:c r="C480" s="6">
        <x:v>23.8954599533333</x:v>
      </x:c>
      <x:c r="D480" s="14" t="s">
        <x:v>92</x:v>
      </x:c>
      <x:c r="E480" s="15">
        <x:v>43621.4589950231</x:v>
      </x:c>
      <x:c r="F480" t="s">
        <x:v>97</x:v>
      </x:c>
      <x:c r="G480" s="6">
        <x:v>70.7091504198902</x:v>
      </x:c>
      <x:c r="H480" t="s">
        <x:v>98</x:v>
      </x:c>
      <x:c r="I480" s="6">
        <x:v>25</x:v>
      </x:c>
      <x:c r="J480" t="s">
        <x:v>93</x:v>
      </x:c>
      <x:c r="K480" s="6">
        <x:v>1006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42.106</x:v>
      </x:c>
      <x:c r="S480" s="8">
        <x:v>74115.8571006801</x:v>
      </x:c>
      <x:c r="T480" s="12">
        <x:v>32543.8433049282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19118</x:v>
      </x:c>
      <x:c r="B481" s="1">
        <x:v>43633.4616612616</x:v>
      </x:c>
      <x:c r="C481" s="6">
        <x:v>23.945880945</x:v>
      </x:c>
      <x:c r="D481" s="14" t="s">
        <x:v>92</x:v>
      </x:c>
      <x:c r="E481" s="15">
        <x:v>43621.4589950231</x:v>
      </x:c>
      <x:c r="F481" t="s">
        <x:v>97</x:v>
      </x:c>
      <x:c r="G481" s="6">
        <x:v>70.5651592263482</x:v>
      </x:c>
      <x:c r="H481" t="s">
        <x:v>98</x:v>
      </x:c>
      <x:c r="I481" s="6">
        <x:v>25</x:v>
      </x:c>
      <x:c r="J481" t="s">
        <x:v>93</x:v>
      </x:c>
      <x:c r="K481" s="6">
        <x:v>1006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42.129</x:v>
      </x:c>
      <x:c r="S481" s="8">
        <x:v>74150.8934317209</x:v>
      </x:c>
      <x:c r="T481" s="12">
        <x:v>32550.1423155954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19122</x:v>
      </x:c>
      <x:c r="B482" s="1">
        <x:v>43633.4616961458</x:v>
      </x:c>
      <x:c r="C482" s="6">
        <x:v>23.99608502</x:v>
      </x:c>
      <x:c r="D482" s="14" t="s">
        <x:v>92</x:v>
      </x:c>
      <x:c r="E482" s="15">
        <x:v>43621.4589950231</x:v>
      </x:c>
      <x:c r="F482" t="s">
        <x:v>97</x:v>
      </x:c>
      <x:c r="G482" s="6">
        <x:v>70.4338880126509</x:v>
      </x:c>
      <x:c r="H482" t="s">
        <x:v>98</x:v>
      </x:c>
      <x:c r="I482" s="6">
        <x:v>25</x:v>
      </x:c>
      <x:c r="J482" t="s">
        <x:v>93</x:v>
      </x:c>
      <x:c r="K482" s="6">
        <x:v>1006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42.15</x:v>
      </x:c>
      <x:c r="S482" s="8">
        <x:v>74190.9645940723</x:v>
      </x:c>
      <x:c r="T482" s="12">
        <x:v>32550.772363226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19126</x:v>
      </x:c>
      <x:c r="B483" s="1">
        <x:v>43633.4617304051</x:v>
      </x:c>
      <x:c r="C483" s="6">
        <x:v>24.04541077</x:v>
      </x:c>
      <x:c r="D483" s="14" t="s">
        <x:v>92</x:v>
      </x:c>
      <x:c r="E483" s="15">
        <x:v>43621.4589950231</x:v>
      </x:c>
      <x:c r="F483" t="s">
        <x:v>97</x:v>
      </x:c>
      <x:c r="G483" s="6">
        <x:v>70.3589610133578</x:v>
      </x:c>
      <x:c r="H483" t="s">
        <x:v>98</x:v>
      </x:c>
      <x:c r="I483" s="6">
        <x:v>25</x:v>
      </x:c>
      <x:c r="J483" t="s">
        <x:v>93</x:v>
      </x:c>
      <x:c r="K483" s="6">
        <x:v>1006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42.162</x:v>
      </x:c>
      <x:c r="S483" s="8">
        <x:v>74219.2549945845</x:v>
      </x:c>
      <x:c r="T483" s="12">
        <x:v>32545.0939364483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19130</x:v>
      </x:c>
      <x:c r="B484" s="1">
        <x:v>43633.4617651968</x:v>
      </x:c>
      <x:c r="C484" s="6">
        <x:v>24.095538925</x:v>
      </x:c>
      <x:c r="D484" s="14" t="s">
        <x:v>92</x:v>
      </x:c>
      <x:c r="E484" s="15">
        <x:v>43621.4589950231</x:v>
      </x:c>
      <x:c r="F484" t="s">
        <x:v>97</x:v>
      </x:c>
      <x:c r="G484" s="6">
        <x:v>70.2155236355267</x:v>
      </x:c>
      <x:c r="H484" t="s">
        <x:v>98</x:v>
      </x:c>
      <x:c r="I484" s="6">
        <x:v>25</x:v>
      </x:c>
      <x:c r="J484" t="s">
        <x:v>93</x:v>
      </x:c>
      <x:c r="K484" s="6">
        <x:v>1006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42.185</x:v>
      </x:c>
      <x:c r="S484" s="8">
        <x:v>74261.7176099741</x:v>
      </x:c>
      <x:c r="T484" s="12">
        <x:v>32544.2813804585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19134</x:v>
      </x:c>
      <x:c r="B485" s="1">
        <x:v>43633.4618</x:v>
      </x:c>
      <x:c r="C485" s="6">
        <x:v>24.1456616983333</x:v>
      </x:c>
      <x:c r="D485" s="14" t="s">
        <x:v>92</x:v>
      </x:c>
      <x:c r="E485" s="15">
        <x:v>43621.4589950231</x:v>
      </x:c>
      <x:c r="F485" t="s">
        <x:v>97</x:v>
      </x:c>
      <x:c r="G485" s="6">
        <x:v>70.1158747477573</x:v>
      </x:c>
      <x:c r="H485" t="s">
        <x:v>98</x:v>
      </x:c>
      <x:c r="I485" s="6">
        <x:v>25</x:v>
      </x:c>
      <x:c r="J485" t="s">
        <x:v>93</x:v>
      </x:c>
      <x:c r="K485" s="6">
        <x:v>1006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42.201</x:v>
      </x:c>
      <x:c r="S485" s="8">
        <x:v>74296.2878836712</x:v>
      </x:c>
      <x:c r="T485" s="12">
        <x:v>32545.8159015974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19138</x:v>
      </x:c>
      <x:c r="B486" s="1">
        <x:v>43633.461834838</x:v>
      </x:c>
      <x:c r="C486" s="6">
        <x:v>24.1958038066667</x:v>
      </x:c>
      <x:c r="D486" s="14" t="s">
        <x:v>92</x:v>
      </x:c>
      <x:c r="E486" s="15">
        <x:v>43621.4589950231</x:v>
      </x:c>
      <x:c r="F486" t="s">
        <x:v>97</x:v>
      </x:c>
      <x:c r="G486" s="6">
        <x:v>69.9790361867413</x:v>
      </x:c>
      <x:c r="H486" t="s">
        <x:v>98</x:v>
      </x:c>
      <x:c r="I486" s="6">
        <x:v>25</x:v>
      </x:c>
      <x:c r="J486" t="s">
        <x:v>93</x:v>
      </x:c>
      <x:c r="K486" s="6">
        <x:v>1006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42.223</x:v>
      </x:c>
      <x:c r="S486" s="8">
        <x:v>74329.7881297951</x:v>
      </x:c>
      <x:c r="T486" s="12">
        <x:v>32547.7198783547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19142</x:v>
      </x:c>
      <x:c r="B487" s="1">
        <x:v>43633.4618697106</x:v>
      </x:c>
      <x:c r="C487" s="6">
        <x:v>24.2460235966667</x:v>
      </x:c>
      <x:c r="D487" s="14" t="s">
        <x:v>92</x:v>
      </x:c>
      <x:c r="E487" s="15">
        <x:v>43621.4589950231</x:v>
      </x:c>
      <x:c r="F487" t="s">
        <x:v>97</x:v>
      </x:c>
      <x:c r="G487" s="6">
        <x:v>69.9852516392221</x:v>
      </x:c>
      <x:c r="H487" t="s">
        <x:v>98</x:v>
      </x:c>
      <x:c r="I487" s="6">
        <x:v>25</x:v>
      </x:c>
      <x:c r="J487" t="s">
        <x:v>93</x:v>
      </x:c>
      <x:c r="K487" s="6">
        <x:v>1006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42.222</x:v>
      </x:c>
      <x:c r="S487" s="8">
        <x:v>74359.8786568288</x:v>
      </x:c>
      <x:c r="T487" s="12">
        <x:v>32545.4133428806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19146</x:v>
      </x:c>
      <x:c r="B488" s="1">
        <x:v>43633.4619045139</x:v>
      </x:c>
      <x:c r="C488" s="6">
        <x:v>24.2961496916667</x:v>
      </x:c>
      <x:c r="D488" s="14" t="s">
        <x:v>92</x:v>
      </x:c>
      <x:c r="E488" s="15">
        <x:v>43621.4589950231</x:v>
      </x:c>
      <x:c r="F488" t="s">
        <x:v>97</x:v>
      </x:c>
      <x:c r="G488" s="6">
        <x:v>69.8548166490114</x:v>
      </x:c>
      <x:c r="H488" t="s">
        <x:v>98</x:v>
      </x:c>
      <x:c r="I488" s="6">
        <x:v>25</x:v>
      </x:c>
      <x:c r="J488" t="s">
        <x:v>93</x:v>
      </x:c>
      <x:c r="K488" s="6">
        <x:v>1006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42.243</x:v>
      </x:c>
      <x:c r="S488" s="8">
        <x:v>74402.2820785626</x:v>
      </x:c>
      <x:c r="T488" s="12">
        <x:v>32540.3684614803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19150</x:v>
      </x:c>
      <x:c r="B489" s="1">
        <x:v>43633.4619388889</x:v>
      </x:c>
      <x:c r="C489" s="6">
        <x:v>24.3456711166667</x:v>
      </x:c>
      <x:c r="D489" s="14" t="s">
        <x:v>92</x:v>
      </x:c>
      <x:c r="E489" s="15">
        <x:v>43621.4589950231</x:v>
      </x:c>
      <x:c r="F489" t="s">
        <x:v>97</x:v>
      </x:c>
      <x:c r="G489" s="6">
        <x:v>69.6750006441146</x:v>
      </x:c>
      <x:c r="H489" t="s">
        <x:v>98</x:v>
      </x:c>
      <x:c r="I489" s="6">
        <x:v>25</x:v>
      </x:c>
      <x:c r="J489" t="s">
        <x:v>93</x:v>
      </x:c>
      <x:c r="K489" s="6">
        <x:v>1006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42.272</x:v>
      </x:c>
      <x:c r="S489" s="8">
        <x:v>74429.9592819558</x:v>
      </x:c>
      <x:c r="T489" s="12">
        <x:v>32539.352780685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19154</x:v>
      </x:c>
      <x:c r="B490" s="1">
        <x:v>43633.4619736921</x:v>
      </x:c>
      <x:c r="C490" s="6">
        <x:v>24.3957764033333</x:v>
      </x:c>
      <x:c r="D490" s="14" t="s">
        <x:v>92</x:v>
      </x:c>
      <x:c r="E490" s="15">
        <x:v>43621.4589950231</x:v>
      </x:c>
      <x:c r="F490" t="s">
        <x:v>97</x:v>
      </x:c>
      <x:c r="G490" s="6">
        <x:v>69.5511976088041</x:v>
      </x:c>
      <x:c r="H490" t="s">
        <x:v>98</x:v>
      </x:c>
      <x:c r="I490" s="6">
        <x:v>25</x:v>
      </x:c>
      <x:c r="J490" t="s">
        <x:v>93</x:v>
      </x:c>
      <x:c r="K490" s="6">
        <x:v>1006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42.292</x:v>
      </x:c>
      <x:c r="S490" s="8">
        <x:v>74469.410206911</x:v>
      </x:c>
      <x:c r="T490" s="12">
        <x:v>32543.3773692626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19158</x:v>
      </x:c>
      <x:c r="B491" s="1">
        <x:v>43633.4620084491</x:v>
      </x:c>
      <x:c r="C491" s="6">
        <x:v>24.4458394066667</x:v>
      </x:c>
      <x:c r="D491" s="14" t="s">
        <x:v>92</x:v>
      </x:c>
      <x:c r="E491" s="15">
        <x:v>43621.4589950231</x:v>
      </x:c>
      <x:c r="F491" t="s">
        <x:v>97</x:v>
      </x:c>
      <x:c r="G491" s="6">
        <x:v>69.4090335088262</x:v>
      </x:c>
      <x:c r="H491" t="s">
        <x:v>98</x:v>
      </x:c>
      <x:c r="I491" s="6">
        <x:v>25</x:v>
      </x:c>
      <x:c r="J491" t="s">
        <x:v>93</x:v>
      </x:c>
      <x:c r="K491" s="6">
        <x:v>1006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42.315</x:v>
      </x:c>
      <x:c r="S491" s="8">
        <x:v>74491.7852249323</x:v>
      </x:c>
      <x:c r="T491" s="12">
        <x:v>32541.3253775487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19162</x:v>
      </x:c>
      <x:c r="B492" s="1">
        <x:v>43633.4620433681</x:v>
      </x:c>
      <x:c r="C492" s="6">
        <x:v>24.4960906133333</x:v>
      </x:c>
      <x:c r="D492" s="14" t="s">
        <x:v>92</x:v>
      </x:c>
      <x:c r="E492" s="15">
        <x:v>43621.4589950231</x:v>
      </x:c>
      <x:c r="F492" t="s">
        <x:v>97</x:v>
      </x:c>
      <x:c r="G492" s="6">
        <x:v>69.3905068532294</x:v>
      </x:c>
      <x:c r="H492" t="s">
        <x:v>98</x:v>
      </x:c>
      <x:c r="I492" s="6">
        <x:v>25</x:v>
      </x:c>
      <x:c r="J492" t="s">
        <x:v>93</x:v>
      </x:c>
      <x:c r="K492" s="6">
        <x:v>1006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42.318</x:v>
      </x:c>
      <x:c r="S492" s="8">
        <x:v>74531.1765732035</x:v>
      </x:c>
      <x:c r="T492" s="12">
        <x:v>32538.2748948293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19166</x:v>
      </x:c>
      <x:c r="B493" s="1">
        <x:v>43633.4620776273</x:v>
      </x:c>
      <x:c r="C493" s="6">
        <x:v>24.5454123116667</x:v>
      </x:c>
      <x:c r="D493" s="14" t="s">
        <x:v>92</x:v>
      </x:c>
      <x:c r="E493" s="15">
        <x:v>43621.4589950231</x:v>
      </x:c>
      <x:c r="F493" t="s">
        <x:v>97</x:v>
      </x:c>
      <x:c r="G493" s="6">
        <x:v>69.2732595885987</x:v>
      </x:c>
      <x:c r="H493" t="s">
        <x:v>98</x:v>
      </x:c>
      <x:c r="I493" s="6">
        <x:v>25</x:v>
      </x:c>
      <x:c r="J493" t="s">
        <x:v>93</x:v>
      </x:c>
      <x:c r="K493" s="6">
        <x:v>1006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42.337</x:v>
      </x:c>
      <x:c r="S493" s="8">
        <x:v>74567.9471255001</x:v>
      </x:c>
      <x:c r="T493" s="12">
        <x:v>32535.0491525026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19170</x:v>
      </x:c>
      <x:c r="B494" s="1">
        <x:v>43633.462112419</x:v>
      </x:c>
      <x:c r="C494" s="6">
        <x:v>24.5955331983333</x:v>
      </x:c>
      <x:c r="D494" s="14" t="s">
        <x:v>92</x:v>
      </x:c>
      <x:c r="E494" s="15">
        <x:v>43621.4589950231</x:v>
      </x:c>
      <x:c r="F494" t="s">
        <x:v>97</x:v>
      </x:c>
      <x:c r="G494" s="6">
        <x:v>69.1007514146438</x:v>
      </x:c>
      <x:c r="H494" t="s">
        <x:v>98</x:v>
      </x:c>
      <x:c r="I494" s="6">
        <x:v>25</x:v>
      </x:c>
      <x:c r="J494" t="s">
        <x:v>93</x:v>
      </x:c>
      <x:c r="K494" s="6">
        <x:v>1006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42.365</x:v>
      </x:c>
      <x:c r="S494" s="8">
        <x:v>74600.4825628364</x:v>
      </x:c>
      <x:c r="T494" s="12">
        <x:v>32540.4314137935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19174</x:v>
      </x:c>
      <x:c r="B495" s="1">
        <x:v>43633.4621472222</x:v>
      </x:c>
      <x:c r="C495" s="6">
        <x:v>24.6456374533333</x:v>
      </x:c>
      <x:c r="D495" s="14" t="s">
        <x:v>92</x:v>
      </x:c>
      <x:c r="E495" s="15">
        <x:v>43621.4589950231</x:v>
      </x:c>
      <x:c r="F495" t="s">
        <x:v>97</x:v>
      </x:c>
      <x:c r="G495" s="6">
        <x:v>69.0699810851375</x:v>
      </x:c>
      <x:c r="H495" t="s">
        <x:v>98</x:v>
      </x:c>
      <x:c r="I495" s="6">
        <x:v>25</x:v>
      </x:c>
      <x:c r="J495" t="s">
        <x:v>93</x:v>
      </x:c>
      <x:c r="K495" s="6">
        <x:v>1006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42.37</x:v>
      </x:c>
      <x:c r="S495" s="8">
        <x:v>74640.3454372222</x:v>
      </x:c>
      <x:c r="T495" s="12">
        <x:v>32533.3223183734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19178</x:v>
      </x:c>
      <x:c r="B496" s="1">
        <x:v>43633.4621820255</x:v>
      </x:c>
      <x:c r="C496" s="6">
        <x:v>24.6957658166667</x:v>
      </x:c>
      <x:c r="D496" s="14" t="s">
        <x:v>92</x:v>
      </x:c>
      <x:c r="E496" s="15">
        <x:v>43621.4589950231</x:v>
      </x:c>
      <x:c r="F496" t="s">
        <x:v>97</x:v>
      </x:c>
      <x:c r="G496" s="6">
        <x:v>68.8732994283362</x:v>
      </x:c>
      <x:c r="H496" t="s">
        <x:v>98</x:v>
      </x:c>
      <x:c r="I496" s="6">
        <x:v>25</x:v>
      </x:c>
      <x:c r="J496" t="s">
        <x:v>93</x:v>
      </x:c>
      <x:c r="K496" s="6">
        <x:v>1006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42.402</x:v>
      </x:c>
      <x:c r="S496" s="8">
        <x:v>74668.2470789141</x:v>
      </x:c>
      <x:c r="T496" s="12">
        <x:v>32536.9467922374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19182</x:v>
      </x:c>
      <x:c r="B497" s="1">
        <x:v>43633.4622167824</x:v>
      </x:c>
      <x:c r="C497" s="6">
        <x:v>24.7458395116667</x:v>
      </x:c>
      <x:c r="D497" s="14" t="s">
        <x:v>92</x:v>
      </x:c>
      <x:c r="E497" s="15">
        <x:v>43621.4589950231</x:v>
      </x:c>
      <x:c r="F497" t="s">
        <x:v>97</x:v>
      </x:c>
      <x:c r="G497" s="6">
        <x:v>68.8303325156932</x:v>
      </x:c>
      <x:c r="H497" t="s">
        <x:v>98</x:v>
      </x:c>
      <x:c r="I497" s="6">
        <x:v>25</x:v>
      </x:c>
      <x:c r="J497" t="s">
        <x:v>93</x:v>
      </x:c>
      <x:c r="K497" s="6">
        <x:v>1006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42.409</x:v>
      </x:c>
      <x:c r="S497" s="8">
        <x:v>74698.4984684966</x:v>
      </x:c>
      <x:c r="T497" s="12">
        <x:v>32532.1411737558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19186</x:v>
      </x:c>
      <x:c r="B498" s="1">
        <x:v>43633.4622515856</x:v>
      </x:c>
      <x:c r="C498" s="6">
        <x:v>24.7959642733333</x:v>
      </x:c>
      <x:c r="D498" s="14" t="s">
        <x:v>92</x:v>
      </x:c>
      <x:c r="E498" s="15">
        <x:v>43621.4589950231</x:v>
      </x:c>
      <x:c r="F498" t="s">
        <x:v>97</x:v>
      </x:c>
      <x:c r="G498" s="6">
        <x:v>68.7076828206127</x:v>
      </x:c>
      <x:c r="H498" t="s">
        <x:v>98</x:v>
      </x:c>
      <x:c r="I498" s="6">
        <x:v>25</x:v>
      </x:c>
      <x:c r="J498" t="s">
        <x:v>93</x:v>
      </x:c>
      <x:c r="K498" s="6">
        <x:v>1006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42.429</x:v>
      </x:c>
      <x:c r="S498" s="8">
        <x:v>74738.4653407969</x:v>
      </x:c>
      <x:c r="T498" s="12">
        <x:v>32537.0089224389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19190</x:v>
      </x:c>
      <x:c r="B499" s="1">
        <x:v>43633.4622864583</x:v>
      </x:c>
      <x:c r="C499" s="6">
        <x:v>24.8461518183333</x:v>
      </x:c>
      <x:c r="D499" s="14" t="s">
        <x:v>92</x:v>
      </x:c>
      <x:c r="E499" s="15">
        <x:v>43621.4589950231</x:v>
      </x:c>
      <x:c r="F499" t="s">
        <x:v>97</x:v>
      </x:c>
      <x:c r="G499" s="6">
        <x:v>68.5668421124009</x:v>
      </x:c>
      <x:c r="H499" t="s">
        <x:v>98</x:v>
      </x:c>
      <x:c r="I499" s="6">
        <x:v>25</x:v>
      </x:c>
      <x:c r="J499" t="s">
        <x:v>93</x:v>
      </x:c>
      <x:c r="K499" s="6">
        <x:v>1006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42.452</x:v>
      </x:c>
      <x:c r="S499" s="8">
        <x:v>74770.0855667092</x:v>
      </x:c>
      <x:c r="T499" s="12">
        <x:v>32534.8371923052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19194</x:v>
      </x:c>
      <x:c r="B500" s="1">
        <x:v>43633.4623206829</x:v>
      </x:c>
      <x:c r="C500" s="6">
        <x:v>24.8954155133333</x:v>
      </x:c>
      <x:c r="D500" s="14" t="s">
        <x:v>92</x:v>
      </x:c>
      <x:c r="E500" s="15">
        <x:v>43621.4589950231</x:v>
      </x:c>
      <x:c r="F500" t="s">
        <x:v>97</x:v>
      </x:c>
      <x:c r="G500" s="6">
        <x:v>68.4873339954683</x:v>
      </x:c>
      <x:c r="H500" t="s">
        <x:v>98</x:v>
      </x:c>
      <x:c r="I500" s="6">
        <x:v>25</x:v>
      </x:c>
      <x:c r="J500" t="s">
        <x:v>93</x:v>
      </x:c>
      <x:c r="K500" s="6">
        <x:v>1006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42.465</x:v>
      </x:c>
      <x:c r="S500" s="8">
        <x:v>74809.9824972501</x:v>
      </x:c>
      <x:c r="T500" s="12">
        <x:v>32532.9991332447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19198</x:v>
      </x:c>
      <x:c r="B501" s="1">
        <x:v>43633.4623554745</x:v>
      </x:c>
      <x:c r="C501" s="6">
        <x:v>24.94556195</x:v>
      </x:c>
      <x:c r="D501" s="14" t="s">
        <x:v>92</x:v>
      </x:c>
      <x:c r="E501" s="15">
        <x:v>43621.4589950231</x:v>
      </x:c>
      <x:c r="F501" t="s">
        <x:v>97</x:v>
      </x:c>
      <x:c r="G501" s="6">
        <x:v>68.4140042847914</x:v>
      </x:c>
      <x:c r="H501" t="s">
        <x:v>98</x:v>
      </x:c>
      <x:c r="I501" s="6">
        <x:v>25</x:v>
      </x:c>
      <x:c r="J501" t="s">
        <x:v>93</x:v>
      </x:c>
      <x:c r="K501" s="6">
        <x:v>1006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42.477</x:v>
      </x:c>
      <x:c r="S501" s="8">
        <x:v>74833.6433942774</x:v>
      </x:c>
      <x:c r="T501" s="12">
        <x:v>32529.0142042521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19202</x:v>
      </x:c>
      <x:c r="B502" s="1">
        <x:v>43633.4623903935</x:v>
      </x:c>
      <x:c r="C502" s="6">
        <x:v>24.9958101333333</x:v>
      </x:c>
      <x:c r="D502" s="14" t="s">
        <x:v>92</x:v>
      </x:c>
      <x:c r="E502" s="15">
        <x:v>43621.4589950231</x:v>
      </x:c>
      <x:c r="F502" t="s">
        <x:v>97</x:v>
      </x:c>
      <x:c r="G502" s="6">
        <x:v>68.2919210084972</x:v>
      </x:c>
      <x:c r="H502" t="s">
        <x:v>98</x:v>
      </x:c>
      <x:c r="I502" s="6">
        <x:v>25</x:v>
      </x:c>
      <x:c r="J502" t="s">
        <x:v>93</x:v>
      </x:c>
      <x:c r="K502" s="6">
        <x:v>1006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42.497</x:v>
      </x:c>
      <x:c r="S502" s="8">
        <x:v>74871.5878733485</x:v>
      </x:c>
      <x:c r="T502" s="12">
        <x:v>32534.4176320715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19206</x:v>
      </x:c>
      <x:c r="B503" s="1">
        <x:v>43633.4624251968</x:v>
      </x:c>
      <x:c r="C503" s="6">
        <x:v>25.0459431783333</x:v>
      </x:c>
      <x:c r="D503" s="14" t="s">
        <x:v>92</x:v>
      </x:c>
      <x:c r="E503" s="15">
        <x:v>43621.4589950231</x:v>
      </x:c>
      <x:c r="F503" t="s">
        <x:v>97</x:v>
      </x:c>
      <x:c r="G503" s="6">
        <x:v>68.2004674013631</x:v>
      </x:c>
      <x:c r="H503" t="s">
        <x:v>98</x:v>
      </x:c>
      <x:c r="I503" s="6">
        <x:v>25</x:v>
      </x:c>
      <x:c r="J503" t="s">
        <x:v>93</x:v>
      </x:c>
      <x:c r="K503" s="6">
        <x:v>1006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42.512</x:v>
      </x:c>
      <x:c r="S503" s="8">
        <x:v>74908.1681893154</x:v>
      </x:c>
      <x:c r="T503" s="12">
        <x:v>32530.2447027376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19210</x:v>
      </x:c>
      <x:c r="B504" s="1">
        <x:v>43633.4624600694</x:v>
      </x:c>
      <x:c r="C504" s="6">
        <x:v>25.0961569866667</x:v>
      </x:c>
      <x:c r="D504" s="14" t="s">
        <x:v>92</x:v>
      </x:c>
      <x:c r="E504" s="15">
        <x:v>43621.4589950231</x:v>
      </x:c>
      <x:c r="F504" t="s">
        <x:v>97</x:v>
      </x:c>
      <x:c r="G504" s="6">
        <x:v>68.1091069340069</x:v>
      </x:c>
      <x:c r="H504" t="s">
        <x:v>98</x:v>
      </x:c>
      <x:c r="I504" s="6">
        <x:v>25</x:v>
      </x:c>
      <x:c r="J504" t="s">
        <x:v>93</x:v>
      </x:c>
      <x:c r="K504" s="6">
        <x:v>1006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42.527</x:v>
      </x:c>
      <x:c r="S504" s="8">
        <x:v>74943.0552817155</x:v>
      </x:c>
      <x:c r="T504" s="12">
        <x:v>32530.1347605905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19214</x:v>
      </x:c>
      <x:c r="B505" s="1">
        <x:v>43633.4624943287</x:v>
      </x:c>
      <x:c r="C505" s="6">
        <x:v>25.145484965</x:v>
      </x:c>
      <x:c r="D505" s="14" t="s">
        <x:v>92</x:v>
      </x:c>
      <x:c r="E505" s="15">
        <x:v>43621.4589950231</x:v>
      </x:c>
      <x:c r="F505" t="s">
        <x:v>97</x:v>
      </x:c>
      <x:c r="G505" s="6">
        <x:v>67.9813584804792</x:v>
      </x:c>
      <x:c r="H505" t="s">
        <x:v>98</x:v>
      </x:c>
      <x:c r="I505" s="6">
        <x:v>25</x:v>
      </x:c>
      <x:c r="J505" t="s">
        <x:v>93</x:v>
      </x:c>
      <x:c r="K505" s="6">
        <x:v>1006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42.548</x:v>
      </x:c>
      <x:c r="S505" s="8">
        <x:v>74966.5370629765</x:v>
      </x:c>
      <x:c r="T505" s="12">
        <x:v>32527.0452364937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19218</x:v>
      </x:c>
      <x:c r="B506" s="1">
        <x:v>43633.4625291319</x:v>
      </x:c>
      <x:c r="C506" s="6">
        <x:v>25.1956128366667</x:v>
      </x:c>
      <x:c r="D506" s="14" t="s">
        <x:v>92</x:v>
      </x:c>
      <x:c r="E506" s="15">
        <x:v>43621.4589950231</x:v>
      </x:c>
      <x:c r="F506" t="s">
        <x:v>97</x:v>
      </x:c>
      <x:c r="G506" s="6">
        <x:v>67.8173776626563</x:v>
      </x:c>
      <x:c r="H506" t="s">
        <x:v>98</x:v>
      </x:c>
      <x:c r="I506" s="6">
        <x:v>25</x:v>
      </x:c>
      <x:c r="J506" t="s">
        <x:v>93</x:v>
      </x:c>
      <x:c r="K506" s="6">
        <x:v>1006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42.575</x:v>
      </x:c>
      <x:c r="S506" s="8">
        <x:v>75003.0022927302</x:v>
      </x:c>
      <x:c r="T506" s="12">
        <x:v>32525.7273531232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19222</x:v>
      </x:c>
      <x:c r="B507" s="1">
        <x:v>43633.4625639236</x:v>
      </x:c>
      <x:c r="C507" s="6">
        <x:v>25.2457187</x:v>
      </x:c>
      <x:c r="D507" s="14" t="s">
        <x:v>92</x:v>
      </x:c>
      <x:c r="E507" s="15">
        <x:v>43621.4589950231</x:v>
      </x:c>
      <x:c r="F507" t="s">
        <x:v>97</x:v>
      </x:c>
      <x:c r="G507" s="6">
        <x:v>67.7931097273898</x:v>
      </x:c>
      <x:c r="H507" t="s">
        <x:v>98</x:v>
      </x:c>
      <x:c r="I507" s="6">
        <x:v>25</x:v>
      </x:c>
      <x:c r="J507" t="s">
        <x:v>93</x:v>
      </x:c>
      <x:c r="K507" s="6">
        <x:v>1006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42.579</x:v>
      </x:c>
      <x:c r="S507" s="8">
        <x:v>75036.9744373424</x:v>
      </x:c>
      <x:c r="T507" s="12">
        <x:v>32525.7416042309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19226</x:v>
      </x:c>
      <x:c r="B508" s="1">
        <x:v>43633.4625987616</x:v>
      </x:c>
      <x:c r="C508" s="6">
        <x:v>25.29588651</x:v>
      </x:c>
      <x:c r="D508" s="14" t="s">
        <x:v>92</x:v>
      </x:c>
      <x:c r="E508" s="15">
        <x:v>43621.4589950231</x:v>
      </x:c>
      <x:c r="F508" t="s">
        <x:v>97</x:v>
      </x:c>
      <x:c r="G508" s="6">
        <x:v>67.6658109196605</x:v>
      </x:c>
      <x:c r="H508" t="s">
        <x:v>98</x:v>
      </x:c>
      <x:c r="I508" s="6">
        <x:v>25</x:v>
      </x:c>
      <x:c r="J508" t="s">
        <x:v>93</x:v>
      </x:c>
      <x:c r="K508" s="6">
        <x:v>1006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42.6</x:v>
      </x:c>
      <x:c r="S508" s="8">
        <x:v>75081.1320944437</x:v>
      </x:c>
      <x:c r="T508" s="12">
        <x:v>32528.3363223096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19230</x:v>
      </x:c>
      <x:c r="B509" s="1">
        <x:v>43633.4626336806</x:v>
      </x:c>
      <x:c r="C509" s="6">
        <x:v>25.3461609466667</x:v>
      </x:c>
      <x:c r="D509" s="14" t="s">
        <x:v>92</x:v>
      </x:c>
      <x:c r="E509" s="15">
        <x:v>43621.4589950231</x:v>
      </x:c>
      <x:c r="F509" t="s">
        <x:v>97</x:v>
      </x:c>
      <x:c r="G509" s="6">
        <x:v>67.4963605184239</x:v>
      </x:c>
      <x:c r="H509" t="s">
        <x:v>98</x:v>
      </x:c>
      <x:c r="I509" s="6">
        <x:v>25</x:v>
      </x:c>
      <x:c r="J509" t="s">
        <x:v>93</x:v>
      </x:c>
      <x:c r="K509" s="6">
        <x:v>1006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42.628</x:v>
      </x:c>
      <x:c r="S509" s="8">
        <x:v>75122.4638396086</x:v>
      </x:c>
      <x:c r="T509" s="12">
        <x:v>32527.2428855433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19234</x:v>
      </x:c>
      <x:c r="B510" s="1">
        <x:v>43633.4626679051</x:v>
      </x:c>
      <x:c r="C510" s="6">
        <x:v>25.3954328416667</x:v>
      </x:c>
      <x:c r="D510" s="14" t="s">
        <x:v>92</x:v>
      </x:c>
      <x:c r="E510" s="15">
        <x:v>43621.4589950231</x:v>
      </x:c>
      <x:c r="F510" t="s">
        <x:v>97</x:v>
      </x:c>
      <x:c r="G510" s="6">
        <x:v>67.4782241548927</x:v>
      </x:c>
      <x:c r="H510" t="s">
        <x:v>98</x:v>
      </x:c>
      <x:c r="I510" s="6">
        <x:v>25</x:v>
      </x:c>
      <x:c r="J510" t="s">
        <x:v>93</x:v>
      </x:c>
      <x:c r="K510" s="6">
        <x:v>1006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42.631</x:v>
      </x:c>
      <x:c r="S510" s="8">
        <x:v>75148.6377498545</x:v>
      </x:c>
      <x:c r="T510" s="12">
        <x:v>32521.4493653708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19238</x:v>
      </x:c>
      <x:c r="B511" s="1">
        <x:v>43633.4627026968</x:v>
      </x:c>
      <x:c r="C511" s="6">
        <x:v>25.4455344666667</x:v>
      </x:c>
      <x:c r="D511" s="14" t="s">
        <x:v>92</x:v>
      </x:c>
      <x:c r="E511" s="15">
        <x:v>43621.4589950231</x:v>
      </x:c>
      <x:c r="F511" t="s">
        <x:v>97</x:v>
      </x:c>
      <x:c r="G511" s="6">
        <x:v>67.3272308035899</x:v>
      </x:c>
      <x:c r="H511" t="s">
        <x:v>98</x:v>
      </x:c>
      <x:c r="I511" s="6">
        <x:v>25</x:v>
      </x:c>
      <x:c r="J511" t="s">
        <x:v>93</x:v>
      </x:c>
      <x:c r="K511" s="6">
        <x:v>1006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42.656</x:v>
      </x:c>
      <x:c r="S511" s="8">
        <x:v>75191.71416551</x:v>
      </x:c>
      <x:c r="T511" s="12">
        <x:v>32516.979334311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19242</x:v>
      </x:c>
      <x:c r="B512" s="1">
        <x:v>43633.4627374653</x:v>
      </x:c>
      <x:c r="C512" s="6">
        <x:v>25.4956222333333</x:v>
      </x:c>
      <x:c r="D512" s="14" t="s">
        <x:v>92</x:v>
      </x:c>
      <x:c r="E512" s="15">
        <x:v>43621.4589950231</x:v>
      </x:c>
      <x:c r="F512" t="s">
        <x:v>97</x:v>
      </x:c>
      <x:c r="G512" s="6">
        <x:v>67.2066196923311</x:v>
      </x:c>
      <x:c r="H512" t="s">
        <x:v>98</x:v>
      </x:c>
      <x:c r="I512" s="6">
        <x:v>25</x:v>
      </x:c>
      <x:c r="J512" t="s">
        <x:v>93</x:v>
      </x:c>
      <x:c r="K512" s="6">
        <x:v>1006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42.676</x:v>
      </x:c>
      <x:c r="S512" s="8">
        <x:v>75220.0269283923</x:v>
      </x:c>
      <x:c r="T512" s="12">
        <x:v>32523.5985535184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19246</x:v>
      </x:c>
      <x:c r="B513" s="1">
        <x:v>43633.4627723032</x:v>
      </x:c>
      <x:c r="C513" s="6">
        <x:v>25.5457665583333</x:v>
      </x:c>
      <x:c r="D513" s="14" t="s">
        <x:v>92</x:v>
      </x:c>
      <x:c r="E513" s="15">
        <x:v>43621.4589950231</x:v>
      </x:c>
      <x:c r="F513" t="s">
        <x:v>97</x:v>
      </x:c>
      <x:c r="G513" s="6">
        <x:v>67.1283097979555</x:v>
      </x:c>
      <x:c r="H513" t="s">
        <x:v>98</x:v>
      </x:c>
      <x:c r="I513" s="6">
        <x:v>25</x:v>
      </x:c>
      <x:c r="J513" t="s">
        <x:v>93</x:v>
      </x:c>
      <x:c r="K513" s="6">
        <x:v>1006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42.689</x:v>
      </x:c>
      <x:c r="S513" s="8">
        <x:v>75256.9112862273</x:v>
      </x:c>
      <x:c r="T513" s="12">
        <x:v>32522.413106396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19250</x:v>
      </x:c>
      <x:c r="B514" s="1">
        <x:v>43633.4628070255</x:v>
      </x:c>
      <x:c r="C514" s="6">
        <x:v>25.5957966266667</x:v>
      </x:c>
      <x:c r="D514" s="14" t="s">
        <x:v>92</x:v>
      </x:c>
      <x:c r="E514" s="15">
        <x:v>43621.4589950231</x:v>
      </x:c>
      <x:c r="F514" t="s">
        <x:v>97</x:v>
      </x:c>
      <x:c r="G514" s="6">
        <x:v>67.0199941027022</x:v>
      </x:c>
      <x:c r="H514" t="s">
        <x:v>98</x:v>
      </x:c>
      <x:c r="I514" s="6">
        <x:v>25</x:v>
      </x:c>
      <x:c r="J514" t="s">
        <x:v>93</x:v>
      </x:c>
      <x:c r="K514" s="6">
        <x:v>1006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42.707</x:v>
      </x:c>
      <x:c r="S514" s="8">
        <x:v>75293.1253007531</x:v>
      </x:c>
      <x:c r="T514" s="12">
        <x:v>32521.6875027059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19254</x:v>
      </x:c>
      <x:c r="B515" s="1">
        <x:v>43633.4628417824</x:v>
      </x:c>
      <x:c r="C515" s="6">
        <x:v>25.6458150083333</x:v>
      </x:c>
      <x:c r="D515" s="14" t="s">
        <x:v>92</x:v>
      </x:c>
      <x:c r="E515" s="15">
        <x:v>43621.4589950231</x:v>
      </x:c>
      <x:c r="F515" t="s">
        <x:v>97</x:v>
      </x:c>
      <x:c r="G515" s="6">
        <x:v>66.887786750781</x:v>
      </x:c>
      <x:c r="H515" t="s">
        <x:v>98</x:v>
      </x:c>
      <x:c r="I515" s="6">
        <x:v>25</x:v>
      </x:c>
      <x:c r="J515" t="s">
        <x:v>93</x:v>
      </x:c>
      <x:c r="K515" s="6">
        <x:v>1006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42.729</x:v>
      </x:c>
      <x:c r="S515" s="8">
        <x:v>75320.9456277314</x:v>
      </x:c>
      <x:c r="T515" s="12">
        <x:v>32522.5405964293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19258</x:v>
      </x:c>
      <x:c r="B516" s="1">
        <x:v>43633.4628766204</x:v>
      </x:c>
      <x:c r="C516" s="6">
        <x:v>25.6960122816667</x:v>
      </x:c>
      <x:c r="D516" s="14" t="s">
        <x:v>92</x:v>
      </x:c>
      <x:c r="E516" s="15">
        <x:v>43621.4589950231</x:v>
      </x:c>
      <x:c r="F516" t="s">
        <x:v>97</x:v>
      </x:c>
      <x:c r="G516" s="6">
        <x:v>66.8337584221551</x:v>
      </x:c>
      <x:c r="H516" t="s">
        <x:v>98</x:v>
      </x:c>
      <x:c r="I516" s="6">
        <x:v>25</x:v>
      </x:c>
      <x:c r="J516" t="s">
        <x:v>93</x:v>
      </x:c>
      <x:c r="K516" s="6">
        <x:v>1006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42.738</x:v>
      </x:c>
      <x:c r="S516" s="8">
        <x:v>75364.3143544948</x:v>
      </x:c>
      <x:c r="T516" s="12">
        <x:v>32519.6690453422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19262</x:v>
      </x:c>
      <x:c r="B517" s="1">
        <x:v>43633.4629109606</x:v>
      </x:c>
      <x:c r="C517" s="6">
        <x:v>25.7454023916667</x:v>
      </x:c>
      <x:c r="D517" s="14" t="s">
        <x:v>92</x:v>
      </x:c>
      <x:c r="E517" s="15">
        <x:v>43621.4589950231</x:v>
      </x:c>
      <x:c r="F517" t="s">
        <x:v>97</x:v>
      </x:c>
      <x:c r="G517" s="6">
        <x:v>66.7018270285806</x:v>
      </x:c>
      <x:c r="H517" t="s">
        <x:v>98</x:v>
      </x:c>
      <x:c r="I517" s="6">
        <x:v>25</x:v>
      </x:c>
      <x:c r="J517" t="s">
        <x:v>93</x:v>
      </x:c>
      <x:c r="K517" s="6">
        <x:v>1006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42.76</x:v>
      </x:c>
      <x:c r="S517" s="8">
        <x:v>75391.057492762</x:v>
      </x:c>
      <x:c r="T517" s="12">
        <x:v>32515.1190366418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19266</x:v>
      </x:c>
      <x:c r="B518" s="1">
        <x:v>43633.4629457986</x:v>
      </x:c>
      <x:c r="C518" s="6">
        <x:v>25.79557871</x:v>
      </x:c>
      <x:c r="D518" s="14" t="s">
        <x:v>92</x:v>
      </x:c>
      <x:c r="E518" s="15">
        <x:v>43621.4589950231</x:v>
      </x:c>
      <x:c r="F518" t="s">
        <x:v>97</x:v>
      </x:c>
      <x:c r="G518" s="6">
        <x:v>66.558124607019</x:v>
      </x:c>
      <x:c r="H518" t="s">
        <x:v>98</x:v>
      </x:c>
      <x:c r="I518" s="6">
        <x:v>25</x:v>
      </x:c>
      <x:c r="J518" t="s">
        <x:v>93</x:v>
      </x:c>
      <x:c r="K518" s="6">
        <x:v>1006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42.784</x:v>
      </x:c>
      <x:c r="S518" s="8">
        <x:v>75436.286453113</x:v>
      </x:c>
      <x:c r="T518" s="12">
        <x:v>32513.1851967855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19270</x:v>
      </x:c>
      <x:c r="B519" s="1">
        <x:v>43633.4629805556</x:v>
      </x:c>
      <x:c r="C519" s="6">
        <x:v>25.845662035</x:v>
      </x:c>
      <x:c r="D519" s="14" t="s">
        <x:v>92</x:v>
      </x:c>
      <x:c r="E519" s="15">
        <x:v>43621.4589950231</x:v>
      </x:c>
      <x:c r="F519" t="s">
        <x:v>97</x:v>
      </x:c>
      <x:c r="G519" s="6">
        <x:v>66.4684283732761</x:v>
      </x:c>
      <x:c r="H519" t="s">
        <x:v>98</x:v>
      </x:c>
      <x:c r="I519" s="6">
        <x:v>25</x:v>
      </x:c>
      <x:c r="J519" t="s">
        <x:v>93</x:v>
      </x:c>
      <x:c r="K519" s="6">
        <x:v>1006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42.799</x:v>
      </x:c>
      <x:c r="S519" s="8">
        <x:v>75469.6729557952</x:v>
      </x:c>
      <x:c r="T519" s="12">
        <x:v>32513.9821591448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19274</x:v>
      </x:c>
      <x:c r="B520" s="1">
        <x:v>43633.4630153588</x:v>
      </x:c>
      <x:c r="C520" s="6">
        <x:v>25.8957560433333</x:v>
      </x:c>
      <x:c r="D520" s="14" t="s">
        <x:v>92</x:v>
      </x:c>
      <x:c r="E520" s="15">
        <x:v>43621.4589950231</x:v>
      </x:c>
      <x:c r="F520" t="s">
        <x:v>97</x:v>
      </x:c>
      <x:c r="G520" s="6">
        <x:v>66.3907647925491</x:v>
      </x:c>
      <x:c r="H520" t="s">
        <x:v>98</x:v>
      </x:c>
      <x:c r="I520" s="6">
        <x:v>25</x:v>
      </x:c>
      <x:c r="J520" t="s">
        <x:v>93</x:v>
      </x:c>
      <x:c r="K520" s="6">
        <x:v>1006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42.812</x:v>
      </x:c>
      <x:c r="S520" s="8">
        <x:v>75503.4000990422</x:v>
      </x:c>
      <x:c r="T520" s="12">
        <x:v>32517.8170152037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19277</x:v>
      </x:c>
      <x:c r="B521" s="1">
        <x:v>43633.4630502315</x:v>
      </x:c>
      <x:c r="C521" s="6">
        <x:v>25.946012125</x:v>
      </x:c>
      <x:c r="D521" s="14" t="s">
        <x:v>92</x:v>
      </x:c>
      <x:c r="E521" s="15">
        <x:v>43621.4589950231</x:v>
      </x:c>
      <x:c r="F521" t="s">
        <x:v>97</x:v>
      </x:c>
      <x:c r="G521" s="6">
        <x:v>66.2117998910117</x:v>
      </x:c>
      <x:c r="H521" t="s">
        <x:v>98</x:v>
      </x:c>
      <x:c r="I521" s="6">
        <x:v>25</x:v>
      </x:c>
      <x:c r="J521" t="s">
        <x:v>93</x:v>
      </x:c>
      <x:c r="K521" s="6">
        <x:v>1006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42.842</x:v>
      </x:c>
      <x:c r="S521" s="8">
        <x:v>75537.5732349166</x:v>
      </x:c>
      <x:c r="T521" s="12">
        <x:v>32516.5555605498</x:v>
      </x:c>
      <x:c r="U521" s="12">
        <x:v>39.15</x:v>
      </x:c>
      <x:c r="V521" s="12">
        <x:v>44.5</x:v>
      </x:c>
      <x:c r="W5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2019-06-17T15:09:31Z</dcterms:modified>
</cp:coreProperties>
</file>