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9e3e50c1c3444c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<x:sst xmlns:x="http://schemas.openxmlformats.org/spreadsheetml/2006/main">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</x:sst>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e3e50c1c3444cb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43633.6569506119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32418</x:v>
      </x:c>
      <x:c r="B2" s="1">
        <x:v>43633.6380748495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167.653832704363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33.183</x:v>
      </x:c>
      <x:c r="S2" s="8">
        <x:v>62778.040099506</x:v>
      </x:c>
      <x:c r="T2" s="12">
        <x:v>31680.8848341065</x:v>
      </x:c>
      <x:c r="U2" s="12">
        <x:v>42</x:v>
      </x:c>
      <x:c r="V2" s="12">
        <x:v>47</x:v>
      </x:c>
      <x:c r="W2" s="12">
        <x:f>NA()</x:f>
      </x:c>
    </x:row>
    <x:row r="3">
      <x:c r="A3">
        <x:v>32419</x:v>
      </x:c>
      <x:c r="B3" s="1">
        <x:v>43633.6381081366</x:v>
      </x:c>
      <x:c r="C3" s="6">
        <x:v>0.0479592233333333</x:v>
      </x:c>
      <x:c r="D3" s="14" t="s">
        <x:v>92</x:v>
      </x:c>
      <x:c r="E3" s="15">
        <x:v>43620.4748745023</x:v>
      </x:c>
      <x:c r="F3" t="s">
        <x:v>97</x:v>
      </x:c>
      <x:c r="G3" s="6">
        <x:v>167.706597827664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33.179</x:v>
      </x:c>
      <x:c r="S3" s="8">
        <x:v>62831.1630191221</x:v>
      </x:c>
      <x:c r="T3" s="12">
        <x:v>31678.0705735396</x:v>
      </x:c>
      <x:c r="U3" s="12">
        <x:v>42</x:v>
      </x:c>
      <x:c r="V3" s="12">
        <x:v>47</x:v>
      </x:c>
      <x:c r="W3" s="12">
        <x:f>NA()</x:f>
      </x:c>
    </x:row>
    <x:row r="4">
      <x:c r="A4">
        <x:v>32421</x:v>
      </x:c>
      <x:c r="B4" s="1">
        <x:v>43633.6381428588</x:v>
      </x:c>
      <x:c r="C4" s="6">
        <x:v>0.0979532633333333</x:v>
      </x:c>
      <x:c r="D4" s="14" t="s">
        <x:v>92</x:v>
      </x:c>
      <x:c r="E4" s="15">
        <x:v>43620.4748745023</x:v>
      </x:c>
      <x:c r="F4" t="s">
        <x:v>97</x:v>
      </x:c>
      <x:c r="G4" s="6">
        <x:v>167.310495071031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33.207</x:v>
      </x:c>
      <x:c r="S4" s="8">
        <x:v>62873.2713626506</x:v>
      </x:c>
      <x:c r="T4" s="12">
        <x:v>31671.4376087247</x:v>
      </x:c>
      <x:c r="U4" s="12">
        <x:v>42</x:v>
      </x:c>
      <x:c r="V4" s="12">
        <x:v>47</x:v>
      </x:c>
      <x:c r="W4" s="12">
        <x:f>NA()</x:f>
      </x:c>
    </x:row>
    <x:row r="5">
      <x:c r="A5">
        <x:v>32424</x:v>
      </x:c>
      <x:c r="B5" s="1">
        <x:v>43633.6381774653</x:v>
      </x:c>
      <x:c r="C5" s="6">
        <x:v>0.147814348333333</x:v>
      </x:c>
      <x:c r="D5" s="14" t="s">
        <x:v>92</x:v>
      </x:c>
      <x:c r="E5" s="15">
        <x:v>43620.4748745023</x:v>
      </x:c>
      <x:c r="F5" t="s">
        <x:v>97</x:v>
      </x:c>
      <x:c r="G5" s="6">
        <x:v>167.034726305753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33.226</x:v>
      </x:c>
      <x:c r="S5" s="8">
        <x:v>62930.8330573945</x:v>
      </x:c>
      <x:c r="T5" s="12">
        <x:v>31672.7866685011</x:v>
      </x:c>
      <x:c r="U5" s="12">
        <x:v>42</x:v>
      </x:c>
      <x:c r="V5" s="12">
        <x:v>47</x:v>
      </x:c>
      <x:c r="W5" s="12">
        <x:f>NA()</x:f>
      </x:c>
    </x:row>
    <x:row r="6">
      <x:c r="A6">
        <x:v>32428</x:v>
      </x:c>
      <x:c r="B6" s="1">
        <x:v>43633.6382123495</x:v>
      </x:c>
      <x:c r="C6" s="6">
        <x:v>0.197998438333333</x:v>
      </x:c>
      <x:c r="D6" s="14" t="s">
        <x:v>92</x:v>
      </x:c>
      <x:c r="E6" s="15">
        <x:v>43620.4748745023</x:v>
      </x:c>
      <x:c r="F6" t="s">
        <x:v>97</x:v>
      </x:c>
      <x:c r="G6" s="6">
        <x:v>166.7070324412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33.249</x:v>
      </x:c>
      <x:c r="S6" s="8">
        <x:v>62986.7582204329</x:v>
      </x:c>
      <x:c r="T6" s="12">
        <x:v>31676.3384258784</x:v>
      </x:c>
      <x:c r="U6" s="12">
        <x:v>42</x:v>
      </x:c>
      <x:c r="V6" s="12">
        <x:v>47</x:v>
      </x:c>
      <x:c r="W6" s="12">
        <x:f>NA()</x:f>
      </x:c>
    </x:row>
    <x:row r="7">
      <x:c r="A7">
        <x:v>32431</x:v>
      </x:c>
      <x:c r="B7" s="1">
        <x:v>43633.638246875</x:v>
      </x:c>
      <x:c r="C7" s="6">
        <x:v>0.247736231666667</x:v>
      </x:c>
      <x:c r="D7" s="14" t="s">
        <x:v>92</x:v>
      </x:c>
      <x:c r="E7" s="15">
        <x:v>43620.4748745023</x:v>
      </x:c>
      <x:c r="F7" t="s">
        <x:v>97</x:v>
      </x:c>
      <x:c r="G7" s="6">
        <x:v>166.384553152209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33.272</x:v>
      </x:c>
      <x:c r="S7" s="8">
        <x:v>63033.5829803066</x:v>
      </x:c>
      <x:c r="T7" s="12">
        <x:v>31671.8837556946</x:v>
      </x:c>
      <x:c r="U7" s="12">
        <x:v>42</x:v>
      </x:c>
      <x:c r="V7" s="12">
        <x:v>47</x:v>
      </x:c>
      <x:c r="W7" s="12">
        <x:f>NA()</x:f>
      </x:c>
    </x:row>
    <x:row r="8">
      <x:c r="A8">
        <x:v>32435</x:v>
      </x:c>
      <x:c r="B8" s="1">
        <x:v>43633.638281794</x:v>
      </x:c>
      <x:c r="C8" s="6">
        <x:v>0.297993178333333</x:v>
      </x:c>
      <x:c r="D8" s="14" t="s">
        <x:v>92</x:v>
      </x:c>
      <x:c r="E8" s="15">
        <x:v>43620.4748745023</x:v>
      </x:c>
      <x:c r="F8" t="s">
        <x:v>97</x:v>
      </x:c>
      <x:c r="G8" s="6">
        <x:v>166.280681682907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33.279</x:v>
      </x:c>
      <x:c r="S8" s="8">
        <x:v>63082.3799934521</x:v>
      </x:c>
      <x:c r="T8" s="12">
        <x:v>31674.86219713</x:v>
      </x:c>
      <x:c r="U8" s="12">
        <x:v>42</x:v>
      </x:c>
      <x:c r="V8" s="12">
        <x:v>47</x:v>
      </x:c>
      <x:c r="W8" s="12">
        <x:f>NA()</x:f>
      </x:c>
    </x:row>
    <x:row r="9">
      <x:c r="A9">
        <x:v>32440</x:v>
      </x:c>
      <x:c r="B9" s="1">
        <x:v>43633.6383164005</x:v>
      </x:c>
      <x:c r="C9" s="6">
        <x:v>0.347830366666667</x:v>
      </x:c>
      <x:c r="D9" s="14" t="s">
        <x:v>92</x:v>
      </x:c>
      <x:c r="E9" s="15">
        <x:v>43620.4748745023</x:v>
      </x:c>
      <x:c r="F9" t="s">
        <x:v>97</x:v>
      </x:c>
      <x:c r="G9" s="6">
        <x:v>165.916645350996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33.305</x:v>
      </x:c>
      <x:c r="S9" s="8">
        <x:v>63126.0097445731</x:v>
      </x:c>
      <x:c r="T9" s="12">
        <x:v>31674.8533961295</x:v>
      </x:c>
      <x:c r="U9" s="12">
        <x:v>42</x:v>
      </x:c>
      <x:c r="V9" s="12">
        <x:v>47</x:v>
      </x:c>
      <x:c r="W9" s="12">
        <x:f>NA()</x:f>
      </x:c>
    </x:row>
    <x:row r="10">
      <x:c r="A10">
        <x:v>32443</x:v>
      </x:c>
      <x:c r="B10" s="1">
        <x:v>43633.6383512384</x:v>
      </x:c>
      <x:c r="C10" s="6">
        <x:v>0.398002946666667</x:v>
      </x:c>
      <x:c r="D10" s="14" t="s">
        <x:v>92</x:v>
      </x:c>
      <x:c r="E10" s="15">
        <x:v>43620.4748745023</x:v>
      </x:c>
      <x:c r="F10" t="s">
        <x:v>97</x:v>
      </x:c>
      <x:c r="G10" s="6">
        <x:v>165.601043054951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33.327</x:v>
      </x:c>
      <x:c r="S10" s="8">
        <x:v>63176.2626928286</x:v>
      </x:c>
      <x:c r="T10" s="12">
        <x:v>31672.1403015489</x:v>
      </x:c>
      <x:c r="U10" s="12">
        <x:v>42</x:v>
      </x:c>
      <x:c r="V10" s="12">
        <x:v>47</x:v>
      </x:c>
      <x:c r="W10" s="12">
        <x:f>NA()</x:f>
      </x:c>
    </x:row>
    <x:row r="11">
      <x:c r="A11">
        <x:v>32447</x:v>
      </x:c>
      <x:c r="B11" s="1">
        <x:v>43633.6383855324</x:v>
      </x:c>
      <x:c r="C11" s="6">
        <x:v>0.447441078333333</x:v>
      </x:c>
      <x:c r="D11" s="14" t="s">
        <x:v>92</x:v>
      </x:c>
      <x:c r="E11" s="15">
        <x:v>43620.4748745023</x:v>
      </x:c>
      <x:c r="F11" t="s">
        <x:v>97</x:v>
      </x:c>
      <x:c r="G11" s="6">
        <x:v>165.290575103335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33.349</x:v>
      </x:c>
      <x:c r="S11" s="8">
        <x:v>63234.0860127798</x:v>
      </x:c>
      <x:c r="T11" s="12">
        <x:v>31675.1378971022</x:v>
      </x:c>
      <x:c r="U11" s="12">
        <x:v>42</x:v>
      </x:c>
      <x:c r="V11" s="12">
        <x:v>47</x:v>
      </x:c>
      <x:c r="W11" s="12">
        <x:f>NA()</x:f>
      </x:c>
    </x:row>
    <x:row r="12">
      <x:c r="A12">
        <x:v>32452</x:v>
      </x:c>
      <x:c r="B12" s="1">
        <x:v>43633.6384204051</x:v>
      </x:c>
      <x:c r="C12" s="6">
        <x:v>0.4976521</x:v>
      </x:c>
      <x:c r="D12" s="14" t="s">
        <x:v>92</x:v>
      </x:c>
      <x:c r="E12" s="15">
        <x:v>43620.4748745023</x:v>
      </x:c>
      <x:c r="F12" t="s">
        <x:v>97</x:v>
      </x:c>
      <x:c r="G12" s="6">
        <x:v>164.966686477458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33.372</x:v>
      </x:c>
      <x:c r="S12" s="8">
        <x:v>63273.5996224826</x:v>
      </x:c>
      <x:c r="T12" s="12">
        <x:v>31672.5132261138</x:v>
      </x:c>
      <x:c r="U12" s="12">
        <x:v>42</x:v>
      </x:c>
      <x:c r="V12" s="12">
        <x:v>47</x:v>
      </x:c>
      <x:c r="W12" s="12">
        <x:f>NA()</x:f>
      </x:c>
    </x:row>
    <x:row r="13">
      <x:c r="A13">
        <x:v>32456</x:v>
      </x:c>
      <x:c r="B13" s="1">
        <x:v>43633.6384552083</x:v>
      </x:c>
      <x:c r="C13" s="6">
        <x:v>0.54776047</x:v>
      </x:c>
      <x:c r="D13" s="14" t="s">
        <x:v>92</x:v>
      </x:c>
      <x:c r="E13" s="15">
        <x:v>43620.4748745023</x:v>
      </x:c>
      <x:c r="F13" t="s">
        <x:v>97</x:v>
      </x:c>
      <x:c r="G13" s="6">
        <x:v>164.676029823064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33.393</x:v>
      </x:c>
      <x:c r="S13" s="8">
        <x:v>63321.6375644812</x:v>
      </x:c>
      <x:c r="T13" s="12">
        <x:v>31672.3230699132</x:v>
      </x:c>
      <x:c r="U13" s="12">
        <x:v>42</x:v>
      </x:c>
      <x:c r="V13" s="12">
        <x:v>47</x:v>
      </x:c>
      <x:c r="W13" s="12">
        <x:f>NA()</x:f>
      </x:c>
    </x:row>
    <x:row r="14">
      <x:c r="A14">
        <x:v>32459</x:v>
      </x:c>
      <x:c r="B14" s="1">
        <x:v>43633.6384896991</x:v>
      </x:c>
      <x:c r="C14" s="6">
        <x:v>0.597426995</x:v>
      </x:c>
      <x:c r="D14" s="14" t="s">
        <x:v>92</x:v>
      </x:c>
      <x:c r="E14" s="15">
        <x:v>43620.4748745023</x:v>
      </x:c>
      <x:c r="F14" t="s">
        <x:v>97</x:v>
      </x:c>
      <x:c r="G14" s="6">
        <x:v>164.517230781306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33.404</x:v>
      </x:c>
      <x:c r="S14" s="8">
        <x:v>63372.2369411073</x:v>
      </x:c>
      <x:c r="T14" s="12">
        <x:v>31672.0500911284</x:v>
      </x:c>
      <x:c r="U14" s="12">
        <x:v>42</x:v>
      </x:c>
      <x:c r="V14" s="12">
        <x:v>47</x:v>
      </x:c>
      <x:c r="W14" s="12">
        <x:f>NA()</x:f>
      </x:c>
    </x:row>
    <x:row r="15">
      <x:c r="A15">
        <x:v>32463</x:v>
      </x:c>
      <x:c r="B15" s="1">
        <x:v>43633.638524537</x:v>
      </x:c>
      <x:c r="C15" s="6">
        <x:v>0.647569153333333</x:v>
      </x:c>
      <x:c r="D15" s="14" t="s">
        <x:v>92</x:v>
      </x:c>
      <x:c r="E15" s="15">
        <x:v>43620.4748745023</x:v>
      </x:c>
      <x:c r="F15" t="s">
        <x:v>97</x:v>
      </x:c>
      <x:c r="G15" s="6">
        <x:v>164.209018414714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33.426</x:v>
      </x:c>
      <x:c r="S15" s="8">
        <x:v>63417.2383777693</x:v>
      </x:c>
      <x:c r="T15" s="12">
        <x:v>31670.2628423929</x:v>
      </x:c>
      <x:c r="U15" s="12">
        <x:v>42</x:v>
      </x:c>
      <x:c r="V15" s="12">
        <x:v>47</x:v>
      </x:c>
      <x:c r="W15" s="12">
        <x:f>NA()</x:f>
      </x:c>
    </x:row>
    <x:row r="16">
      <x:c r="A16">
        <x:v>32467</x:v>
      </x:c>
      <x:c r="B16" s="1">
        <x:v>43633.638559375</x:v>
      </x:c>
      <x:c r="C16" s="6">
        <x:v>0.697773753333333</x:v>
      </x:c>
      <x:c r="D16" s="14" t="s">
        <x:v>92</x:v>
      </x:c>
      <x:c r="E16" s="15">
        <x:v>43620.4748745023</x:v>
      </x:c>
      <x:c r="F16" t="s">
        <x:v>97</x:v>
      </x:c>
      <x:c r="G16" s="6">
        <x:v>163.915413031357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33.447</x:v>
      </x:c>
      <x:c r="S16" s="8">
        <x:v>63469.4726079687</x:v>
      </x:c>
      <x:c r="T16" s="12">
        <x:v>31670.7974273073</x:v>
      </x:c>
      <x:c r="U16" s="12">
        <x:v>42</x:v>
      </x:c>
      <x:c r="V16" s="12">
        <x:v>47</x:v>
      </x:c>
      <x:c r="W16" s="12">
        <x:f>NA()</x:f>
      </x:c>
    </x:row>
    <x:row r="17">
      <x:c r="A17">
        <x:v>32472</x:v>
      </x:c>
      <x:c r="B17" s="1">
        <x:v>43633.638594213</x:v>
      </x:c>
      <x:c r="C17" s="6">
        <x:v>0.747917698333333</x:v>
      </x:c>
      <x:c r="D17" s="14" t="s">
        <x:v>92</x:v>
      </x:c>
      <x:c r="E17" s="15">
        <x:v>43620.4748745023</x:v>
      </x:c>
      <x:c r="F17" t="s">
        <x:v>97</x:v>
      </x:c>
      <x:c r="G17" s="6">
        <x:v>163.622389465799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33.468</x:v>
      </x:c>
      <x:c r="S17" s="8">
        <x:v>63519.4102962425</x:v>
      </x:c>
      <x:c r="T17" s="12">
        <x:v>31676.4404325665</x:v>
      </x:c>
      <x:c r="U17" s="12">
        <x:v>42</x:v>
      </x:c>
      <x:c r="V17" s="12">
        <x:v>47</x:v>
      </x:c>
      <x:c r="W17" s="12">
        <x:f>NA()</x:f>
      </x:c>
    </x:row>
    <x:row r="18">
      <x:c r="A18">
        <x:v>32475</x:v>
      </x:c>
      <x:c r="B18" s="1">
        <x:v>43633.6386285069</x:v>
      </x:c>
      <x:c r="C18" s="6">
        <x:v>0.797289983333333</x:v>
      </x:c>
      <x:c r="D18" s="14" t="s">
        <x:v>92</x:v>
      </x:c>
      <x:c r="E18" s="15">
        <x:v>43620.4748745023</x:v>
      </x:c>
      <x:c r="F18" t="s">
        <x:v>97</x:v>
      </x:c>
      <x:c r="G18" s="6">
        <x:v>163.385604960283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33.485</x:v>
      </x:c>
      <x:c r="S18" s="8">
        <x:v>63566.1449499988</x:v>
      </x:c>
      <x:c r="T18" s="12">
        <x:v>31674.7073781538</x:v>
      </x:c>
      <x:c r="U18" s="12">
        <x:v>42</x:v>
      </x:c>
      <x:c r="V18" s="12">
        <x:v>47</x:v>
      </x:c>
      <x:c r="W18" s="12">
        <x:f>NA()</x:f>
      </x:c>
    </x:row>
    <x:row r="19">
      <x:c r="A19">
        <x:v>32480</x:v>
      </x:c>
      <x:c r="B19" s="1">
        <x:v>43633.6386632755</x:v>
      </x:c>
      <x:c r="C19" s="6">
        <x:v>0.847340515</x:v>
      </x:c>
      <x:c r="D19" s="14" t="s">
        <x:v>92</x:v>
      </x:c>
      <x:c r="E19" s="15">
        <x:v>43620.4748745023</x:v>
      </x:c>
      <x:c r="F19" t="s">
        <x:v>97</x:v>
      </x:c>
      <x:c r="G19" s="6">
        <x:v>163.135305467524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33.503</x:v>
      </x:c>
      <x:c r="S19" s="8">
        <x:v>63610.3263221705</x:v>
      </x:c>
      <x:c r="T19" s="12">
        <x:v>31675.1648521951</x:v>
      </x:c>
      <x:c r="U19" s="12">
        <x:v>42</x:v>
      </x:c>
      <x:c r="V19" s="12">
        <x:v>47</x:v>
      </x:c>
      <x:c r="W19" s="12">
        <x:f>NA()</x:f>
      </x:c>
    </x:row>
    <x:row r="20">
      <x:c r="A20">
        <x:v>32483</x:v>
      </x:c>
      <x:c r="B20" s="1">
        <x:v>43633.6386981481</x:v>
      </x:c>
      <x:c r="C20" s="6">
        <x:v>0.897581251666667</x:v>
      </x:c>
      <x:c r="D20" s="14" t="s">
        <x:v>92</x:v>
      </x:c>
      <x:c r="E20" s="15">
        <x:v>43620.4748745023</x:v>
      </x:c>
      <x:c r="F20" t="s">
        <x:v>97</x:v>
      </x:c>
      <x:c r="G20" s="6">
        <x:v>162.843825654442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33.524</x:v>
      </x:c>
      <x:c r="S20" s="8">
        <x:v>63664.9300192347</x:v>
      </x:c>
      <x:c r="T20" s="12">
        <x:v>31675.5602708563</x:v>
      </x:c>
      <x:c r="U20" s="12">
        <x:v>42</x:v>
      </x:c>
      <x:c r="V20" s="12">
        <x:v>47</x:v>
      </x:c>
      <x:c r="W20" s="12">
        <x:f>NA()</x:f>
      </x:c>
    </x:row>
    <x:row r="21">
      <x:c r="A21">
        <x:v>32488</x:v>
      </x:c>
      <x:c r="B21" s="1">
        <x:v>43633.6387330208</x:v>
      </x:c>
      <x:c r="C21" s="6">
        <x:v>0.947794083333333</x:v>
      </x:c>
      <x:c r="D21" s="14" t="s">
        <x:v>92</x:v>
      </x:c>
      <x:c r="E21" s="15">
        <x:v>43620.4748745023</x:v>
      </x:c>
      <x:c r="F21" t="s">
        <x:v>97</x:v>
      </x:c>
      <x:c r="G21" s="6">
        <x:v>162.74679379695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33.531</x:v>
      </x:c>
      <x:c r="S21" s="8">
        <x:v>63710.3429420526</x:v>
      </x:c>
      <x:c r="T21" s="12">
        <x:v>31676.5488016362</x:v>
      </x:c>
      <x:c r="U21" s="12">
        <x:v>42</x:v>
      </x:c>
      <x:c r="V21" s="12">
        <x:v>47</x:v>
      </x:c>
      <x:c r="W21" s="12">
        <x:f>NA()</x:f>
      </x:c>
    </x:row>
    <x:row r="22">
      <x:c r="A22">
        <x:v>32491</x:v>
      </x:c>
      <x:c r="B22" s="1">
        <x:v>43633.6387676736</x:v>
      </x:c>
      <x:c r="C22" s="6">
        <x:v>0.997703011666667</x:v>
      </x:c>
      <x:c r="D22" s="14" t="s">
        <x:v>92</x:v>
      </x:c>
      <x:c r="E22" s="15">
        <x:v>43620.4748745023</x:v>
      </x:c>
      <x:c r="F22" t="s">
        <x:v>97</x:v>
      </x:c>
      <x:c r="G22" s="6">
        <x:v>162.55292185253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33.545</x:v>
      </x:c>
      <x:c r="S22" s="8">
        <x:v>63761.9812923128</x:v>
      </x:c>
      <x:c r="T22" s="12">
        <x:v>31676.1262933934</x:v>
      </x:c>
      <x:c r="U22" s="12">
        <x:v>42</x:v>
      </x:c>
      <x:c r="V22" s="12">
        <x:v>47</x:v>
      </x:c>
      <x:c r="W22" s="12">
        <x:f>NA()</x:f>
      </x:c>
    </x:row>
    <x:row r="23">
      <x:c r="A23">
        <x:v>32495</x:v>
      </x:c>
      <x:c r="B23" s="1">
        <x:v>43633.6388025116</x:v>
      </x:c>
      <x:c r="C23" s="6">
        <x:v>1.04787362166667</x:v>
      </x:c>
      <x:c r="D23" s="14" t="s">
        <x:v>92</x:v>
      </x:c>
      <x:c r="E23" s="15">
        <x:v>43620.4748745023</x:v>
      </x:c>
      <x:c r="F23" t="s">
        <x:v>97</x:v>
      </x:c>
      <x:c r="G23" s="6">
        <x:v>162.179746533584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33.572</x:v>
      </x:c>
      <x:c r="S23" s="8">
        <x:v>63809.2857510817</x:v>
      </x:c>
      <x:c r="T23" s="12">
        <x:v>31678.6048047974</x:v>
      </x:c>
      <x:c r="U23" s="12">
        <x:v>42</x:v>
      </x:c>
      <x:c r="V23" s="12">
        <x:v>47</x:v>
      </x:c>
      <x:c r="W23" s="12">
        <x:f>NA()</x:f>
      </x:c>
    </x:row>
    <x:row r="24">
      <x:c r="A24">
        <x:v>32499</x:v>
      </x:c>
      <x:c r="B24" s="1">
        <x:v>43633.6388369213</x:v>
      </x:c>
      <x:c r="C24" s="6">
        <x:v>1.09739470666667</x:v>
      </x:c>
      <x:c r="D24" s="14" t="s">
        <x:v>92</x:v>
      </x:c>
      <x:c r="E24" s="15">
        <x:v>43620.4748745023</x:v>
      </x:c>
      <x:c r="F24" t="s">
        <x:v>97</x:v>
      </x:c>
      <x:c r="G24" s="6">
        <x:v>161.9590523351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33.588</x:v>
      </x:c>
      <x:c r="S24" s="8">
        <x:v>63859.1065953581</x:v>
      </x:c>
      <x:c r="T24" s="12">
        <x:v>31672.4950471844</x:v>
      </x:c>
      <x:c r="U24" s="12">
        <x:v>42</x:v>
      </x:c>
      <x:c r="V24" s="12">
        <x:v>47</x:v>
      </x:c>
      <x:c r="W24" s="12">
        <x:f>NA()</x:f>
      </x:c>
    </x:row>
    <x:row r="25">
      <x:c r="A25">
        <x:v>32504</x:v>
      </x:c>
      <x:c r="B25" s="1">
        <x:v>43633.6388718403</x:v>
      </x:c>
      <x:c r="C25" s="6">
        <x:v>1.14770375</x:v>
      </x:c>
      <x:c r="D25" s="14" t="s">
        <x:v>92</x:v>
      </x:c>
      <x:c r="E25" s="15">
        <x:v>43620.4748745023</x:v>
      </x:c>
      <x:c r="F25" t="s">
        <x:v>97</x:v>
      </x:c>
      <x:c r="G25" s="6">
        <x:v>161.518658056517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33.62</x:v>
      </x:c>
      <x:c r="S25" s="8">
        <x:v>63910.9535892444</x:v>
      </x:c>
      <x:c r="T25" s="12">
        <x:v>31674.0807542514</x:v>
      </x:c>
      <x:c r="U25" s="12">
        <x:v>42</x:v>
      </x:c>
      <x:c r="V25" s="12">
        <x:v>47</x:v>
      </x:c>
      <x:c r="W25" s="12">
        <x:f>NA()</x:f>
      </x:c>
    </x:row>
    <x:row r="26">
      <x:c r="A26">
        <x:v>32507</x:v>
      </x:c>
      <x:c r="B26" s="1">
        <x:v>43633.63890625</x:v>
      </x:c>
      <x:c r="C26" s="6">
        <x:v>1.19726314666667</x:v>
      </x:c>
      <x:c r="D26" s="14" t="s">
        <x:v>92</x:v>
      </x:c>
      <x:c r="E26" s="15">
        <x:v>43620.4748745023</x:v>
      </x:c>
      <x:c r="F26" t="s">
        <x:v>97</x:v>
      </x:c>
      <x:c r="G26" s="6">
        <x:v>161.262159159823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33.639</x:v>
      </x:c>
      <x:c r="S26" s="8">
        <x:v>63962.5992187173</x:v>
      </x:c>
      <x:c r="T26" s="12">
        <x:v>31670.9146511462</x:v>
      </x:c>
      <x:c r="U26" s="12">
        <x:v>42</x:v>
      </x:c>
      <x:c r="V26" s="12">
        <x:v>47</x:v>
      </x:c>
      <x:c r="W26" s="12">
        <x:f>NA()</x:f>
      </x:c>
    </x:row>
    <x:row r="27">
      <x:c r="A27">
        <x:v>32512</x:v>
      </x:c>
      <x:c r="B27" s="1">
        <x:v>43633.6389412847</x:v>
      </x:c>
      <x:c r="C27" s="6">
        <x:v>1.24772153</x:v>
      </x:c>
      <x:c r="D27" s="14" t="s">
        <x:v>92</x:v>
      </x:c>
      <x:c r="E27" s="15">
        <x:v>43620.4748745023</x:v>
      </x:c>
      <x:c r="F27" t="s">
        <x:v>97</x:v>
      </x:c>
      <x:c r="G27" s="6">
        <x:v>161.038489084787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33.655</x:v>
      </x:c>
      <x:c r="S27" s="8">
        <x:v>64011.3127743375</x:v>
      </x:c>
      <x:c r="T27" s="12">
        <x:v>31668.5718828886</x:v>
      </x:c>
      <x:c r="U27" s="12">
        <x:v>42</x:v>
      </x:c>
      <x:c r="V27" s="12">
        <x:v>47</x:v>
      </x:c>
      <x:c r="W27" s="12">
        <x:f>NA()</x:f>
      </x:c>
    </x:row>
    <x:row r="28">
      <x:c r="A28">
        <x:v>32515</x:v>
      </x:c>
      <x:c r="B28" s="1">
        <x:v>43633.6389762384</x:v>
      </x:c>
      <x:c r="C28" s="6">
        <x:v>1.29801667</x:v>
      </x:c>
      <x:c r="D28" s="14" t="s">
        <x:v>92</x:v>
      </x:c>
      <x:c r="E28" s="15">
        <x:v>43620.4748745023</x:v>
      </x:c>
      <x:c r="F28" t="s">
        <x:v>97</x:v>
      </x:c>
      <x:c r="G28" s="6">
        <x:v>160.737474173755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33.677</x:v>
      </x:c>
      <x:c r="S28" s="8">
        <x:v>64055.1417457344</x:v>
      </x:c>
      <x:c r="T28" s="12">
        <x:v>31676.2572726006</x:v>
      </x:c>
      <x:c r="U28" s="12">
        <x:v>42</x:v>
      </x:c>
      <x:c r="V28" s="12">
        <x:v>47</x:v>
      </x:c>
      <x:c r="W28" s="12">
        <x:f>NA()</x:f>
      </x:c>
    </x:row>
    <x:row r="29">
      <x:c r="A29">
        <x:v>32519</x:v>
      </x:c>
      <x:c r="B29" s="1">
        <x:v>43633.6390109954</x:v>
      </x:c>
      <x:c r="C29" s="6">
        <x:v>1.34806699</x:v>
      </x:c>
      <x:c r="D29" s="14" t="s">
        <x:v>92</x:v>
      </x:c>
      <x:c r="E29" s="15">
        <x:v>43620.4748745023</x:v>
      </x:c>
      <x:c r="F29" t="s">
        <x:v>97</x:v>
      </x:c>
      <x:c r="G29" s="6">
        <x:v>160.368893613464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33.704</x:v>
      </x:c>
      <x:c r="S29" s="8">
        <x:v>64110.7884391265</x:v>
      </x:c>
      <x:c r="T29" s="12">
        <x:v>31669.1133080751</x:v>
      </x:c>
      <x:c r="U29" s="12">
        <x:v>42</x:v>
      </x:c>
      <x:c r="V29" s="12">
        <x:v>47</x:v>
      </x:c>
      <x:c r="W29" s="12">
        <x:f>NA()</x:f>
      </x:c>
    </x:row>
    <x:row r="30">
      <x:c r="A30">
        <x:v>32524</x:v>
      </x:c>
      <x:c r="B30" s="1">
        <x:v>43633.6390453356</x:v>
      </x:c>
      <x:c r="C30" s="6">
        <x:v>1.39753192</x:v>
      </x:c>
      <x:c r="D30" s="14" t="s">
        <x:v>92</x:v>
      </x:c>
      <x:c r="E30" s="15">
        <x:v>43620.4748745023</x:v>
      </x:c>
      <x:c r="F30" t="s">
        <x:v>97</x:v>
      </x:c>
      <x:c r="G30" s="6">
        <x:v>160.014843366572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33.73</x:v>
      </x:c>
      <x:c r="S30" s="8">
        <x:v>64164.5886393998</x:v>
      </x:c>
      <x:c r="T30" s="12">
        <x:v>31670.8626921933</x:v>
      </x:c>
      <x:c r="U30" s="12">
        <x:v>42</x:v>
      </x:c>
      <x:c r="V30" s="12">
        <x:v>47</x:v>
      </x:c>
      <x:c r="W30" s="12">
        <x:f>NA()</x:f>
      </x:c>
    </x:row>
    <x:row r="31">
      <x:c r="A31">
        <x:v>32527</x:v>
      </x:c>
      <x:c r="B31" s="1">
        <x:v>43633.6390801273</x:v>
      </x:c>
      <x:c r="C31" s="6">
        <x:v>1.447623425</x:v>
      </x:c>
      <x:c r="D31" s="14" t="s">
        <x:v>92</x:v>
      </x:c>
      <x:c r="E31" s="15">
        <x:v>43620.4748745023</x:v>
      </x:c>
      <x:c r="F31" t="s">
        <x:v>97</x:v>
      </x:c>
      <x:c r="G31" s="6">
        <x:v>159.770235416189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33.748</x:v>
      </x:c>
      <x:c r="S31" s="8">
        <x:v>64209.8960947211</x:v>
      </x:c>
      <x:c r="T31" s="12">
        <x:v>31673.0723266885</x:v>
      </x:c>
      <x:c r="U31" s="12">
        <x:v>42</x:v>
      </x:c>
      <x:c r="V31" s="12">
        <x:v>47</x:v>
      </x:c>
      <x:c r="W31" s="12">
        <x:f>NA()</x:f>
      </x:c>
    </x:row>
    <x:row r="32">
      <x:c r="A32">
        <x:v>32531</x:v>
      </x:c>
      <x:c r="B32" s="1">
        <x:v>43633.6391149306</x:v>
      </x:c>
      <x:c r="C32" s="6">
        <x:v>1.49772768</x:v>
      </x:c>
      <x:c r="D32" s="14" t="s">
        <x:v>92</x:v>
      </x:c>
      <x:c r="E32" s="15">
        <x:v>43620.4748745023</x:v>
      </x:c>
      <x:c r="F32" t="s">
        <x:v>97</x:v>
      </x:c>
      <x:c r="G32" s="6">
        <x:v>159.648085650172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33.757</x:v>
      </x:c>
      <x:c r="S32" s="8">
        <x:v>64263.0657258622</x:v>
      </x:c>
      <x:c r="T32" s="12">
        <x:v>31675.8318044123</x:v>
      </x:c>
      <x:c r="U32" s="12">
        <x:v>42</x:v>
      </x:c>
      <x:c r="V32" s="12">
        <x:v>47</x:v>
      </x:c>
      <x:c r="W32" s="12">
        <x:f>NA()</x:f>
      </x:c>
    </x:row>
    <x:row r="33">
      <x:c r="A33">
        <x:v>32536</x:v>
      </x:c>
      <x:c r="B33" s="1">
        <x:v>43633.6391494213</x:v>
      </x:c>
      <x:c r="C33" s="6">
        <x:v>1.54741696166667</x:v>
      </x:c>
      <x:c r="D33" s="14" t="s">
        <x:v>92</x:v>
      </x:c>
      <x:c r="E33" s="15">
        <x:v>43620.4748745023</x:v>
      </x:c>
      <x:c r="F33" t="s">
        <x:v>97</x:v>
      </x:c>
      <x:c r="G33" s="6">
        <x:v>159.282251753597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33.784</x:v>
      </x:c>
      <x:c r="S33" s="8">
        <x:v>64315.7714991324</x:v>
      </x:c>
      <x:c r="T33" s="12">
        <x:v>31674.3052834206</x:v>
      </x:c>
      <x:c r="U33" s="12">
        <x:v>42</x:v>
      </x:c>
      <x:c r="V33" s="12">
        <x:v>47</x:v>
      </x:c>
      <x:c r="W33" s="12">
        <x:f>NA()</x:f>
      </x:c>
    </x:row>
    <x:row r="34">
      <x:c r="A34">
        <x:v>32539</x:v>
      </x:c>
      <x:c r="B34" s="1">
        <x:v>43633.6391842245</x:v>
      </x:c>
      <x:c r="C34" s="6">
        <x:v>1.59752067166667</x:v>
      </x:c>
      <x:c r="D34" s="14" t="s">
        <x:v>92</x:v>
      </x:c>
      <x:c r="E34" s="15">
        <x:v>43620.4748745023</x:v>
      </x:c>
      <x:c r="F34" t="s">
        <x:v>97</x:v>
      </x:c>
      <x:c r="G34" s="6">
        <x:v>159.119954602386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33.796</x:v>
      </x:c>
      <x:c r="S34" s="8">
        <x:v>64358.6868957313</x:v>
      </x:c>
      <x:c r="T34" s="12">
        <x:v>31677.6754246031</x:v>
      </x:c>
      <x:c r="U34" s="12">
        <x:v>42</x:v>
      </x:c>
      <x:c r="V34" s="12">
        <x:v>47</x:v>
      </x:c>
      <x:c r="W34" s="12">
        <x:f>NA()</x:f>
      </x:c>
    </x:row>
    <x:row r="35">
      <x:c r="A35">
        <x:v>32543</x:v>
      </x:c>
      <x:c r="B35" s="1">
        <x:v>43633.6392190162</x:v>
      </x:c>
      <x:c r="C35" s="6">
        <x:v>1.64762477166667</x:v>
      </x:c>
      <x:c r="D35" s="14" t="s">
        <x:v>92</x:v>
      </x:c>
      <x:c r="E35" s="15">
        <x:v>43620.4748745023</x:v>
      </x:c>
      <x:c r="F35" t="s">
        <x:v>97</x:v>
      </x:c>
      <x:c r="G35" s="6">
        <x:v>158.607210104186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33.834</x:v>
      </x:c>
      <x:c r="S35" s="8">
        <x:v>64411.0355801294</x:v>
      </x:c>
      <x:c r="T35" s="12">
        <x:v>31675.9701858704</x:v>
      </x:c>
      <x:c r="U35" s="12">
        <x:v>42</x:v>
      </x:c>
      <x:c r="V35" s="12">
        <x:v>47</x:v>
      </x:c>
      <x:c r="W35" s="12">
        <x:f>NA()</x:f>
      </x:c>
    </x:row>
    <x:row r="36">
      <x:c r="A36">
        <x:v>32547</x:v>
      </x:c>
      <x:c r="B36" s="1">
        <x:v>43633.6392539699</x:v>
      </x:c>
      <x:c r="C36" s="6">
        <x:v>1.69798354333333</x:v>
      </x:c>
      <x:c r="D36" s="14" t="s">
        <x:v>92</x:v>
      </x:c>
      <x:c r="E36" s="15">
        <x:v>43620.4748745023</x:v>
      </x:c>
      <x:c r="F36" t="s">
        <x:v>97</x:v>
      </x:c>
      <x:c r="G36" s="6">
        <x:v>158.405310193005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33.849</x:v>
      </x:c>
      <x:c r="S36" s="8">
        <x:v>64464.129893552</x:v>
      </x:c>
      <x:c r="T36" s="12">
        <x:v>31676.7739832307</x:v>
      </x:c>
      <x:c r="U36" s="12">
        <x:v>42</x:v>
      </x:c>
      <x:c r="V36" s="12">
        <x:v>47</x:v>
      </x:c>
      <x:c r="W36" s="12">
        <x:f>NA()</x:f>
      </x:c>
    </x:row>
    <x:row r="37">
      <x:c r="A37">
        <x:v>32551</x:v>
      </x:c>
      <x:c r="B37" s="1">
        <x:v>43633.6392887731</x:v>
      </x:c>
      <x:c r="C37" s="6">
        <x:v>1.74807414166667</x:v>
      </x:c>
      <x:c r="D37" s="14" t="s">
        <x:v>92</x:v>
      </x:c>
      <x:c r="E37" s="15">
        <x:v>43620.4748745023</x:v>
      </x:c>
      <x:c r="F37" t="s">
        <x:v>97</x:v>
      </x:c>
      <x:c r="G37" s="6">
        <x:v>158.324629151395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33.855</x:v>
      </x:c>
      <x:c r="S37" s="8">
        <x:v>64504.0431703369</x:v>
      </x:c>
      <x:c r="T37" s="12">
        <x:v>31670.4371789981</x:v>
      </x:c>
      <x:c r="U37" s="12">
        <x:v>42</x:v>
      </x:c>
      <x:c r="V37" s="12">
        <x:v>47</x:v>
      </x:c>
      <x:c r="W37" s="12">
        <x:f>NA()</x:f>
      </x:c>
    </x:row>
    <x:row r="38">
      <x:c r="A38">
        <x:v>32555</x:v>
      </x:c>
      <x:c r="B38" s="1">
        <x:v>43633.6393231481</x:v>
      </x:c>
      <x:c r="C38" s="6">
        <x:v>1.79757598</x:v>
      </x:c>
      <x:c r="D38" s="14" t="s">
        <x:v>92</x:v>
      </x:c>
      <x:c r="E38" s="15">
        <x:v>43620.4748745023</x:v>
      </x:c>
      <x:c r="F38" t="s">
        <x:v>97</x:v>
      </x:c>
      <x:c r="G38" s="6">
        <x:v>157.97980252522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33.881</x:v>
      </x:c>
      <x:c r="S38" s="8">
        <x:v>64549.3653162447</x:v>
      </x:c>
      <x:c r="T38" s="12">
        <x:v>31675.7071661078</x:v>
      </x:c>
      <x:c r="U38" s="12">
        <x:v>42</x:v>
      </x:c>
      <x:c r="V38" s="12">
        <x:v>47</x:v>
      </x:c>
      <x:c r="W38" s="12">
        <x:f>NA()</x:f>
      </x:c>
    </x:row>
    <x:row r="39">
      <x:c r="A39">
        <x:v>32560</x:v>
      </x:c>
      <x:c r="B39" s="1">
        <x:v>43633.6393581829</x:v>
      </x:c>
      <x:c r="C39" s="6">
        <x:v>1.84801485166667</x:v>
      </x:c>
      <x:c r="D39" s="14" t="s">
        <x:v>92</x:v>
      </x:c>
      <x:c r="E39" s="15">
        <x:v>43620.4748745023</x:v>
      </x:c>
      <x:c r="F39" t="s">
        <x:v>97</x:v>
      </x:c>
      <x:c r="G39" s="6">
        <x:v>157.814693859885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33.893</x:v>
      </x:c>
      <x:c r="S39" s="8">
        <x:v>64606.4872728542</x:v>
      </x:c>
      <x:c r="T39" s="12">
        <x:v>31674.1064678535</x:v>
      </x:c>
      <x:c r="U39" s="12">
        <x:v>42</x:v>
      </x:c>
      <x:c r="V39" s="12">
        <x:v>47</x:v>
      </x:c>
      <x:c r="W39" s="12">
        <x:f>NA()</x:f>
      </x:c>
    </x:row>
    <x:row r="40">
      <x:c r="A40">
        <x:v>32563</x:v>
      </x:c>
      <x:c r="B40" s="1">
        <x:v>43633.6393925579</x:v>
      </x:c>
      <x:c r="C40" s="6">
        <x:v>1.89755468833333</x:v>
      </x:c>
      <x:c r="D40" s="14" t="s">
        <x:v>92</x:v>
      </x:c>
      <x:c r="E40" s="15">
        <x:v>43620.4748745023</x:v>
      </x:c>
      <x:c r="F40" t="s">
        <x:v>97</x:v>
      </x:c>
      <x:c r="G40" s="6">
        <x:v>157.430999161613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33.922</x:v>
      </x:c>
      <x:c r="S40" s="8">
        <x:v>64654.0084445461</x:v>
      </x:c>
      <x:c r="T40" s="12">
        <x:v>31675.9447697751</x:v>
      </x:c>
      <x:c r="U40" s="12">
        <x:v>42</x:v>
      </x:c>
      <x:c r="V40" s="12">
        <x:v>47</x:v>
      </x:c>
      <x:c r="W40" s="12">
        <x:f>NA()</x:f>
      </x:c>
    </x:row>
    <x:row r="41">
      <x:c r="A41">
        <x:v>32568</x:v>
      </x:c>
      <x:c r="B41" s="1">
        <x:v>43633.6394275116</x:v>
      </x:c>
      <x:c r="C41" s="6">
        <x:v>1.94789048833333</x:v>
      </x:c>
      <x:c r="D41" s="14" t="s">
        <x:v>92</x:v>
      </x:c>
      <x:c r="E41" s="15">
        <x:v>43620.4748745023</x:v>
      </x:c>
      <x:c r="F41" t="s">
        <x:v>97</x:v>
      </x:c>
      <x:c r="G41" s="6">
        <x:v>157.244081059105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33.936</x:v>
      </x:c>
      <x:c r="S41" s="8">
        <x:v>64684.5108551855</x:v>
      </x:c>
      <x:c r="T41" s="12">
        <x:v>31672.5622794909</x:v>
      </x:c>
      <x:c r="U41" s="12">
        <x:v>42</x:v>
      </x:c>
      <x:c r="V41" s="12">
        <x:v>47</x:v>
      </x:c>
      <x:c r="W41" s="12">
        <x:f>NA()</x:f>
      </x:c>
    </x:row>
    <x:row r="42">
      <x:c r="A42">
        <x:v>32572</x:v>
      </x:c>
      <x:c r="B42" s="1">
        <x:v>43633.6394620023</x:v>
      </x:c>
      <x:c r="C42" s="6">
        <x:v>1.997534395</x:v>
      </x:c>
      <x:c r="D42" s="14" t="s">
        <x:v>92</x:v>
      </x:c>
      <x:c r="E42" s="15">
        <x:v>43620.4748745023</x:v>
      </x:c>
      <x:c r="F42" t="s">
        <x:v>97</x:v>
      </x:c>
      <x:c r="G42" s="6">
        <x:v>156.95991517659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33.957</x:v>
      </x:c>
      <x:c r="S42" s="8">
        <x:v>64731.1599921393</x:v>
      </x:c>
      <x:c r="T42" s="12">
        <x:v>31671.7001906481</x:v>
      </x:c>
      <x:c r="U42" s="12">
        <x:v>42</x:v>
      </x:c>
      <x:c r="V42" s="12">
        <x:v>47</x:v>
      </x:c>
      <x:c r="W42" s="12">
        <x:f>NA()</x:f>
      </x:c>
    </x:row>
    <x:row r="43">
      <x:c r="A43">
        <x:v>32575</x:v>
      </x:c>
      <x:c r="B43" s="1">
        <x:v>43633.639496794</x:v>
      </x:c>
      <x:c r="C43" s="6">
        <x:v>2.04764826833333</x:v>
      </x:c>
      <x:c r="D43" s="14" t="s">
        <x:v>92</x:v>
      </x:c>
      <x:c r="E43" s="15">
        <x:v>43620.4748745023</x:v>
      </x:c>
      <x:c r="F43" t="s">
        <x:v>97</x:v>
      </x:c>
      <x:c r="G43" s="6">
        <x:v>156.747012498783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33.973</x:v>
      </x:c>
      <x:c r="S43" s="8">
        <x:v>64785.3664105791</x:v>
      </x:c>
      <x:c r="T43" s="12">
        <x:v>31671.2536797172</x:v>
      </x:c>
      <x:c r="U43" s="12">
        <x:v>42</x:v>
      </x:c>
      <x:c r="V43" s="12">
        <x:v>47</x:v>
      </x:c>
      <x:c r="W43" s="12">
        <x:f>NA()</x:f>
      </x:c>
    </x:row>
    <x:row r="44">
      <x:c r="A44">
        <x:v>32580</x:v>
      </x:c>
      <x:c r="B44" s="1">
        <x:v>43633.6395316782</x:v>
      </x:c>
      <x:c r="C44" s="6">
        <x:v>2.09787216</x:v>
      </x:c>
      <x:c r="D44" s="14" t="s">
        <x:v>92</x:v>
      </x:c>
      <x:c r="E44" s="15">
        <x:v>43620.4748745023</x:v>
      </x:c>
      <x:c r="F44" t="s">
        <x:v>97</x:v>
      </x:c>
      <x:c r="G44" s="6">
        <x:v>156.600824957871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33.984</x:v>
      </x:c>
      <x:c r="S44" s="8">
        <x:v>64832.5165227714</x:v>
      </x:c>
      <x:c r="T44" s="12">
        <x:v>31673.6595817308</x:v>
      </x:c>
      <x:c r="U44" s="12">
        <x:v>42</x:v>
      </x:c>
      <x:c r="V44" s="12">
        <x:v>47</x:v>
      </x:c>
      <x:c r="W44" s="12">
        <x:f>NA()</x:f>
      </x:c>
    </x:row>
    <x:row r="45">
      <x:c r="A45">
        <x:v>32583</x:v>
      </x:c>
      <x:c r="B45" s="1">
        <x:v>43633.6395665162</x:v>
      </x:c>
      <x:c r="C45" s="6">
        <x:v>2.14802606333333</x:v>
      </x:c>
      <x:c r="D45" s="14" t="s">
        <x:v>92</x:v>
      </x:c>
      <x:c r="E45" s="15">
        <x:v>43620.4748745023</x:v>
      </x:c>
      <x:c r="F45" t="s">
        <x:v>97</x:v>
      </x:c>
      <x:c r="G45" s="6">
        <x:v>156.454786325848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33.995</x:v>
      </x:c>
      <x:c r="S45" s="8">
        <x:v>64866.9009244858</x:v>
      </x:c>
      <x:c r="T45" s="12">
        <x:v>31672.2669230429</x:v>
      </x:c>
      <x:c r="U45" s="12">
        <x:v>42</x:v>
      </x:c>
      <x:c r="V45" s="12">
        <x:v>47</x:v>
      </x:c>
      <x:c r="W45" s="12">
        <x:f>NA()</x:f>
      </x:c>
    </x:row>
    <x:row r="46">
      <x:c r="A46">
        <x:v>32588</x:v>
      </x:c>
      <x:c r="B46" s="1">
        <x:v>43633.6396007755</x:v>
      </x:c>
      <x:c r="C46" s="6">
        <x:v>2.197360465</x:v>
      </x:c>
      <x:c r="D46" s="14" t="s">
        <x:v>92</x:v>
      </x:c>
      <x:c r="E46" s="15">
        <x:v>43620.4748745023</x:v>
      </x:c>
      <x:c r="F46" t="s">
        <x:v>97</x:v>
      </x:c>
      <x:c r="G46" s="6">
        <x:v>156.057254312659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34.025</x:v>
      </x:c>
      <x:c r="S46" s="8">
        <x:v>64916.9008079846</x:v>
      </x:c>
      <x:c r="T46" s="12">
        <x:v>31667.4963900505</x:v>
      </x:c>
      <x:c r="U46" s="12">
        <x:v>42</x:v>
      </x:c>
      <x:c r="V46" s="12">
        <x:v>47</x:v>
      </x:c>
      <x:c r="W46" s="12">
        <x:f>NA()</x:f>
      </x:c>
    </x:row>
    <x:row r="47">
      <x:c r="A47">
        <x:v>32591</x:v>
      </x:c>
      <x:c r="B47" s="1">
        <x:v>43633.6396355324</x:v>
      </x:c>
      <x:c r="C47" s="6">
        <x:v>2.24742029666667</x:v>
      </x:c>
      <x:c r="D47" s="14" t="s">
        <x:v>92</x:v>
      </x:c>
      <x:c r="E47" s="15">
        <x:v>43620.4748745023</x:v>
      </x:c>
      <x:c r="F47" t="s">
        <x:v>97</x:v>
      </x:c>
      <x:c r="G47" s="6">
        <x:v>155.753226130229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34.048</x:v>
      </x:c>
      <x:c r="S47" s="8">
        <x:v>64964.1744917293</x:v>
      </x:c>
      <x:c r="T47" s="12">
        <x:v>31677.9631659669</x:v>
      </x:c>
      <x:c r="U47" s="12">
        <x:v>42</x:v>
      </x:c>
      <x:c r="V47" s="12">
        <x:v>47</x:v>
      </x:c>
      <x:c r="W47" s="12">
        <x:f>NA()</x:f>
      </x:c>
    </x:row>
    <x:row r="48">
      <x:c r="A48">
        <x:v>32596</x:v>
      </x:c>
      <x:c r="B48" s="1">
        <x:v>43633.6396704514</x:v>
      </x:c>
      <x:c r="C48" s="6">
        <x:v>2.29769113166667</x:v>
      </x:c>
      <x:c r="D48" s="14" t="s">
        <x:v>92</x:v>
      </x:c>
      <x:c r="E48" s="15">
        <x:v>43620.4748745023</x:v>
      </x:c>
      <x:c r="F48" t="s">
        <x:v>97</x:v>
      </x:c>
      <x:c r="G48" s="6">
        <x:v>155.528924746105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34.065</x:v>
      </x:c>
      <x:c r="S48" s="8">
        <x:v>65013.8057080956</x:v>
      </x:c>
      <x:c r="T48" s="12">
        <x:v>31672.2398914027</x:v>
      </x:c>
      <x:c r="U48" s="12">
        <x:v>42</x:v>
      </x:c>
      <x:c r="V48" s="12">
        <x:v>47</x:v>
      </x:c>
      <x:c r="W48" s="12">
        <x:f>NA()</x:f>
      </x:c>
    </x:row>
    <x:row r="49">
      <x:c r="A49">
        <x:v>32600</x:v>
      </x:c>
      <x:c r="B49" s="1">
        <x:v>43633.6397054398</x:v>
      </x:c>
      <x:c r="C49" s="6">
        <x:v>2.34807317833333</x:v>
      </x:c>
      <x:c r="D49" s="14" t="s">
        <x:v>92</x:v>
      </x:c>
      <x:c r="E49" s="15">
        <x:v>43620.4748745023</x:v>
      </x:c>
      <x:c r="F49" t="s">
        <x:v>97</x:v>
      </x:c>
      <x:c r="G49" s="6">
        <x:v>155.291812785291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34.083</x:v>
      </x:c>
      <x:c r="S49" s="8">
        <x:v>65064.4863710111</x:v>
      </x:c>
      <x:c r="T49" s="12">
        <x:v>31677.2840628298</x:v>
      </x:c>
      <x:c r="U49" s="12">
        <x:v>42</x:v>
      </x:c>
      <x:c r="V49" s="12">
        <x:v>47</x:v>
      </x:c>
      <x:c r="W49" s="12">
        <x:f>NA()</x:f>
      </x:c>
    </x:row>
    <x:row r="50">
      <x:c r="A50">
        <x:v>32603</x:v>
      </x:c>
      <x:c r="B50" s="1">
        <x:v>43633.6397396644</x:v>
      </x:c>
      <x:c r="C50" s="6">
        <x:v>2.39738726833333</x:v>
      </x:c>
      <x:c r="D50" s="14" t="s">
        <x:v>92</x:v>
      </x:c>
      <x:c r="E50" s="15">
        <x:v>43620.4748745023</x:v>
      </x:c>
      <x:c r="F50" t="s">
        <x:v>97</x:v>
      </x:c>
      <x:c r="G50" s="6">
        <x:v>154.923754139924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34.111</x:v>
      </x:c>
      <x:c r="S50" s="8">
        <x:v>65100.7665365888</x:v>
      </x:c>
      <x:c r="T50" s="12">
        <x:v>31669.8119356543</x:v>
      </x:c>
      <x:c r="U50" s="12">
        <x:v>42</x:v>
      </x:c>
      <x:c r="V50" s="12">
        <x:v>47</x:v>
      </x:c>
      <x:c r="W50" s="12">
        <x:f>NA()</x:f>
      </x:c>
    </x:row>
    <x:row r="51">
      <x:c r="A51">
        <x:v>32608</x:v>
      </x:c>
      <x:c r="B51" s="1">
        <x:v>43633.6397746528</x:v>
      </x:c>
      <x:c r="C51" s="6">
        <x:v>2.44776733666667</x:v>
      </x:c>
      <x:c r="D51" s="14" t="s">
        <x:v>92</x:v>
      </x:c>
      <x:c r="E51" s="15">
        <x:v>43620.4748745023</x:v>
      </x:c>
      <x:c r="F51" t="s">
        <x:v>97</x:v>
      </x:c>
      <x:c r="G51" s="6">
        <x:v>154.792534839523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34.121</x:v>
      </x:c>
      <x:c r="S51" s="8">
        <x:v>65159.2264198014</x:v>
      </x:c>
      <x:c r="T51" s="12">
        <x:v>31676.8706099708</x:v>
      </x:c>
      <x:c r="U51" s="12">
        <x:v>42</x:v>
      </x:c>
      <x:c r="V51" s="12">
        <x:v>47</x:v>
      </x:c>
      <x:c r="W51" s="12">
        <x:f>NA()</x:f>
      </x:c>
    </x:row>
    <x:row r="52">
      <x:c r="A52">
        <x:v>32611</x:v>
      </x:c>
      <x:c r="B52" s="1">
        <x:v>43633.6398096065</x:v>
      </x:c>
      <x:c r="C52" s="6">
        <x:v>2.49809230666667</x:v>
      </x:c>
      <x:c r="D52" s="14" t="s">
        <x:v>92</x:v>
      </x:c>
      <x:c r="E52" s="15">
        <x:v>43620.4748745023</x:v>
      </x:c>
      <x:c r="F52" t="s">
        <x:v>97</x:v>
      </x:c>
      <x:c r="G52" s="6">
        <x:v>154.543551168794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34.14</x:v>
      </x:c>
      <x:c r="S52" s="8">
        <x:v>65201.2508974478</x:v>
      </x:c>
      <x:c r="T52" s="12">
        <x:v>31667.9851932457</x:v>
      </x:c>
      <x:c r="U52" s="12">
        <x:v>42</x:v>
      </x:c>
      <x:c r="V52" s="12">
        <x:v>47</x:v>
      </x:c>
      <x:c r="W52" s="12">
        <x:f>NA()</x:f>
      </x:c>
    </x:row>
    <x:row r="53">
      <x:c r="A53">
        <x:v>32616</x:v>
      </x:c>
      <x:c r="B53" s="1">
        <x:v>43633.6398439815</x:v>
      </x:c>
      <x:c r="C53" s="6">
        <x:v>2.54759279666667</x:v>
      </x:c>
      <x:c r="D53" s="14" t="s">
        <x:v>92</x:v>
      </x:c>
      <x:c r="E53" s="15">
        <x:v>43620.4748745023</x:v>
      </x:c>
      <x:c r="F53" t="s">
        <x:v>97</x:v>
      </x:c>
      <x:c r="G53" s="6">
        <x:v>154.216604334501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34.165</x:v>
      </x:c>
      <x:c r="S53" s="8">
        <x:v>65252.2644999416</x:v>
      </x:c>
      <x:c r="T53" s="12">
        <x:v>31673.3525356089</x:v>
      </x:c>
      <x:c r="U53" s="12">
        <x:v>42</x:v>
      </x:c>
      <x:c r="V53" s="12">
        <x:v>47</x:v>
      </x:c>
      <x:c r="W53" s="12">
        <x:f>NA()</x:f>
      </x:c>
    </x:row>
    <x:row r="54">
      <x:c r="A54">
        <x:v>32619</x:v>
      </x:c>
      <x:c r="B54" s="1">
        <x:v>43633.6398787847</x:v>
      </x:c>
      <x:c r="C54" s="6">
        <x:v>2.5977186</x:v>
      </x:c>
      <x:c r="D54" s="14" t="s">
        <x:v>92</x:v>
      </x:c>
      <x:c r="E54" s="15">
        <x:v>43620.4748745023</x:v>
      </x:c>
      <x:c r="F54" t="s">
        <x:v>97</x:v>
      </x:c>
      <x:c r="G54" s="6">
        <x:v>154.203542108031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34.166</x:v>
      </x:c>
      <x:c r="S54" s="8">
        <x:v>65299.2780095581</x:v>
      </x:c>
      <x:c r="T54" s="12">
        <x:v>31669.1282754596</x:v>
      </x:c>
      <x:c r="U54" s="12">
        <x:v>42</x:v>
      </x:c>
      <x:c r="V54" s="12">
        <x:v>47</x:v>
      </x:c>
      <x:c r="W54" s="12">
        <x:f>NA()</x:f>
      </x:c>
    </x:row>
    <x:row r="55">
      <x:c r="A55">
        <x:v>32623</x:v>
      </x:c>
      <x:c r="B55" s="1">
        <x:v>43633.6399137384</x:v>
      </x:c>
      <x:c r="C55" s="6">
        <x:v>2.64802427166667</x:v>
      </x:c>
      <x:c r="D55" s="14" t="s">
        <x:v>92</x:v>
      </x:c>
      <x:c r="E55" s="15">
        <x:v>43620.4748745023</x:v>
      </x:c>
      <x:c r="F55" t="s">
        <x:v>97</x:v>
      </x:c>
      <x:c r="G55" s="6">
        <x:v>153.656012302652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34.208</x:v>
      </x:c>
      <x:c r="S55" s="8">
        <x:v>65349.8163560493</x:v>
      </x:c>
      <x:c r="T55" s="12">
        <x:v>31668.1713949767</x:v>
      </x:c>
      <x:c r="U55" s="12">
        <x:v>42</x:v>
      </x:c>
      <x:c r="V55" s="12">
        <x:v>47</x:v>
      </x:c>
      <x:c r="W55" s="12">
        <x:f>NA()</x:f>
      </x:c>
    </x:row>
    <x:row r="56">
      <x:c r="A56">
        <x:v>32627</x:v>
      </x:c>
      <x:c r="B56" s="1">
        <x:v>43633.6399484954</x:v>
      </x:c>
      <x:c r="C56" s="6">
        <x:v>2.698099605</x:v>
      </x:c>
      <x:c r="D56" s="14" t="s">
        <x:v>92</x:v>
      </x:c>
      <x:c r="E56" s="15">
        <x:v>43620.4748745023</x:v>
      </x:c>
      <x:c r="F56" t="s">
        <x:v>97</x:v>
      </x:c>
      <x:c r="G56" s="6">
        <x:v>153.473971670508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34.222</x:v>
      </x:c>
      <x:c r="S56" s="8">
        <x:v>65390.7890973619</x:v>
      </x:c>
      <x:c r="T56" s="12">
        <x:v>31670.5352332823</x:v>
      </x:c>
      <x:c r="U56" s="12">
        <x:v>42</x:v>
      </x:c>
      <x:c r="V56" s="12">
        <x:v>47</x:v>
      </x:c>
      <x:c r="W56" s="12">
        <x:f>NA()</x:f>
      </x:c>
    </x:row>
    <x:row r="57">
      <x:c r="A57">
        <x:v>32631</x:v>
      </x:c>
      <x:c r="B57" s="1">
        <x:v>43633.6399827199</x:v>
      </x:c>
      <x:c r="C57" s="6">
        <x:v>2.74735638666667</x:v>
      </x:c>
      <x:c r="D57" s="14" t="s">
        <x:v>92</x:v>
      </x:c>
      <x:c r="E57" s="15">
        <x:v>43620.4748745023</x:v>
      </x:c>
      <x:c r="F57" t="s">
        <x:v>97</x:v>
      </x:c>
      <x:c r="G57" s="6">
        <x:v>153.357069116861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34.231</x:v>
      </x:c>
      <x:c r="S57" s="8">
        <x:v>65441.8178661931</x:v>
      </x:c>
      <x:c r="T57" s="12">
        <x:v>31664.0419003194</x:v>
      </x:c>
      <x:c r="U57" s="12">
        <x:v>42</x:v>
      </x:c>
      <x:c r="V57" s="12">
        <x:v>47</x:v>
      </x:c>
      <x:c r="W57" s="12">
        <x:f>NA()</x:f>
      </x:c>
    </x:row>
    <x:row r="58">
      <x:c r="A58">
        <x:v>32635</x:v>
      </x:c>
      <x:c r="B58" s="1">
        <x:v>43633.6400176736</x:v>
      </x:c>
      <x:c r="C58" s="6">
        <x:v>2.79769959833333</x:v>
      </x:c>
      <x:c r="D58" s="14" t="s">
        <x:v>92</x:v>
      </x:c>
      <x:c r="E58" s="15">
        <x:v>43620.4748745023</x:v>
      </x:c>
      <x:c r="F58" t="s">
        <x:v>97</x:v>
      </x:c>
      <x:c r="G58" s="6">
        <x:v>153.02402986037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34.257</x:v>
      </x:c>
      <x:c r="S58" s="8">
        <x:v>65492.3517590956</x:v>
      </x:c>
      <x:c r="T58" s="12">
        <x:v>31672.072469241</x:v>
      </x:c>
      <x:c r="U58" s="12">
        <x:v>42</x:v>
      </x:c>
      <x:c r="V58" s="12">
        <x:v>47</x:v>
      </x:c>
      <x:c r="W58" s="12">
        <x:f>NA()</x:f>
      </x:c>
    </x:row>
    <x:row r="59">
      <x:c r="A59">
        <x:v>32640</x:v>
      </x:c>
      <x:c r="B59" s="1">
        <x:v>43633.640052662</x:v>
      </x:c>
      <x:c r="C59" s="6">
        <x:v>2.84809199666667</x:v>
      </x:c>
      <x:c r="D59" s="14" t="s">
        <x:v>92</x:v>
      </x:c>
      <x:c r="E59" s="15">
        <x:v>43620.4748745023</x:v>
      </x:c>
      <x:c r="F59" t="s">
        <x:v>97</x:v>
      </x:c>
      <x:c r="G59" s="6">
        <x:v>152.765203154521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34.277</x:v>
      </x:c>
      <x:c r="S59" s="8">
        <x:v>65537.7182742901</x:v>
      </x:c>
      <x:c r="T59" s="12">
        <x:v>31666.0885049093</x:v>
      </x:c>
      <x:c r="U59" s="12">
        <x:v>42</x:v>
      </x:c>
      <x:c r="V59" s="12">
        <x:v>47</x:v>
      </x:c>
      <x:c r="W59" s="12">
        <x:f>NA()</x:f>
      </x:c>
    </x:row>
    <x:row r="60">
      <x:c r="A60">
        <x:v>32644</x:v>
      </x:c>
      <x:c r="B60" s="1">
        <x:v>43633.6400869213</x:v>
      </x:c>
      <x:c r="C60" s="6">
        <x:v>2.89743130333333</x:v>
      </x:c>
      <x:c r="D60" s="14" t="s">
        <x:v>92</x:v>
      </x:c>
      <x:c r="E60" s="15">
        <x:v>43620.4748745023</x:v>
      </x:c>
      <x:c r="F60" t="s">
        <x:v>97</x:v>
      </x:c>
      <x:c r="G60" s="6">
        <x:v>152.558483213243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34.293</x:v>
      </x:c>
      <x:c r="S60" s="8">
        <x:v>65585.2680364811</x:v>
      </x:c>
      <x:c r="T60" s="12">
        <x:v>31670.795492559</x:v>
      </x:c>
      <x:c r="U60" s="12">
        <x:v>42</x:v>
      </x:c>
      <x:c r="V60" s="12">
        <x:v>47</x:v>
      </x:c>
      <x:c r="W60" s="12">
        <x:f>NA()</x:f>
      </x:c>
    </x:row>
    <x:row r="61">
      <x:c r="A61">
        <x:v>32648</x:v>
      </x:c>
      <x:c r="B61" s="1">
        <x:v>43633.6401218403</x:v>
      </x:c>
      <x:c r="C61" s="6">
        <x:v>2.947660185</x:v>
      </x:c>
      <x:c r="D61" s="14" t="s">
        <x:v>92</x:v>
      </x:c>
      <x:c r="E61" s="15">
        <x:v>43620.4748745023</x:v>
      </x:c>
      <x:c r="F61" t="s">
        <x:v>97</x:v>
      </x:c>
      <x:c r="G61" s="6">
        <x:v>152.133078997427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34.326</x:v>
      </x:c>
      <x:c r="S61" s="8">
        <x:v>65630.1945085839</x:v>
      </x:c>
      <x:c r="T61" s="12">
        <x:v>31670.707854094</x:v>
      </x:c>
      <x:c r="U61" s="12">
        <x:v>42</x:v>
      </x:c>
      <x:c r="V61" s="12">
        <x:v>47</x:v>
      </x:c>
      <x:c r="W61" s="12">
        <x:f>NA()</x:f>
      </x:c>
    </x:row>
    <x:row r="62">
      <x:c r="A62">
        <x:v>32651</x:v>
      </x:c>
      <x:c r="B62" s="1">
        <x:v>43633.6401564005</x:v>
      </x:c>
      <x:c r="C62" s="6">
        <x:v>2.99745321833333</x:v>
      </x:c>
      <x:c r="D62" s="14" t="s">
        <x:v>92</x:v>
      </x:c>
      <x:c r="E62" s="15">
        <x:v>43620.4748745023</x:v>
      </x:c>
      <x:c r="F62" t="s">
        <x:v>97</x:v>
      </x:c>
      <x:c r="G62" s="6">
        <x:v>152.038896202757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34.333</x:v>
      </x:c>
      <x:c r="S62" s="8">
        <x:v>65682.1167293374</x:v>
      </x:c>
      <x:c r="T62" s="12">
        <x:v>31672.6275707837</x:v>
      </x:c>
      <x:c r="U62" s="12">
        <x:v>42</x:v>
      </x:c>
      <x:c r="V62" s="12">
        <x:v>47</x:v>
      </x:c>
      <x:c r="W62" s="12">
        <x:f>NA()</x:f>
      </x:c>
    </x:row>
    <x:row r="63">
      <x:c r="A63">
        <x:v>32656</x:v>
      </x:c>
      <x:c r="B63" s="1">
        <x:v>43633.640191169</x:v>
      </x:c>
      <x:c r="C63" s="6">
        <x:v>3.04755876833333</x:v>
      </x:c>
      <x:c r="D63" s="14" t="s">
        <x:v>92</x:v>
      </x:c>
      <x:c r="E63" s="15">
        <x:v>43620.4748745023</x:v>
      </x:c>
      <x:c r="F63" t="s">
        <x:v>97</x:v>
      </x:c>
      <x:c r="G63" s="6">
        <x:v>151.785975347056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34.353</x:v>
      </x:c>
      <x:c r="S63" s="8">
        <x:v>65722.9122553561</x:v>
      </x:c>
      <x:c r="T63" s="12">
        <x:v>31671.6527111113</x:v>
      </x:c>
      <x:c r="U63" s="12">
        <x:v>42</x:v>
      </x:c>
      <x:c r="V63" s="12">
        <x:v>47</x:v>
      </x:c>
      <x:c r="W63" s="12">
        <x:f>NA()</x:f>
      </x:c>
    </x:row>
    <x:row r="64">
      <x:c r="A64">
        <x:v>32659</x:v>
      </x:c>
      <x:c r="B64" s="1">
        <x:v>43633.6402260417</x:v>
      </x:c>
      <x:c r="C64" s="6">
        <x:v>3.09772994333333</x:v>
      </x:c>
      <x:c r="D64" s="14" t="s">
        <x:v>92</x:v>
      </x:c>
      <x:c r="E64" s="15">
        <x:v>43620.4748745023</x:v>
      </x:c>
      <x:c r="F64" t="s">
        <x:v>97</x:v>
      </x:c>
      <x:c r="G64" s="6">
        <x:v>151.657635758797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34.363</x:v>
      </x:c>
      <x:c r="S64" s="8">
        <x:v>65762.6475995847</x:v>
      </x:c>
      <x:c r="T64" s="12">
        <x:v>31671.5758711259</x:v>
      </x:c>
      <x:c r="U64" s="12">
        <x:v>42</x:v>
      </x:c>
      <x:c r="V64" s="12">
        <x:v>47</x:v>
      </x:c>
      <x:c r="W64" s="12">
        <x:f>NA()</x:f>
      </x:c>
    </x:row>
    <x:row r="65">
      <x:c r="A65">
        <x:v>32664</x:v>
      </x:c>
      <x:c r="B65" s="1">
        <x:v>43633.6402609606</x:v>
      </x:c>
      <x:c r="C65" s="6">
        <x:v>3.14803466333333</x:v>
      </x:c>
      <x:c r="D65" s="14" t="s">
        <x:v>92</x:v>
      </x:c>
      <x:c r="E65" s="15">
        <x:v>43620.4748745023</x:v>
      </x:c>
      <x:c r="F65" t="s">
        <x:v>97</x:v>
      </x:c>
      <x:c r="G65" s="6">
        <x:v>151.273319808604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34.393</x:v>
      </x:c>
      <x:c r="S65" s="8">
        <x:v>65812.7577498948</x:v>
      </x:c>
      <x:c r="T65" s="12">
        <x:v>31666.5506894511</x:v>
      </x:c>
      <x:c r="U65" s="12">
        <x:v>42</x:v>
      </x:c>
      <x:c r="V65" s="12">
        <x:v>47</x:v>
      </x:c>
      <x:c r="W65" s="12">
        <x:f>NA()</x:f>
      </x:c>
    </x:row>
    <x:row r="66">
      <x:c r="A66">
        <x:v>32668</x:v>
      </x:c>
      <x:c r="B66" s="1">
        <x:v>43633.6402951736</x:v>
      </x:c>
      <x:c r="C66" s="6">
        <x:v>3.197317945</x:v>
      </x:c>
      <x:c r="D66" s="14" t="s">
        <x:v>92</x:v>
      </x:c>
      <x:c r="E66" s="15">
        <x:v>43620.4748745023</x:v>
      </x:c>
      <x:c r="F66" t="s">
        <x:v>97</x:v>
      </x:c>
      <x:c r="G66" s="6">
        <x:v>151.166926188434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34.401</x:v>
      </x:c>
      <x:c r="S66" s="8">
        <x:v>65857.2759355685</x:v>
      </x:c>
      <x:c r="T66" s="12">
        <x:v>31671.8515932115</x:v>
      </x:c>
      <x:c r="U66" s="12">
        <x:v>42</x:v>
      </x:c>
      <x:c r="V66" s="12">
        <x:v>47</x:v>
      </x:c>
      <x:c r="W66" s="12">
        <x:f>NA()</x:f>
      </x:c>
    </x:row>
    <x:row r="67">
      <x:c r="A67">
        <x:v>32671</x:v>
      </x:c>
      <x:c r="B67" s="1">
        <x:v>43633.6403299421</x:v>
      </x:c>
      <x:c r="C67" s="6">
        <x:v>3.24738252666667</x:v>
      </x:c>
      <x:c r="D67" s="14" t="s">
        <x:v>92</x:v>
      </x:c>
      <x:c r="E67" s="15">
        <x:v>43620.4748745023</x:v>
      </x:c>
      <x:c r="F67" t="s">
        <x:v>97</x:v>
      </x:c>
      <x:c r="G67" s="6">
        <x:v>150.877297510125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34.424</x:v>
      </x:c>
      <x:c r="S67" s="8">
        <x:v>65903.8834291037</x:v>
      </x:c>
      <x:c r="T67" s="12">
        <x:v>31671.0118484161</x:v>
      </x:c>
      <x:c r="U67" s="12">
        <x:v>42</x:v>
      </x:c>
      <x:c r="V67" s="12">
        <x:v>47</x:v>
      </x:c>
      <x:c r="W67" s="12">
        <x:f>NA()</x:f>
      </x:c>
    </x:row>
    <x:row r="68">
      <x:c r="A68">
        <x:v>32675</x:v>
      </x:c>
      <x:c r="B68" s="1">
        <x:v>43633.6403650116</x:v>
      </x:c>
      <x:c r="C68" s="6">
        <x:v>3.297846065</x:v>
      </x:c>
      <x:c r="D68" s="14" t="s">
        <x:v>92</x:v>
      </x:c>
      <x:c r="E68" s="15">
        <x:v>43620.4748745023</x:v>
      </x:c>
      <x:c r="F68" t="s">
        <x:v>97</x:v>
      </x:c>
      <x:c r="G68" s="6">
        <x:v>150.482393120792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34.455</x:v>
      </x:c>
      <x:c r="S68" s="8">
        <x:v>65943.5107310477</x:v>
      </x:c>
      <x:c r="T68" s="12">
        <x:v>31671.6986730591</x:v>
      </x:c>
      <x:c r="U68" s="12">
        <x:v>42</x:v>
      </x:c>
      <x:c r="V68" s="12">
        <x:v>47</x:v>
      </x:c>
      <x:c r="W68" s="12">
        <x:f>NA()</x:f>
      </x:c>
    </x:row>
    <x:row r="69">
      <x:c r="A69">
        <x:v>32679</x:v>
      </x:c>
      <x:c r="B69" s="1">
        <x:v>43633.6403994213</x:v>
      </x:c>
      <x:c r="C69" s="6">
        <x:v>3.34741704166667</x:v>
      </x:c>
      <x:c r="D69" s="14" t="s">
        <x:v>92</x:v>
      </x:c>
      <x:c r="E69" s="15">
        <x:v>43620.4748745023</x:v>
      </x:c>
      <x:c r="F69" t="s">
        <x:v>97</x:v>
      </x:c>
      <x:c r="G69" s="6">
        <x:v>150.376597560966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34.463</x:v>
      </x:c>
      <x:c r="S69" s="8">
        <x:v>65993.3463369238</x:v>
      </x:c>
      <x:c r="T69" s="12">
        <x:v>31676.9297090589</x:v>
      </x:c>
      <x:c r="U69" s="12">
        <x:v>42</x:v>
      </x:c>
      <x:c r="V69" s="12">
        <x:v>47</x:v>
      </x:c>
      <x:c r="W69" s="12">
        <x:f>NA()</x:f>
      </x:c>
    </x:row>
    <x:row r="70">
      <x:c r="A70">
        <x:v>32683</x:v>
      </x:c>
      <x:c r="B70" s="1">
        <x:v>43633.6404342245</x:v>
      </x:c>
      <x:c r="C70" s="6">
        <x:v>3.397504205</x:v>
      </x:c>
      <x:c r="D70" s="14" t="s">
        <x:v>92</x:v>
      </x:c>
      <x:c r="E70" s="15">
        <x:v>43620.4748745023</x:v>
      </x:c>
      <x:c r="F70" t="s">
        <x:v>97</x:v>
      </x:c>
      <x:c r="G70" s="6">
        <x:v>150.050552373724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34.489</x:v>
      </x:c>
      <x:c r="S70" s="8">
        <x:v>66038.283366207</x:v>
      </x:c>
      <x:c r="T70" s="12">
        <x:v>31671.0545205888</x:v>
      </x:c>
      <x:c r="U70" s="12">
        <x:v>42</x:v>
      </x:c>
      <x:c r="V70" s="12">
        <x:v>47</x:v>
      </x:c>
      <x:c r="W70" s="12">
        <x:f>NA()</x:f>
      </x:c>
    </x:row>
    <x:row r="71">
      <x:c r="A71">
        <x:v>32688</x:v>
      </x:c>
      <x:c r="B71" s="1">
        <x:v>43633.6404689815</x:v>
      </x:c>
      <x:c r="C71" s="6">
        <x:v>3.44759874166667</x:v>
      </x:c>
      <x:c r="D71" s="14" t="s">
        <x:v>92</x:v>
      </x:c>
      <x:c r="E71" s="15">
        <x:v>43620.4748745023</x:v>
      </x:c>
      <x:c r="F71" t="s">
        <x:v>97</x:v>
      </x:c>
      <x:c r="G71" s="6">
        <x:v>149.936465064393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34.498</x:v>
      </x:c>
      <x:c r="S71" s="8">
        <x:v>66088.6102457302</x:v>
      </x:c>
      <x:c r="T71" s="12">
        <x:v>31670.7592380958</x:v>
      </x:c>
      <x:c r="U71" s="12">
        <x:v>42</x:v>
      </x:c>
      <x:c r="V71" s="12">
        <x:v>47</x:v>
      </x:c>
      <x:c r="W71" s="12">
        <x:f>NA()</x:f>
      </x:c>
    </x:row>
    <x:row r="72">
      <x:c r="A72">
        <x:v>32692</x:v>
      </x:c>
      <x:c r="B72" s="1">
        <x:v>43633.6405039005</x:v>
      </x:c>
      <x:c r="C72" s="6">
        <x:v>3.497828205</x:v>
      </x:c>
      <x:c r="D72" s="14" t="s">
        <x:v>92</x:v>
      </x:c>
      <x:c r="E72" s="15">
        <x:v>43620.4748745023</x:v>
      </x:c>
      <x:c r="F72" t="s">
        <x:v>97</x:v>
      </x:c>
      <x:c r="G72" s="6">
        <x:v>149.502268014016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34.532</x:v>
      </x:c>
      <x:c r="S72" s="8">
        <x:v>66133.5192276722</x:v>
      </x:c>
      <x:c r="T72" s="12">
        <x:v>31661.8143387181</x:v>
      </x:c>
      <x:c r="U72" s="12">
        <x:v>42</x:v>
      </x:c>
      <x:c r="V72" s="12">
        <x:v>47</x:v>
      </x:c>
      <x:c r="W72" s="12">
        <x:f>NA()</x:f>
      </x:c>
    </x:row>
    <x:row r="73">
      <x:c r="A73">
        <x:v>32695</x:v>
      </x:c>
      <x:c r="B73" s="1">
        <x:v>43633.6405386574</x:v>
      </x:c>
      <x:c r="C73" s="6">
        <x:v>3.54791593166667</x:v>
      </x:c>
      <x:c r="D73" s="14" t="s">
        <x:v>92</x:v>
      </x:c>
      <x:c r="E73" s="15">
        <x:v>43620.4748745023</x:v>
      </x:c>
      <x:c r="F73" t="s">
        <x:v>97</x:v>
      </x:c>
      <x:c r="G73" s="6">
        <x:v>149.493678547415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34.533</x:v>
      </x:c>
      <x:c r="S73" s="8">
        <x:v>66180.1247998446</x:v>
      </x:c>
      <x:c r="T73" s="12">
        <x:v>31670.6428310841</x:v>
      </x:c>
      <x:c r="U73" s="12">
        <x:v>42</x:v>
      </x:c>
      <x:c r="V73" s="12">
        <x:v>47</x:v>
      </x:c>
      <x:c r="W73" s="12">
        <x:f>NA()</x:f>
      </x:c>
    </x:row>
    <x:row r="74">
      <x:c r="A74">
        <x:v>32700</x:v>
      </x:c>
      <x:c r="B74" s="1">
        <x:v>43633.6405734606</x:v>
      </x:c>
      <x:c r="C74" s="6">
        <x:v>3.59801234666667</x:v>
      </x:c>
      <x:c r="D74" s="14" t="s">
        <x:v>92</x:v>
      </x:c>
      <x:c r="E74" s="15">
        <x:v>43620.4748745023</x:v>
      </x:c>
      <x:c r="F74" t="s">
        <x:v>97</x:v>
      </x:c>
      <x:c r="G74" s="6">
        <x:v>148.934999120638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34.577</x:v>
      </x:c>
      <x:c r="S74" s="8">
        <x:v>66218.6677749617</x:v>
      </x:c>
      <x:c r="T74" s="12">
        <x:v>31676.2215775744</x:v>
      </x:c>
      <x:c r="U74" s="12">
        <x:v>42</x:v>
      </x:c>
      <x:c r="V74" s="12">
        <x:v>47</x:v>
      </x:c>
      <x:c r="W74" s="12">
        <x:f>NA()</x:f>
      </x:c>
    </x:row>
    <x:row r="75">
      <x:c r="A75">
        <x:v>32703</x:v>
      </x:c>
      <x:c r="B75" s="1">
        <x:v>43633.6406076736</x:v>
      </x:c>
      <x:c r="C75" s="6">
        <x:v>3.64732019333333</x:v>
      </x:c>
      <x:c r="D75" s="14" t="s">
        <x:v>92</x:v>
      </x:c>
      <x:c r="E75" s="15">
        <x:v>43620.4748745023</x:v>
      </x:c>
      <x:c r="F75" t="s">
        <x:v>97</x:v>
      </x:c>
      <x:c r="G75" s="6">
        <x:v>149.001943079377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34.572</x:v>
      </x:c>
      <x:c r="S75" s="8">
        <x:v>66259.7063436552</x:v>
      </x:c>
      <x:c r="T75" s="12">
        <x:v>31670.4475549209</x:v>
      </x:c>
      <x:c r="U75" s="12">
        <x:v>42</x:v>
      </x:c>
      <x:c r="V75" s="12">
        <x:v>47</x:v>
      </x:c>
      <x:c r="W75" s="12">
        <x:f>NA()</x:f>
      </x:c>
    </x:row>
    <x:row r="76">
      <x:c r="A76">
        <x:v>32708</x:v>
      </x:c>
      <x:c r="B76" s="1">
        <x:v>43633.6406425926</x:v>
      </x:c>
      <x:c r="C76" s="6">
        <x:v>3.69758447166667</x:v>
      </x:c>
      <x:c r="D76" s="14" t="s">
        <x:v>92</x:v>
      </x:c>
      <x:c r="E76" s="15">
        <x:v>43620.4748745023</x:v>
      </x:c>
      <x:c r="F76" t="s">
        <x:v>97</x:v>
      </x:c>
      <x:c r="G76" s="6">
        <x:v>148.64595465657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34.6</x:v>
      </x:c>
      <x:c r="S76" s="8">
        <x:v>66309.7038937894</x:v>
      </x:c>
      <x:c r="T76" s="12">
        <x:v>31666.7965668969</x:v>
      </x:c>
      <x:c r="U76" s="12">
        <x:v>42</x:v>
      </x:c>
      <x:c r="V76" s="12">
        <x:v>47</x:v>
      </x:c>
      <x:c r="W76" s="12">
        <x:f>NA()</x:f>
      </x:c>
    </x:row>
    <x:row r="77">
      <x:c r="A77">
        <x:v>32711</x:v>
      </x:c>
      <x:c r="B77" s="1">
        <x:v>43633.6406773958</x:v>
      </x:c>
      <x:c r="C77" s="6">
        <x:v>3.74770643666667</x:v>
      </x:c>
      <x:c r="D77" s="14" t="s">
        <x:v>92</x:v>
      </x:c>
      <x:c r="E77" s="15">
        <x:v>43620.4748745023</x:v>
      </x:c>
      <x:c r="F77" t="s">
        <x:v>97</x:v>
      </x:c>
      <x:c r="G77" s="6">
        <x:v>148.558104122605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34.607</x:v>
      </x:c>
      <x:c r="S77" s="8">
        <x:v>66353.472792307</x:v>
      </x:c>
      <x:c r="T77" s="12">
        <x:v>31668.1358594736</x:v>
      </x:c>
      <x:c r="U77" s="12">
        <x:v>42</x:v>
      </x:c>
      <x:c r="V77" s="12">
        <x:v>47</x:v>
      </x:c>
      <x:c r="W77" s="12">
        <x:f>NA()</x:f>
      </x:c>
    </x:row>
    <x:row r="78">
      <x:c r="A78">
        <x:v>32716</x:v>
      </x:c>
      <x:c r="B78" s="1">
        <x:v>43633.6407123495</x:v>
      </x:c>
      <x:c r="C78" s="6">
        <x:v>3.79805950333333</x:v>
      </x:c>
      <x:c r="D78" s="14" t="s">
        <x:v>92</x:v>
      </x:c>
      <x:c r="E78" s="15">
        <x:v>43620.4748745023</x:v>
      </x:c>
      <x:c r="F78" t="s">
        <x:v>97</x:v>
      </x:c>
      <x:c r="G78" s="6">
        <x:v>148.348995330373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34.624</x:v>
      </x:c>
      <x:c r="S78" s="8">
        <x:v>66400.3247768731</x:v>
      </x:c>
      <x:c r="T78" s="12">
        <x:v>31670.6233759162</x:v>
      </x:c>
      <x:c r="U78" s="12">
        <x:v>42</x:v>
      </x:c>
      <x:c r="V78" s="12">
        <x:v>47</x:v>
      </x:c>
      <x:c r="W78" s="12">
        <x:f>NA()</x:f>
      </x:c>
    </x:row>
    <x:row r="79">
      <x:c r="A79">
        <x:v>32719</x:v>
      </x:c>
      <x:c r="B79" s="1">
        <x:v>43633.6407466088</x:v>
      </x:c>
      <x:c r="C79" s="6">
        <x:v>3.84733109</x:v>
      </x:c>
      <x:c r="D79" s="14" t="s">
        <x:v>92</x:v>
      </x:c>
      <x:c r="E79" s="15">
        <x:v>43620.4748745023</x:v>
      </x:c>
      <x:c r="F79" t="s">
        <x:v>97</x:v>
      </x:c>
      <x:c r="G79" s="6">
        <x:v>148.007173939984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34.651</x:v>
      </x:c>
      <x:c r="S79" s="8">
        <x:v>66450.2912610458</x:v>
      </x:c>
      <x:c r="T79" s="12">
        <x:v>31671.508908704</x:v>
      </x:c>
      <x:c r="U79" s="12">
        <x:v>42</x:v>
      </x:c>
      <x:c r="V79" s="12">
        <x:v>47</x:v>
      </x:c>
      <x:c r="W79" s="12">
        <x:f>NA()</x:f>
      </x:c>
    </x:row>
    <x:row r="80">
      <x:c r="A80">
        <x:v>32723</x:v>
      </x:c>
      <x:c r="B80" s="1">
        <x:v>43633.6407813657</x:v>
      </x:c>
      <x:c r="C80" s="6">
        <x:v>3.89739999166667</x:v>
      </x:c>
      <x:c r="D80" s="14" t="s">
        <x:v>92</x:v>
      </x:c>
      <x:c r="E80" s="15">
        <x:v>43620.4748745023</x:v>
      </x:c>
      <x:c r="F80" t="s">
        <x:v>97</x:v>
      </x:c>
      <x:c r="G80" s="6">
        <x:v>147.7450020957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34.672</x:v>
      </x:c>
      <x:c r="S80" s="8">
        <x:v>66489.5039018975</x:v>
      </x:c>
      <x:c r="T80" s="12">
        <x:v>31669.5227110867</x:v>
      </x:c>
      <x:c r="U80" s="12">
        <x:v>42</x:v>
      </x:c>
      <x:c r="V80" s="12">
        <x:v>47</x:v>
      </x:c>
      <x:c r="W80" s="12">
        <x:f>NA()</x:f>
      </x:c>
    </x:row>
    <x:row r="81">
      <x:c r="A81">
        <x:v>32728</x:v>
      </x:c>
      <x:c r="B81" s="1">
        <x:v>43633.6408161227</x:v>
      </x:c>
      <x:c r="C81" s="6">
        <x:v>3.947485565</x:v>
      </x:c>
      <x:c r="D81" s="14" t="s">
        <x:v>92</x:v>
      </x:c>
      <x:c r="E81" s="15">
        <x:v>43620.4748745023</x:v>
      </x:c>
      <x:c r="F81" t="s">
        <x:v>97</x:v>
      </x:c>
      <x:c r="G81" s="6">
        <x:v>147.595412881962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34.684</x:v>
      </x:c>
      <x:c r="S81" s="8">
        <x:v>66531.4768771214</x:v>
      </x:c>
      <x:c r="T81" s="12">
        <x:v>31668.887728227</x:v>
      </x:c>
      <x:c r="U81" s="12">
        <x:v>42</x:v>
      </x:c>
      <x:c r="V81" s="12">
        <x:v>47</x:v>
      </x:c>
      <x:c r="W81" s="12">
        <x:f>NA()</x:f>
      </x:c>
    </x:row>
    <x:row r="82">
      <x:c r="A82">
        <x:v>32732</x:v>
      </x:c>
      <x:c r="B82" s="1">
        <x:v>43633.6408511921</x:v>
      </x:c>
      <x:c r="C82" s="6">
        <x:v>3.99796925666667</x:v>
      </x:c>
      <x:c r="D82" s="14" t="s">
        <x:v>92</x:v>
      </x:c>
      <x:c r="E82" s="15">
        <x:v>43620.4748745023</x:v>
      </x:c>
      <x:c r="F82" t="s">
        <x:v>97</x:v>
      </x:c>
      <x:c r="G82" s="6">
        <x:v>147.41263968507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34.699</x:v>
      </x:c>
      <x:c r="S82" s="8">
        <x:v>66580.9378273368</x:v>
      </x:c>
      <x:c r="T82" s="12">
        <x:v>31673.8348157161</x:v>
      </x:c>
      <x:c r="U82" s="12">
        <x:v>42</x:v>
      </x:c>
      <x:c r="V82" s="12">
        <x:v>47</x:v>
      </x:c>
      <x:c r="W82" s="12">
        <x:f>NA()</x:f>
      </x:c>
    </x:row>
    <x:row r="83">
      <x:c r="A83">
        <x:v>32735</x:v>
      </x:c>
      <x:c r="B83" s="1">
        <x:v>43633.6408854514</x:v>
      </x:c>
      <x:c r="C83" s="6">
        <x:v>4.04732338833333</x:v>
      </x:c>
      <x:c r="D83" s="14" t="s">
        <x:v>92</x:v>
      </x:c>
      <x:c r="E83" s="15">
        <x:v>43620.4748745023</x:v>
      </x:c>
      <x:c r="F83" t="s">
        <x:v>97</x:v>
      </x:c>
      <x:c r="G83" s="6">
        <x:v>147.10192832849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34.724</x:v>
      </x:c>
      <x:c r="S83" s="8">
        <x:v>66611.2055947017</x:v>
      </x:c>
      <x:c r="T83" s="12">
        <x:v>31666.3137169155</x:v>
      </x:c>
      <x:c r="U83" s="12">
        <x:v>42</x:v>
      </x:c>
      <x:c r="V83" s="12">
        <x:v>47</x:v>
      </x:c>
      <x:c r="W83" s="12">
        <x:f>NA()</x:f>
      </x:c>
    </x:row>
    <x:row r="84">
      <x:c r="A84">
        <x:v>32739</x:v>
      </x:c>
      <x:c r="B84" s="1">
        <x:v>43633.6409204861</x:v>
      </x:c>
      <x:c r="C84" s="6">
        <x:v>4.09774386666667</x:v>
      </x:c>
      <x:c r="D84" s="14" t="s">
        <x:v>92</x:v>
      </x:c>
      <x:c r="E84" s="15">
        <x:v>43620.4748745023</x:v>
      </x:c>
      <x:c r="F84" t="s">
        <x:v>97</x:v>
      </x:c>
      <x:c r="G84" s="6">
        <x:v>146.887073183842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34.741</x:v>
      </x:c>
      <x:c r="S84" s="8">
        <x:v>66666.8443944126</x:v>
      </x:c>
      <x:c r="T84" s="12">
        <x:v>31668.9511649518</x:v>
      </x:c>
      <x:c r="U84" s="12">
        <x:v>42</x:v>
      </x:c>
      <x:c r="V84" s="12">
        <x:v>47</x:v>
      </x:c>
      <x:c r="W84" s="12">
        <x:f>NA()</x:f>
      </x:c>
    </x:row>
    <x:row r="85">
      <x:c r="A85">
        <x:v>32744</x:v>
      </x:c>
      <x:c r="B85" s="1">
        <x:v>43633.6409552894</x:v>
      </x:c>
      <x:c r="C85" s="6">
        <x:v>4.14784891</x:v>
      </x:c>
      <x:c r="D85" s="14" t="s">
        <x:v>92</x:v>
      </x:c>
      <x:c r="E85" s="15">
        <x:v>43620.4748745023</x:v>
      </x:c>
      <x:c r="F85" t="s">
        <x:v>97</x:v>
      </x:c>
      <x:c r="G85" s="6">
        <x:v>146.651768007516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34.76</x:v>
      </x:c>
      <x:c r="S85" s="8">
        <x:v>66712.1287347232</x:v>
      </x:c>
      <x:c r="T85" s="12">
        <x:v>31669.0265146485</x:v>
      </x:c>
      <x:c r="U85" s="12">
        <x:v>42</x:v>
      </x:c>
      <x:c r="V85" s="12">
        <x:v>47</x:v>
      </x:c>
      <x:c r="W85" s="12">
        <x:f>NA()</x:f>
      </x:c>
    </x:row>
    <x:row r="86">
      <x:c r="A86">
        <x:v>32747</x:v>
      </x:c>
      <x:c r="B86" s="1">
        <x:v>43633.6409900463</x:v>
      </x:c>
      <x:c r="C86" s="6">
        <x:v>4.197896745</x:v>
      </x:c>
      <x:c r="D86" s="14" t="s">
        <x:v>92</x:v>
      </x:c>
      <x:c r="E86" s="15">
        <x:v>43620.4748745023</x:v>
      </x:c>
      <x:c r="F86" t="s">
        <x:v>97</x:v>
      </x:c>
      <x:c r="G86" s="6">
        <x:v>146.367463219007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34.783</x:v>
      </x:c>
      <x:c r="S86" s="8">
        <x:v>66749.3887911127</x:v>
      </x:c>
      <x:c r="T86" s="12">
        <x:v>31667.0870078293</x:v>
      </x:c>
      <x:c r="U86" s="12">
        <x:v>42</x:v>
      </x:c>
      <x:c r="V86" s="12">
        <x:v>47</x:v>
      </x:c>
      <x:c r="W86" s="12">
        <x:f>NA()</x:f>
      </x:c>
    </x:row>
    <x:row r="87">
      <x:c r="A87">
        <x:v>32751</x:v>
      </x:c>
      <x:c r="B87" s="1">
        <x:v>43633.6410247685</x:v>
      </x:c>
      <x:c r="C87" s="6">
        <x:v>4.24794090833333</x:v>
      </x:c>
      <x:c r="D87" s="14" t="s">
        <x:v>92</x:v>
      </x:c>
      <x:c r="E87" s="15">
        <x:v>43620.4748745023</x:v>
      </x:c>
      <x:c r="F87" t="s">
        <x:v>97</x:v>
      </x:c>
      <x:c r="G87" s="6">
        <x:v>146.120719664397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34.803</x:v>
      </x:c>
      <x:c r="S87" s="8">
        <x:v>66803.5641439703</x:v>
      </x:c>
      <x:c r="T87" s="12">
        <x:v>31667.3224414592</x:v>
      </x:c>
      <x:c r="U87" s="12">
        <x:v>42</x:v>
      </x:c>
      <x:c r="V87" s="12">
        <x:v>47</x:v>
      </x:c>
      <x:c r="W87" s="12">
        <x:f>NA()</x:f>
      </x:c>
    </x:row>
    <x:row r="88">
      <x:c r="A88">
        <x:v>32756</x:v>
      </x:c>
      <x:c r="B88" s="1">
        <x:v>43633.6410594907</x:v>
      </x:c>
      <x:c r="C88" s="6">
        <x:v>4.29792137833333</x:v>
      </x:c>
      <x:c r="D88" s="14" t="s">
        <x:v>92</x:v>
      </x:c>
      <x:c r="E88" s="15">
        <x:v>43620.4748745023</x:v>
      </x:c>
      <x:c r="F88" t="s">
        <x:v>97</x:v>
      </x:c>
      <x:c r="G88" s="6">
        <x:v>146.038412534167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34.81</x:v>
      </x:c>
      <x:c r="S88" s="8">
        <x:v>66851.8630975905</x:v>
      </x:c>
      <x:c r="T88" s="12">
        <x:v>31666.5904506257</x:v>
      </x:c>
      <x:c r="U88" s="12">
        <x:v>42</x:v>
      </x:c>
      <x:c r="V88" s="12">
        <x:v>47</x:v>
      </x:c>
      <x:c r="W88" s="12">
        <x:f>NA()</x:f>
      </x:c>
    </x:row>
    <x:row r="89">
      <x:c r="A89">
        <x:v>32760</x:v>
      </x:c>
      <x:c r="B89" s="1">
        <x:v>43633.641094294</x:v>
      </x:c>
      <x:c r="C89" s="6">
        <x:v>4.34802630666667</x:v>
      </x:c>
      <x:c r="D89" s="14" t="s">
        <x:v>92</x:v>
      </x:c>
      <x:c r="E89" s="15">
        <x:v>43620.4748745023</x:v>
      </x:c>
      <x:c r="F89" t="s">
        <x:v>97</x:v>
      </x:c>
      <x:c r="G89" s="6">
        <x:v>145.76372893487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34.832</x:v>
      </x:c>
      <x:c r="S89" s="8">
        <x:v>66891.9531990609</x:v>
      </x:c>
      <x:c r="T89" s="12">
        <x:v>31665.4706367048</x:v>
      </x:c>
      <x:c r="U89" s="12">
        <x:v>42</x:v>
      </x:c>
      <x:c r="V89" s="12">
        <x:v>47</x:v>
      </x:c>
      <x:c r="W89" s="12">
        <x:f>NA()</x:f>
      </x:c>
    </x:row>
    <x:row r="90">
      <x:c r="A90">
        <x:v>32763</x:v>
      </x:c>
      <x:c r="B90" s="1">
        <x:v>43633.6411285532</x:v>
      </x:c>
      <x:c r="C90" s="6">
        <x:v>4.39737163333333</x:v>
      </x:c>
      <x:c r="D90" s="14" t="s">
        <x:v>92</x:v>
      </x:c>
      <x:c r="E90" s="15">
        <x:v>43620.4748745023</x:v>
      </x:c>
      <x:c r="F90" t="s">
        <x:v>97</x:v>
      </x:c>
      <x:c r="G90" s="6">
        <x:v>145.567166420277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34.848</x:v>
      </x:c>
      <x:c r="S90" s="8">
        <x:v>66943.0909680193</x:v>
      </x:c>
      <x:c r="T90" s="12">
        <x:v>31662.1495877962</x:v>
      </x:c>
      <x:c r="U90" s="12">
        <x:v>42</x:v>
      </x:c>
      <x:c r="V90" s="12">
        <x:v>47</x:v>
      </x:c>
      <x:c r="W90" s="12">
        <x:f>NA()</x:f>
      </x:c>
    </x:row>
    <x:row r="91">
      <x:c r="A91">
        <x:v>32768</x:v>
      </x:c>
      <x:c r="B91" s="1">
        <x:v>43633.6411634259</x:v>
      </x:c>
      <x:c r="C91" s="6">
        <x:v>4.44756861166667</x:v>
      </x:c>
      <x:c r="D91" s="14" t="s">
        <x:v>92</x:v>
      </x:c>
      <x:c r="E91" s="15">
        <x:v>43620.4748745023</x:v>
      </x:c>
      <x:c r="F91" t="s">
        <x:v>97</x:v>
      </x:c>
      <x:c r="G91" s="6">
        <x:v>145.236106833298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34.875</x:v>
      </x:c>
      <x:c r="S91" s="8">
        <x:v>66986.9892465673</x:v>
      </x:c>
      <x:c r="T91" s="12">
        <x:v>31663.4975855651</x:v>
      </x:c>
      <x:c r="U91" s="12">
        <x:v>42</x:v>
      </x:c>
      <x:c r="V91" s="12">
        <x:v>47</x:v>
      </x:c>
      <x:c r="W91" s="12">
        <x:f>NA()</x:f>
      </x:c>
    </x:row>
    <x:row r="92">
      <x:c r="A92">
        <x:v>32772</x:v>
      </x:c>
      <x:c r="B92" s="1">
        <x:v>43633.6411982986</x:v>
      </x:c>
      <x:c r="C92" s="6">
        <x:v>4.49781448833333</x:v>
      </x:c>
      <x:c r="D92" s="14" t="s">
        <x:v>92</x:v>
      </x:c>
      <x:c r="E92" s="15">
        <x:v>43620.4748745023</x:v>
      </x:c>
      <x:c r="F92" t="s">
        <x:v>97</x:v>
      </x:c>
      <x:c r="G92" s="6">
        <x:v>145.178812522895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34.88</x:v>
      </x:c>
      <x:c r="S92" s="8">
        <x:v>67039.4405468531</x:v>
      </x:c>
      <x:c r="T92" s="12">
        <x:v>31671.5555698681</x:v>
      </x:c>
      <x:c r="U92" s="12">
        <x:v>42</x:v>
      </x:c>
      <x:c r="V92" s="12">
        <x:v>47</x:v>
      </x:c>
      <x:c r="W92" s="12">
        <x:f>NA()</x:f>
      </x:c>
    </x:row>
    <x:row r="93">
      <x:c r="A93">
        <x:v>32776</x:v>
      </x:c>
      <x:c r="B93" s="1">
        <x:v>43633.6412332523</x:v>
      </x:c>
      <x:c r="C93" s="6">
        <x:v>4.54812228333333</x:v>
      </x:c>
      <x:c r="D93" s="14" t="s">
        <x:v>92</x:v>
      </x:c>
      <x:c r="E93" s="15">
        <x:v>43620.4748745023</x:v>
      </x:c>
      <x:c r="F93" t="s">
        <x:v>97</x:v>
      </x:c>
      <x:c r="G93" s="6">
        <x:v>144.625146430724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34.925</x:v>
      </x:c>
      <x:c r="S93" s="8">
        <x:v>67076.774917571</x:v>
      </x:c>
      <x:c r="T93" s="12">
        <x:v>31667.2360346846</x:v>
      </x:c>
      <x:c r="U93" s="12">
        <x:v>42</x:v>
      </x:c>
      <x:c r="V93" s="12">
        <x:v>47</x:v>
      </x:c>
      <x:c r="W93" s="12">
        <x:f>NA()</x:f>
      </x:c>
    </x:row>
    <x:row r="94">
      <x:c r="A94">
        <x:v>32779</x:v>
      </x:c>
      <x:c r="B94" s="1">
        <x:v>43633.6412675926</x:v>
      </x:c>
      <x:c r="C94" s="6">
        <x:v>4.59759644333333</x:v>
      </x:c>
      <x:c r="D94" s="14" t="s">
        <x:v>92</x:v>
      </x:c>
      <x:c r="E94" s="15">
        <x:v>43620.4748745023</x:v>
      </x:c>
      <x:c r="F94" t="s">
        <x:v>97</x:v>
      </x:c>
      <x:c r="G94" s="6">
        <x:v>144.454567375071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34.939</x:v>
      </x:c>
      <x:c r="S94" s="8">
        <x:v>67135.8874299794</x:v>
      </x:c>
      <x:c r="T94" s="12">
        <x:v>31665.1923089106</x:v>
      </x:c>
      <x:c r="U94" s="12">
        <x:v>42</x:v>
      </x:c>
      <x:c r="V94" s="12">
        <x:v>47</x:v>
      </x:c>
      <x:c r="W94" s="12">
        <x:f>NA()</x:f>
      </x:c>
    </x:row>
    <x:row r="95">
      <x:c r="A95">
        <x:v>32783</x:v>
      </x:c>
      <x:c r="B95" s="1">
        <x:v>43633.6413023958</x:v>
      </x:c>
      <x:c r="C95" s="6">
        <x:v>4.647699955</x:v>
      </x:c>
      <x:c r="D95" s="14" t="s">
        <x:v>92</x:v>
      </x:c>
      <x:c r="E95" s="15">
        <x:v>43620.4748745023</x:v>
      </x:c>
      <x:c r="F95" t="s">
        <x:v>97</x:v>
      </x:c>
      <x:c r="G95" s="6">
        <x:v>144.38152747901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34.945</x:v>
      </x:c>
      <x:c r="S95" s="8">
        <x:v>67183.4387135577</x:v>
      </x:c>
      <x:c r="T95" s="12">
        <x:v>31665.5429076138</x:v>
      </x:c>
      <x:c r="U95" s="12">
        <x:v>42</x:v>
      </x:c>
      <x:c r="V95" s="12">
        <x:v>47</x:v>
      </x:c>
      <x:c r="W95" s="12">
        <x:f>NA()</x:f>
      </x:c>
    </x:row>
    <x:row r="96">
      <x:c r="A96">
        <x:v>32788</x:v>
      </x:c>
      <x:c r="B96" s="1">
        <x:v>43633.6413373843</x:v>
      </x:c>
      <x:c r="C96" s="6">
        <x:v>4.698070385</x:v>
      </x:c>
      <x:c r="D96" s="14" t="s">
        <x:v>92</x:v>
      </x:c>
      <x:c r="E96" s="15">
        <x:v>43620.4748745023</x:v>
      </x:c>
      <x:c r="F96" t="s">
        <x:v>97</x:v>
      </x:c>
      <x:c r="G96" s="6">
        <x:v>144.154390329844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34.964</x:v>
      </x:c>
      <x:c r="S96" s="8">
        <x:v>67231.3814533666</x:v>
      </x:c>
      <x:c r="T96" s="12">
        <x:v>31673.509667489</x:v>
      </x:c>
      <x:c r="U96" s="12">
        <x:v>42</x:v>
      </x:c>
      <x:c r="V96" s="12">
        <x:v>47</x:v>
      </x:c>
      <x:c r="W96" s="12">
        <x:f>NA()</x:f>
      </x:c>
    </x:row>
    <x:row r="97">
      <x:c r="A97">
        <x:v>32791</x:v>
      </x:c>
      <x:c r="B97" s="1">
        <x:v>43633.6413717245</x:v>
      </x:c>
      <x:c r="C97" s="6">
        <x:v>4.747540975</x:v>
      </x:c>
      <x:c r="D97" s="14" t="s">
        <x:v>92</x:v>
      </x:c>
      <x:c r="E97" s="15">
        <x:v>43620.4748745023</x:v>
      </x:c>
      <x:c r="F97" t="s">
        <x:v>97</x:v>
      </x:c>
      <x:c r="G97" s="6">
        <x:v>143.738041094391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34.998</x:v>
      </x:c>
      <x:c r="S97" s="8">
        <x:v>67268.6682194753</x:v>
      </x:c>
      <x:c r="T97" s="12">
        <x:v>31667.6229961134</x:v>
      </x:c>
      <x:c r="U97" s="12">
        <x:v>42</x:v>
      </x:c>
      <x:c r="V97" s="12">
        <x:v>47</x:v>
      </x:c>
      <x:c r="W97" s="12">
        <x:f>NA()</x:f>
      </x:c>
    </x:row>
    <x:row r="98">
      <x:c r="A98">
        <x:v>32795</x:v>
      </x:c>
      <x:c r="B98" s="1">
        <x:v>43633.6414065162</x:v>
      </x:c>
      <x:c r="C98" s="6">
        <x:v>4.79764978333333</x:v>
      </x:c>
      <x:c r="D98" s="14" t="s">
        <x:v>92</x:v>
      </x:c>
      <x:c r="E98" s="15">
        <x:v>43620.4748745023</x:v>
      </x:c>
      <x:c r="F98" t="s">
        <x:v>97</x:v>
      </x:c>
      <x:c r="G98" s="6">
        <x:v>143.641175534034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35.006</x:v>
      </x:c>
      <x:c r="S98" s="8">
        <x:v>67328.822122738</x:v>
      </x:c>
      <x:c r="T98" s="12">
        <x:v>31671.5516266834</x:v>
      </x:c>
      <x:c r="U98" s="12">
        <x:v>42</x:v>
      </x:c>
      <x:c r="V98" s="12">
        <x:v>47</x:v>
      </x:c>
      <x:c r="W98" s="12">
        <x:f>NA()</x:f>
      </x:c>
    </x:row>
    <x:row r="99">
      <x:c r="A99">
        <x:v>32800</x:v>
      </x:c>
      <x:c r="B99" s="1">
        <x:v>43633.6414413542</x:v>
      </x:c>
      <x:c r="C99" s="6">
        <x:v>4.84778641166667</x:v>
      </x:c>
      <x:c r="D99" s="14" t="s">
        <x:v>92</x:v>
      </x:c>
      <x:c r="E99" s="15">
        <x:v>43620.4748745023</x:v>
      </x:c>
      <x:c r="F99" t="s">
        <x:v>97</x:v>
      </x:c>
      <x:c r="G99" s="6">
        <x:v>143.306564730618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35.034</x:v>
      </x:c>
      <x:c r="S99" s="8">
        <x:v>67373.9028035965</x:v>
      </x:c>
      <x:c r="T99" s="12">
        <x:v>31666.6043642756</x:v>
      </x:c>
      <x:c r="U99" s="12">
        <x:v>42</x:v>
      </x:c>
      <x:c r="V99" s="12">
        <x:v>47</x:v>
      </x:c>
      <x:c r="W99" s="12">
        <x:f>NA()</x:f>
      </x:c>
    </x:row>
    <x:row r="100">
      <x:c r="A100">
        <x:v>32803</x:v>
      </x:c>
      <x:c r="B100" s="1">
        <x:v>43633.6414757292</x:v>
      </x:c>
      <x:c r="C100" s="6">
        <x:v>4.89730966666667</x:v>
      </x:c>
      <x:c r="D100" s="14" t="s">
        <x:v>92</x:v>
      </x:c>
      <x:c r="E100" s="15">
        <x:v>43620.4748745023</x:v>
      </x:c>
      <x:c r="F100" t="s">
        <x:v>97</x:v>
      </x:c>
      <x:c r="G100" s="6">
        <x:v>143.113518651114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35.05</x:v>
      </x:c>
      <x:c r="S100" s="8">
        <x:v>67414.2312236545</x:v>
      </x:c>
      <x:c r="T100" s="12">
        <x:v>31671.3368422334</x:v>
      </x:c>
      <x:c r="U100" s="12">
        <x:v>42</x:v>
      </x:c>
      <x:c r="V100" s="12">
        <x:v>47</x:v>
      </x:c>
      <x:c r="W100" s="12">
        <x:f>NA()</x:f>
      </x:c>
    </x:row>
    <x:row r="101">
      <x:c r="A101">
        <x:v>32807</x:v>
      </x:c>
      <x:c r="B101" s="1">
        <x:v>43633.6415105324</x:v>
      </x:c>
      <x:c r="C101" s="6">
        <x:v>4.94739948</x:v>
      </x:c>
      <x:c r="D101" s="14" t="s">
        <x:v>92</x:v>
      </x:c>
      <x:c r="E101" s="15">
        <x:v>43620.4748745023</x:v>
      </x:c>
      <x:c r="F101" t="s">
        <x:v>97</x:v>
      </x:c>
      <x:c r="G101" s="6">
        <x:v>142.90484499094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35.067</x:v>
      </x:c>
      <x:c r="S101" s="8">
        <x:v>67461.8491612519</x:v>
      </x:c>
      <x:c r="T101" s="12">
        <x:v>31664.7693947516</x:v>
      </x:c>
      <x:c r="U101" s="12">
        <x:v>42</x:v>
      </x:c>
      <x:c r="V101" s="12">
        <x:v>47</x:v>
      </x:c>
      <x:c r="W101" s="12">
        <x:f>NA()</x:f>
      </x:c>
    </x:row>
    <x:row r="102">
      <x:c r="A102">
        <x:v>32812</x:v>
      </x:c>
      <x:c r="B102" s="1">
        <x:v>43633.6415455208</x:v>
      </x:c>
      <x:c r="C102" s="6">
        <x:v>4.997811705</x:v>
      </x:c>
      <x:c r="D102" s="14" t="s">
        <x:v>92</x:v>
      </x:c>
      <x:c r="E102" s="15">
        <x:v>43620.4748745023</x:v>
      </x:c>
      <x:c r="F102" t="s">
        <x:v>97</x:v>
      </x:c>
      <x:c r="G102" s="6">
        <x:v>142.664295348364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35.087</x:v>
      </x:c>
      <x:c r="S102" s="8">
        <x:v>67514.6835842011</x:v>
      </x:c>
      <x:c r="T102" s="12">
        <x:v>31666.9492854208</x:v>
      </x:c>
      <x:c r="U102" s="12">
        <x:v>42</x:v>
      </x:c>
      <x:c r="V102" s="12">
        <x:v>47</x:v>
      </x:c>
      <x:c r="W102" s="12">
        <x:f>NA()</x:f>
      </x:c>
    </x:row>
    <x:row r="103">
      <x:c r="A103">
        <x:v>32816</x:v>
      </x:c>
      <x:c r="B103" s="1">
        <x:v>43633.6415804745</x:v>
      </x:c>
      <x:c r="C103" s="6">
        <x:v>5.04812974166667</x:v>
      </x:c>
      <x:c r="D103" s="14" t="s">
        <x:v>92</x:v>
      </x:c>
      <x:c r="E103" s="15">
        <x:v>43620.4748745023</x:v>
      </x:c>
      <x:c r="F103" t="s">
        <x:v>97</x:v>
      </x:c>
      <x:c r="G103" s="6">
        <x:v>142.364209935039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35.112</x:v>
      </x:c>
      <x:c r="S103" s="8">
        <x:v>67559.7930029547</x:v>
      </x:c>
      <x:c r="T103" s="12">
        <x:v>31667.0051854736</x:v>
      </x:c>
      <x:c r="U103" s="12">
        <x:v>42</x:v>
      </x:c>
      <x:c r="V103" s="12">
        <x:v>47</x:v>
      </x:c>
      <x:c r="W103" s="12">
        <x:f>NA()</x:f>
      </x:c>
    </x:row>
    <x:row r="104">
      <x:c r="A104">
        <x:v>32820</x:v>
      </x:c>
      <x:c r="B104" s="1">
        <x:v>43633.6416147801</x:v>
      </x:c>
      <x:c r="C104" s="6">
        <x:v>5.09755090166667</x:v>
      </x:c>
      <x:c r="D104" s="14" t="s">
        <x:v>92</x:v>
      </x:c>
      <x:c r="E104" s="15">
        <x:v>43620.4748745023</x:v>
      </x:c>
      <x:c r="F104" t="s">
        <x:v>97</x:v>
      </x:c>
      <x:c r="G104" s="6">
        <x:v>142.232383635903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35.123</x:v>
      </x:c>
      <x:c r="S104" s="8">
        <x:v>67603.3516841068</x:v>
      </x:c>
      <x:c r="T104" s="12">
        <x:v>31666.7627107082</x:v>
      </x:c>
      <x:c r="U104" s="12">
        <x:v>42</x:v>
      </x:c>
      <x:c r="V104" s="12">
        <x:v>47</x:v>
      </x:c>
      <x:c r="W104" s="12">
        <x:f>NA()</x:f>
      </x:c>
    </x:row>
    <x:row r="105">
      <x:c r="A105">
        <x:v>32823</x:v>
      </x:c>
      <x:c r="B105" s="1">
        <x:v>43633.641649537</x:v>
      </x:c>
      <x:c r="C105" s="6">
        <x:v>5.14759044</x:v>
      </x:c>
      <x:c r="D105" s="14" t="s">
        <x:v>92</x:v>
      </x:c>
      <x:c r="E105" s="15">
        <x:v>43620.4748745023</x:v>
      </x:c>
      <x:c r="F105" t="s">
        <x:v>97</x:v>
      </x:c>
      <x:c r="G105" s="6">
        <x:v>142.052828139834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35.138</x:v>
      </x:c>
      <x:c r="S105" s="8">
        <x:v>67651.7989291812</x:v>
      </x:c>
      <x:c r="T105" s="12">
        <x:v>31668.853608904</x:v>
      </x:c>
      <x:c r="U105" s="12">
        <x:v>42</x:v>
      </x:c>
      <x:c r="V105" s="12">
        <x:v>47</x:v>
      </x:c>
      <x:c r="W105" s="12">
        <x:f>NA()</x:f>
      </x:c>
    </x:row>
    <x:row r="106">
      <x:c r="A106">
        <x:v>32828</x:v>
      </x:c>
      <x:c r="B106" s="1">
        <x:v>43633.6416842245</x:v>
      </x:c>
      <x:c r="C106" s="6">
        <x:v>5.19754531833333</x:v>
      </x:c>
      <x:c r="D106" s="14" t="s">
        <x:v>92</x:v>
      </x:c>
      <x:c r="E106" s="15">
        <x:v>43620.4748745023</x:v>
      </x:c>
      <x:c r="F106" t="s">
        <x:v>97</x:v>
      </x:c>
      <x:c r="G106" s="6">
        <x:v>141.742164930973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35.164</x:v>
      </x:c>
      <x:c r="S106" s="8">
        <x:v>67685.0763149512</x:v>
      </x:c>
      <x:c r="T106" s="12">
        <x:v>31665.2938181263</x:v>
      </x:c>
      <x:c r="U106" s="12">
        <x:v>42</x:v>
      </x:c>
      <x:c r="V106" s="12">
        <x:v>47</x:v>
      </x:c>
      <x:c r="W106" s="12">
        <x:f>NA()</x:f>
      </x:c>
    </x:row>
    <x:row r="107">
      <x:c r="A107">
        <x:v>32832</x:v>
      </x:c>
      <x:c r="B107" s="1">
        <x:v>43633.641718831</x:v>
      </x:c>
      <x:c r="C107" s="6">
        <x:v>5.24734898666667</x:v>
      </x:c>
      <x:c r="D107" s="14" t="s">
        <x:v>92</x:v>
      </x:c>
      <x:c r="E107" s="15">
        <x:v>43620.4748745023</x:v>
      </x:c>
      <x:c r="F107" t="s">
        <x:v>97</x:v>
      </x:c>
      <x:c r="G107" s="6">
        <x:v>141.467944606171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35.187</x:v>
      </x:c>
      <x:c r="S107" s="8">
        <x:v>67741.9988756197</x:v>
      </x:c>
      <x:c r="T107" s="12">
        <x:v>31669.1834767651</x:v>
      </x:c>
      <x:c r="U107" s="12">
        <x:v>42</x:v>
      </x:c>
      <x:c r="V107" s="12">
        <x:v>47</x:v>
      </x:c>
      <x:c r="W107" s="12">
        <x:f>NA()</x:f>
      </x:c>
    </x:row>
    <x:row r="108">
      <x:c r="A108">
        <x:v>32835</x:v>
      </x:c>
      <x:c r="B108" s="1">
        <x:v>43633.641753669</x:v>
      </x:c>
      <x:c r="C108" s="6">
        <x:v>5.29749959333333</x:v>
      </x:c>
      <x:c r="D108" s="14" t="s">
        <x:v>92</x:v>
      </x:c>
      <x:c r="E108" s="15">
        <x:v>43620.4748745023</x:v>
      </x:c>
      <x:c r="F108" t="s">
        <x:v>97</x:v>
      </x:c>
      <x:c r="G108" s="6">
        <x:v>141.32509510004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35.199</x:v>
      </x:c>
      <x:c r="S108" s="8">
        <x:v>67775.6229011531</x:v>
      </x:c>
      <x:c r="T108" s="12">
        <x:v>31666.5450084149</x:v>
      </x:c>
      <x:c r="U108" s="12">
        <x:v>42</x:v>
      </x:c>
      <x:c r="V108" s="12">
        <x:v>47</x:v>
      </x:c>
      <x:c r="W108" s="12">
        <x:f>NA()</x:f>
      </x:c>
    </x:row>
    <x:row r="109">
      <x:c r="A109">
        <x:v>32839</x:v>
      </x:c>
      <x:c r="B109" s="1">
        <x:v>43633.6417883912</x:v>
      </x:c>
      <x:c r="C109" s="6">
        <x:v>5.34751957</x:v>
      </x:c>
      <x:c r="D109" s="14" t="s">
        <x:v>92</x:v>
      </x:c>
      <x:c r="E109" s="15">
        <x:v>43620.4748745023</x:v>
      </x:c>
      <x:c r="F109" t="s">
        <x:v>97</x:v>
      </x:c>
      <x:c r="G109" s="6">
        <x:v>141.134865355031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35.215</x:v>
      </x:c>
      <x:c r="S109" s="8">
        <x:v>67816.014881705</x:v>
      </x:c>
      <x:c r="T109" s="12">
        <x:v>31668.9064328619</x:v>
      </x:c>
      <x:c r="U109" s="12">
        <x:v>42</x:v>
      </x:c>
      <x:c r="V109" s="12">
        <x:v>47</x:v>
      </x:c>
      <x:c r="W109" s="12">
        <x:f>NA()</x:f>
      </x:c>
    </x:row>
    <x:row r="110">
      <x:c r="A110">
        <x:v>32844</x:v>
      </x:c>
      <x:c r="B110" s="1">
        <x:v>43633.6418232292</x:v>
      </x:c>
      <x:c r="C110" s="6">
        <x:v>5.397679845</x:v>
      </x:c>
      <x:c r="D110" s="14" t="s">
        <x:v>92</x:v>
      </x:c>
      <x:c r="E110" s="15">
        <x:v>43620.4748745023</x:v>
      </x:c>
      <x:c r="F110" t="s">
        <x:v>97</x:v>
      </x:c>
      <x:c r="G110" s="6">
        <x:v>140.921179026873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35.233</x:v>
      </x:c>
      <x:c r="S110" s="8">
        <x:v>67865.9460878759</x:v>
      </x:c>
      <x:c r="T110" s="12">
        <x:v>31669.0737580307</x:v>
      </x:c>
      <x:c r="U110" s="12">
        <x:v>42</x:v>
      </x:c>
      <x:c r="V110" s="12">
        <x:v>47</x:v>
      </x:c>
      <x:c r="W110" s="12">
        <x:f>NA()</x:f>
      </x:c>
    </x:row>
    <x:row r="111">
      <x:c r="A111">
        <x:v>32848</x:v>
      </x:c>
      <x:c r="B111" s="1">
        <x:v>43633.6418580671</x:v>
      </x:c>
      <x:c r="C111" s="6">
        <x:v>5.44788113333333</x:v>
      </x:c>
      <x:c r="D111" s="14" t="s">
        <x:v>92</x:v>
      </x:c>
      <x:c r="E111" s="15">
        <x:v>43620.4748745023</x:v>
      </x:c>
      <x:c r="F111" t="s">
        <x:v>97</x:v>
      </x:c>
      <x:c r="G111" s="6">
        <x:v>140.719676684274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35.25</x:v>
      </x:c>
      <x:c r="S111" s="8">
        <x:v>67901.0374780418</x:v>
      </x:c>
      <x:c r="T111" s="12">
        <x:v>31666.1688689516</x:v>
      </x:c>
      <x:c r="U111" s="12">
        <x:v>42</x:v>
      </x:c>
      <x:c r="V111" s="12">
        <x:v>47</x:v>
      </x:c>
      <x:c r="W111" s="12">
        <x:f>NA()</x:f>
      </x:c>
    </x:row>
    <x:row r="112">
      <x:c r="A112">
        <x:v>32851</x:v>
      </x:c>
      <x:c r="B112" s="1">
        <x:v>43633.6418929398</x:v>
      </x:c>
      <x:c r="C112" s="6">
        <x:v>5.49807027833333</x:v>
      </x:c>
      <x:c r="D112" s="14" t="s">
        <x:v>92</x:v>
      </x:c>
      <x:c r="E112" s="15">
        <x:v>43620.4748745023</x:v>
      </x:c>
      <x:c r="F112" t="s">
        <x:v>97</x:v>
      </x:c>
      <x:c r="G112" s="6">
        <x:v>140.54213209514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35.265</x:v>
      </x:c>
      <x:c r="S112" s="8">
        <x:v>67949.9768860589</x:v>
      </x:c>
      <x:c r="T112" s="12">
        <x:v>31667.1078176091</x:v>
      </x:c>
      <x:c r="U112" s="12">
        <x:v>42</x:v>
      </x:c>
      <x:c r="V112" s="12">
        <x:v>47</x:v>
      </x:c>
      <x:c r="W112" s="12">
        <x:f>NA()</x:f>
      </x:c>
    </x:row>
    <x:row r="113">
      <x:c r="A113">
        <x:v>32856</x:v>
      </x:c>
      <x:c r="B113" s="1">
        <x:v>43633.6419273148</x:v>
      </x:c>
      <x:c r="C113" s="6">
        <x:v>5.54756606833333</x:v>
      </x:c>
      <x:c r="D113" s="14" t="s">
        <x:v>92</x:v>
      </x:c>
      <x:c r="E113" s="15">
        <x:v>43620.4748745023</x:v>
      </x:c>
      <x:c r="F113" t="s">
        <x:v>97</x:v>
      </x:c>
      <x:c r="G113" s="6">
        <x:v>140.388450554513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35.278</x:v>
      </x:c>
      <x:c r="S113" s="8">
        <x:v>67988.605801952</x:v>
      </x:c>
      <x:c r="T113" s="12">
        <x:v>31673.0781125399</x:v>
      </x:c>
      <x:c r="U113" s="12">
        <x:v>42</x:v>
      </x:c>
      <x:c r="V113" s="12">
        <x:v>47</x:v>
      </x:c>
      <x:c r="W113" s="12">
        <x:f>NA()</x:f>
      </x:c>
    </x:row>
    <x:row r="114">
      <x:c r="A114">
        <x:v>32859</x:v>
      </x:c>
      <x:c r="B114" s="1">
        <x:v>43633.6419622685</x:v>
      </x:c>
      <x:c r="C114" s="6">
        <x:v>5.59793659833333</x:v>
      </x:c>
      <x:c r="D114" s="14" t="s">
        <x:v>92</x:v>
      </x:c>
      <x:c r="E114" s="15">
        <x:v>43620.4748745023</x:v>
      </x:c>
      <x:c r="F114" t="s">
        <x:v>97</x:v>
      </x:c>
      <x:c r="G114" s="6">
        <x:v>139.952014514844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35.315</x:v>
      </x:c>
      <x:c r="S114" s="8">
        <x:v>68039.0434959431</x:v>
      </x:c>
      <x:c r="T114" s="12">
        <x:v>31670.1513065693</x:v>
      </x:c>
      <x:c r="U114" s="12">
        <x:v>42</x:v>
      </x:c>
      <x:c r="V114" s="12">
        <x:v>47</x:v>
      </x:c>
      <x:c r="W114" s="12">
        <x:f>NA()</x:f>
      </x:c>
    </x:row>
    <x:row r="115">
      <x:c r="A115">
        <x:v>32864</x:v>
      </x:c>
      <x:c r="B115" s="1">
        <x:v>43633.641996875</x:v>
      </x:c>
      <x:c r="C115" s="6">
        <x:v>5.64772958666667</x:v>
      </x:c>
      <x:c r="D115" s="14" t="s">
        <x:v>92</x:v>
      </x:c>
      <x:c r="E115" s="15">
        <x:v>43620.4748745023</x:v>
      </x:c>
      <x:c r="F115" t="s">
        <x:v>97</x:v>
      </x:c>
      <x:c r="G115" s="6">
        <x:v>139.810773700904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35.327</x:v>
      </x:c>
      <x:c r="S115" s="8">
        <x:v>68068.2771451792</x:v>
      </x:c>
      <x:c r="T115" s="12">
        <x:v>31661.4229985418</x:v>
      </x:c>
      <x:c r="U115" s="12">
        <x:v>42</x:v>
      </x:c>
      <x:c r="V115" s="12">
        <x:v>47</x:v>
      </x:c>
      <x:c r="W115" s="12">
        <x:f>NA()</x:f>
      </x:c>
    </x:row>
    <x:row r="116">
      <x:c r="A116">
        <x:v>32868</x:v>
      </x:c>
      <x:c r="B116" s="1">
        <x:v>43633.642031794</x:v>
      </x:c>
      <x:c r="C116" s="6">
        <x:v>5.69803326333333</x:v>
      </x:c>
      <x:c r="D116" s="14" t="s">
        <x:v>92</x:v>
      </x:c>
      <x:c r="E116" s="15">
        <x:v>43620.4748745023</x:v>
      </x:c>
      <x:c r="F116" t="s">
        <x:v>97</x:v>
      </x:c>
      <x:c r="G116" s="6">
        <x:v>139.708718370525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35.336</x:v>
      </x:c>
      <x:c r="S116" s="8">
        <x:v>68119.5671643782</x:v>
      </x:c>
      <x:c r="T116" s="12">
        <x:v>31662.6882762564</x:v>
      </x:c>
      <x:c r="U116" s="12">
        <x:v>42</x:v>
      </x:c>
      <x:c r="V116" s="12">
        <x:v>47</x:v>
      </x:c>
      <x:c r="W116" s="12">
        <x:f>NA()</x:f>
      </x:c>
    </x:row>
    <x:row r="117">
      <x:c r="A117">
        <x:v>32871</x:v>
      </x:c>
      <x:c r="B117" s="1">
        <x:v>43633.6420660532</x:v>
      </x:c>
      <x:c r="C117" s="6">
        <x:v>5.74733135166667</x:v>
      </x:c>
      <x:c r="D117" s="14" t="s">
        <x:v>92</x:v>
      </x:c>
      <x:c r="E117" s="15">
        <x:v>43620.4748745023</x:v>
      </x:c>
      <x:c r="F117" t="s">
        <x:v>97</x:v>
      </x:c>
      <x:c r="G117" s="6">
        <x:v>139.481792817122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35.355</x:v>
      </x:c>
      <x:c r="S117" s="8">
        <x:v>68160.6864758903</x:v>
      </x:c>
      <x:c r="T117" s="12">
        <x:v>31661.1133285822</x:v>
      </x:c>
      <x:c r="U117" s="12">
        <x:v>42</x:v>
      </x:c>
      <x:c r="V117" s="12">
        <x:v>47</x:v>
      </x:c>
      <x:c r="W117" s="12">
        <x:f>NA()</x:f>
      </x:c>
    </x:row>
    <x:row r="118">
      <x:c r="A118">
        <x:v>32876</x:v>
      </x:c>
      <x:c r="B118" s="1">
        <x:v>43633.6421008102</x:v>
      </x:c>
      <x:c r="C118" s="6">
        <x:v>5.79743466833333</x:v>
      </x:c>
      <x:c r="D118" s="14" t="s">
        <x:v>92</x:v>
      </x:c>
      <x:c r="E118" s="15">
        <x:v>43620.4748745023</x:v>
      </x:c>
      <x:c r="F118" t="s">
        <x:v>97</x:v>
      </x:c>
      <x:c r="G118" s="6">
        <x:v>139.247303246789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35.375</x:v>
      </x:c>
      <x:c r="S118" s="8">
        <x:v>68204.5782724332</x:v>
      </x:c>
      <x:c r="T118" s="12">
        <x:v>31670.7265514105</x:v>
      </x:c>
      <x:c r="U118" s="12">
        <x:v>42</x:v>
      </x:c>
      <x:c r="V118" s="12">
        <x:v>47</x:v>
      </x:c>
      <x:c r="W118" s="12">
        <x:f>NA()</x:f>
      </x:c>
    </x:row>
    <x:row r="119">
      <x:c r="A119">
        <x:v>32879</x:v>
      </x:c>
      <x:c r="B119" s="1">
        <x:v>43633.6421357639</x:v>
      </x:c>
      <x:c r="C119" s="6">
        <x:v>5.84773237666667</x:v>
      </x:c>
      <x:c r="D119" s="14" t="s">
        <x:v>92</x:v>
      </x:c>
      <x:c r="E119" s="15">
        <x:v>43620.4748745023</x:v>
      </x:c>
      <x:c r="F119" t="s">
        <x:v>97</x:v>
      </x:c>
      <x:c r="G119" s="6">
        <x:v>138.896342596379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35.405</x:v>
      </x:c>
      <x:c r="S119" s="8">
        <x:v>68246.3510848885</x:v>
      </x:c>
      <x:c r="T119" s="12">
        <x:v>31670.8471512999</x:v>
      </x:c>
      <x:c r="U119" s="12">
        <x:v>42</x:v>
      </x:c>
      <x:c r="V119" s="12">
        <x:v>47</x:v>
      </x:c>
      <x:c r="W119" s="12">
        <x:f>NA()</x:f>
      </x:c>
    </x:row>
    <x:row r="120">
      <x:c r="A120">
        <x:v>32884</x:v>
      </x:c>
      <x:c r="B120" s="1">
        <x:v>43633.6421705208</x:v>
      </x:c>
      <x:c r="C120" s="6">
        <x:v>5.897823095</x:v>
      </x:c>
      <x:c r="D120" s="14" t="s">
        <x:v>92</x:v>
      </x:c>
      <x:c r="E120" s="15">
        <x:v>43620.4748745023</x:v>
      </x:c>
      <x:c r="F120" t="s">
        <x:v>97</x:v>
      </x:c>
      <x:c r="G120" s="6">
        <x:v>138.919711145498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35.403</x:v>
      </x:c>
      <x:c r="S120" s="8">
        <x:v>68291.4433872468</x:v>
      </x:c>
      <x:c r="T120" s="12">
        <x:v>31665.8570719738</x:v>
      </x:c>
      <x:c r="U120" s="12">
        <x:v>42</x:v>
      </x:c>
      <x:c r="V120" s="12">
        <x:v>47</x:v>
      </x:c>
      <x:c r="W120" s="12">
        <x:f>NA()</x:f>
      </x:c>
    </x:row>
    <x:row r="121">
      <x:c r="A121">
        <x:v>32888</x:v>
      </x:c>
      <x:c r="B121" s="1">
        <x:v>43633.6422053588</x:v>
      </x:c>
      <x:c r="C121" s="6">
        <x:v>5.947960705</x:v>
      </x:c>
      <x:c r="D121" s="14" t="s">
        <x:v>92</x:v>
      </x:c>
      <x:c r="E121" s="15">
        <x:v>43620.4748745023</x:v>
      </x:c>
      <x:c r="F121" t="s">
        <x:v>97</x:v>
      </x:c>
      <x:c r="G121" s="6">
        <x:v>138.639559774042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35.427</x:v>
      </x:c>
      <x:c r="S121" s="8">
        <x:v>68334.5372812664</x:v>
      </x:c>
      <x:c r="T121" s="12">
        <x:v>31668.1781143031</x:v>
      </x:c>
      <x:c r="U121" s="12">
        <x:v>42</x:v>
      </x:c>
      <x:c r="V121" s="12">
        <x:v>47</x:v>
      </x:c>
      <x:c r="W121" s="12">
        <x:f>NA()</x:f>
      </x:c>
    </x:row>
    <x:row r="122">
      <x:c r="A122">
        <x:v>32892</x:v>
      </x:c>
      <x:c r="B122" s="1">
        <x:v>43633.642240162</x:v>
      </x:c>
      <x:c r="C122" s="6">
        <x:v>5.99806742</x:v>
      </x:c>
      <x:c r="D122" s="14" t="s">
        <x:v>92</x:v>
      </x:c>
      <x:c r="E122" s="15">
        <x:v>43620.4748745023</x:v>
      </x:c>
      <x:c r="F122" t="s">
        <x:v>97</x:v>
      </x:c>
      <x:c r="G122" s="6">
        <x:v>138.418192228687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35.446</x:v>
      </x:c>
      <x:c r="S122" s="8">
        <x:v>68377.4286850147</x:v>
      </x:c>
      <x:c r="T122" s="12">
        <x:v>31666.1820478007</x:v>
      </x:c>
      <x:c r="U122" s="12">
        <x:v>42</x:v>
      </x:c>
      <x:c r="V122" s="12">
        <x:v>47</x:v>
      </x:c>
      <x:c r="W122" s="12">
        <x:f>NA()</x:f>
      </x:c>
    </x:row>
    <x:row r="123">
      <x:c r="A123">
        <x:v>32895</x:v>
      </x:c>
      <x:c r="B123" s="1">
        <x:v>43633.6422743403</x:v>
      </x:c>
      <x:c r="C123" s="6">
        <x:v>6.047325335</x:v>
      </x:c>
      <x:c r="D123" s="14" t="s">
        <x:v>92</x:v>
      </x:c>
      <x:c r="E123" s="15">
        <x:v>43620.4748745023</x:v>
      </x:c>
      <x:c r="F123" t="s">
        <x:v>97</x:v>
      </x:c>
      <x:c r="G123" s="6">
        <x:v>138.220439584936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35.463</x:v>
      </x:c>
      <x:c r="S123" s="8">
        <x:v>68418.011979548</x:v>
      </x:c>
      <x:c r="T123" s="12">
        <x:v>31662.3542524887</x:v>
      </x:c>
      <x:c r="U123" s="12">
        <x:v>42</x:v>
      </x:c>
      <x:c r="V123" s="12">
        <x:v>47</x:v>
      </x:c>
      <x:c r="W123" s="12">
        <x:f>NA()</x:f>
      </x:c>
    </x:row>
    <x:row r="124">
      <x:c r="A124">
        <x:v>32899</x:v>
      </x:c>
      <x:c r="B124" s="1">
        <x:v>43633.6423092593</x:v>
      </x:c>
      <x:c r="C124" s="6">
        <x:v>6.09760134666667</x:v>
      </x:c>
      <x:c r="D124" s="14" t="s">
        <x:v>92</x:v>
      </x:c>
      <x:c r="E124" s="15">
        <x:v>43620.4748745023</x:v>
      </x:c>
      <x:c r="F124" t="s">
        <x:v>97</x:v>
      </x:c>
      <x:c r="G124" s="6">
        <x:v>137.918564787854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35.489</x:v>
      </x:c>
      <x:c r="S124" s="8">
        <x:v>68464.3933007035</x:v>
      </x:c>
      <x:c r="T124" s="12">
        <x:v>31663.8317711216</x:v>
      </x:c>
      <x:c r="U124" s="12">
        <x:v>42</x:v>
      </x:c>
      <x:c r="V124" s="12">
        <x:v>47</x:v>
      </x:c>
      <x:c r="W124" s="12">
        <x:f>NA()</x:f>
      </x:c>
    </x:row>
    <x:row r="125">
      <x:c r="A125">
        <x:v>32904</x:v>
      </x:c>
      <x:c r="B125" s="1">
        <x:v>43633.6423440625</x:v>
      </x:c>
      <x:c r="C125" s="6">
        <x:v>6.14766521166667</x:v>
      </x:c>
      <x:c r="D125" s="14" t="s">
        <x:v>92</x:v>
      </x:c>
      <x:c r="E125" s="15">
        <x:v>43620.4748745023</x:v>
      </x:c>
      <x:c r="F125" t="s">
        <x:v>97</x:v>
      </x:c>
      <x:c r="G125" s="6">
        <x:v>137.906967969553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35.49</x:v>
      </x:c>
      <x:c r="S125" s="8">
        <x:v>68498.6512723059</x:v>
      </x:c>
      <x:c r="T125" s="12">
        <x:v>31668.5893140089</x:v>
      </x:c>
      <x:c r="U125" s="12">
        <x:v>42</x:v>
      </x:c>
      <x:c r="V125" s="12">
        <x:v>47</x:v>
      </x:c>
      <x:c r="W125" s="12">
        <x:f>NA()</x:f>
      </x:c>
    </x:row>
    <x:row r="126">
      <x:c r="A126">
        <x:v>32907</x:v>
      </x:c>
      <x:c r="B126" s="1">
        <x:v>43633.6423790162</x:v>
      </x:c>
      <x:c r="C126" s="6">
        <x:v>6.19802005833333</x:v>
      </x:c>
      <x:c r="D126" s="14" t="s">
        <x:v>92</x:v>
      </x:c>
      <x:c r="E126" s="15">
        <x:v>43620.4748745023</x:v>
      </x:c>
      <x:c r="F126" t="s">
        <x:v>97</x:v>
      </x:c>
      <x:c r="G126" s="6">
        <x:v>137.478599862142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35.527</x:v>
      </x:c>
      <x:c r="S126" s="8">
        <x:v>68544.9764997946</x:v>
      </x:c>
      <x:c r="T126" s="12">
        <x:v>31667.4125956106</x:v>
      </x:c>
      <x:c r="U126" s="12">
        <x:v>42</x:v>
      </x:c>
      <x:c r="V126" s="12">
        <x:v>47</x:v>
      </x:c>
      <x:c r="W126" s="12">
        <x:f>NA()</x:f>
      </x:c>
    </x:row>
    <x:row r="127">
      <x:c r="A127">
        <x:v>32911</x:v>
      </x:c>
      <x:c r="B127" s="1">
        <x:v>43633.6424133102</x:v>
      </x:c>
      <x:c r="C127" s="6">
        <x:v>6.24741316166667</x:v>
      </x:c>
      <x:c r="D127" s="14" t="s">
        <x:v>92</x:v>
      </x:c>
      <x:c r="E127" s="15">
        <x:v>43620.4748745023</x:v>
      </x:c>
      <x:c r="F127" t="s">
        <x:v>97</x:v>
      </x:c>
      <x:c r="G127" s="6">
        <x:v>137.339967720214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35.539</x:v>
      </x:c>
      <x:c r="S127" s="8">
        <x:v>68586.8660402298</x:v>
      </x:c>
      <x:c r="T127" s="12">
        <x:v>31667.9946331</x:v>
      </x:c>
      <x:c r="U127" s="12">
        <x:v>42</x:v>
      </x:c>
      <x:c r="V127" s="12">
        <x:v>47</x:v>
      </x:c>
      <x:c r="W127" s="12">
        <x:f>NA()</x:f>
      </x:c>
    </x:row>
    <x:row r="128">
      <x:c r="A128">
        <x:v>32916</x:v>
      </x:c>
      <x:c r="B128" s="1">
        <x:v>43633.6424481134</x:v>
      </x:c>
      <x:c r="C128" s="6">
        <x:v>6.29751514</x:v>
      </x:c>
      <x:c r="D128" s="14" t="s">
        <x:v>92</x:v>
      </x:c>
      <x:c r="E128" s="15">
        <x:v>43620.4748745023</x:v>
      </x:c>
      <x:c r="F128" t="s">
        <x:v>97</x:v>
      </x:c>
      <x:c r="G128" s="6">
        <x:v>137.18994721978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35.552</x:v>
      </x:c>
      <x:c r="S128" s="8">
        <x:v>68624.2556452275</x:v>
      </x:c>
      <x:c r="T128" s="12">
        <x:v>31663.271854859</x:v>
      </x:c>
      <x:c r="U128" s="12">
        <x:v>42</x:v>
      </x:c>
      <x:c r="V128" s="12">
        <x:v>47</x:v>
      </x:c>
      <x:c r="W128" s="12">
        <x:f>NA()</x:f>
      </x:c>
    </x:row>
    <x:row r="129">
      <x:c r="A129">
        <x:v>32919</x:v>
      </x:c>
      <x:c r="B129" s="1">
        <x:v>43633.6424830208</x:v>
      </x:c>
      <x:c r="C129" s="6">
        <x:v>6.34779700166667</x:v>
      </x:c>
      <x:c r="D129" s="14" t="s">
        <x:v>92</x:v>
      </x:c>
      <x:c r="E129" s="15">
        <x:v>43620.4748745023</x:v>
      </x:c>
      <x:c r="F129" t="s">
        <x:v>97</x:v>
      </x:c>
      <x:c r="G129" s="6">
        <x:v>136.994023974774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35.569</x:v>
      </x:c>
      <x:c r="S129" s="8">
        <x:v>68664.7495163064</x:v>
      </x:c>
      <x:c r="T129" s="12">
        <x:v>31665.0456484595</x:v>
      </x:c>
      <x:c r="U129" s="12">
        <x:v>42</x:v>
      </x:c>
      <x:c r="V129" s="12">
        <x:v>47</x:v>
      </x:c>
      <x:c r="W129" s="12">
        <x:f>NA()</x:f>
      </x:c>
    </x:row>
    <x:row r="130">
      <x:c r="A130">
        <x:v>32924</x:v>
      </x:c>
      <x:c r="B130" s="1">
        <x:v>43633.6425174421</x:v>
      </x:c>
      <x:c r="C130" s="6">
        <x:v>6.397334165</x:v>
      </x:c>
      <x:c r="D130" s="14" t="s">
        <x:v>92</x:v>
      </x:c>
      <x:c r="E130" s="15">
        <x:v>43620.4748745023</x:v>
      </x:c>
      <x:c r="F130" t="s">
        <x:v>97</x:v>
      </x:c>
      <x:c r="G130" s="6">
        <x:v>136.844396810404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35.582</x:v>
      </x:c>
      <x:c r="S130" s="8">
        <x:v>68707.8788285956</x:v>
      </x:c>
      <x:c r="T130" s="12">
        <x:v>31666.8906660886</x:v>
      </x:c>
      <x:c r="U130" s="12">
        <x:v>42</x:v>
      </x:c>
      <x:c r="V130" s="12">
        <x:v>47</x:v>
      </x:c>
      <x:c r="W130" s="12">
        <x:f>NA()</x:f>
      </x:c>
    </x:row>
    <x:row r="131">
      <x:c r="A131">
        <x:v>32927</x:v>
      </x:c>
      <x:c r="B131" s="1">
        <x:v>43633.6425523148</x:v>
      </x:c>
      <x:c r="C131" s="6">
        <x:v>6.44758924</x:v>
      </x:c>
      <x:c r="D131" s="14" t="s">
        <x:v>92</x:v>
      </x:c>
      <x:c r="E131" s="15">
        <x:v>43620.4748745023</x:v>
      </x:c>
      <x:c r="F131" t="s">
        <x:v>97</x:v>
      </x:c>
      <x:c r="G131" s="6">
        <x:v>136.545652186563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35.608</x:v>
      </x:c>
      <x:c r="S131" s="8">
        <x:v>68757.2538966313</x:v>
      </x:c>
      <x:c r="T131" s="12">
        <x:v>31670.3751619831</x:v>
      </x:c>
      <x:c r="U131" s="12">
        <x:v>42</x:v>
      </x:c>
      <x:c r="V131" s="12">
        <x:v>47</x:v>
      </x:c>
      <x:c r="W131" s="12">
        <x:f>NA()</x:f>
      </x:c>
    </x:row>
    <x:row r="132">
      <x:c r="A132">
        <x:v>32931</x:v>
      </x:c>
      <x:c r="B132" s="1">
        <x:v>43633.6425873495</x:v>
      </x:c>
      <x:c r="C132" s="6">
        <x:v>6.49802595333333</x:v>
      </x:c>
      <x:c r="D132" s="14" t="s">
        <x:v>92</x:v>
      </x:c>
      <x:c r="E132" s="15">
        <x:v>43620.4748745023</x:v>
      </x:c>
      <x:c r="F132" t="s">
        <x:v>97</x:v>
      </x:c>
      <x:c r="G132" s="6">
        <x:v>136.522699932721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35.61</x:v>
      </x:c>
      <x:c r="S132" s="8">
        <x:v>68777.037950344</x:v>
      </x:c>
      <x:c r="T132" s="12">
        <x:v>31666.1476701673</x:v>
      </x:c>
      <x:c r="U132" s="12">
        <x:v>42</x:v>
      </x:c>
      <x:c r="V132" s="12">
        <x:v>47</x:v>
      </x:c>
      <x:c r="W132" s="12">
        <x:f>NA()</x:f>
      </x:c>
    </x:row>
    <x:row r="133">
      <x:c r="A133">
        <x:v>32936</x:v>
      </x:c>
      <x:c r="B133" s="1">
        <x:v>43633.6426216435</x:v>
      </x:c>
      <x:c r="C133" s="6">
        <x:v>6.54739391166667</x:v>
      </x:c>
      <x:c r="D133" s="14" t="s">
        <x:v>92</x:v>
      </x:c>
      <x:c r="E133" s="15">
        <x:v>43620.4748745023</x:v>
      </x:c>
      <x:c r="F133" t="s">
        <x:v>97</x:v>
      </x:c>
      <x:c r="G133" s="6">
        <x:v>136.098805424184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35.647</x:v>
      </x:c>
      <x:c r="S133" s="8">
        <x:v>68830.7432851792</x:v>
      </x:c>
      <x:c r="T133" s="12">
        <x:v>31670.6277890094</x:v>
      </x:c>
      <x:c r="U133" s="12">
        <x:v>42</x:v>
      </x:c>
      <x:c r="V133" s="12">
        <x:v>47</x:v>
      </x:c>
      <x:c r="W133" s="12">
        <x:f>NA()</x:f>
      </x:c>
    </x:row>
    <x:row r="134">
      <x:c r="A134">
        <x:v>32940</x:v>
      </x:c>
      <x:c r="B134" s="1">
        <x:v>43633.6426565972</x:v>
      </x:c>
      <x:c r="C134" s="6">
        <x:v>6.59774987166667</x:v>
      </x:c>
      <x:c r="D134" s="14" t="s">
        <x:v>92</x:v>
      </x:c>
      <x:c r="E134" s="15">
        <x:v>43620.4748745023</x:v>
      </x:c>
      <x:c r="F134" t="s">
        <x:v>97</x:v>
      </x:c>
      <x:c r="G134" s="6">
        <x:v>136.075931178804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35.649</x:v>
      </x:c>
      <x:c r="S134" s="8">
        <x:v>68873.1768334999</x:v>
      </x:c>
      <x:c r="T134" s="12">
        <x:v>31667.6145308118</x:v>
      </x:c>
      <x:c r="U134" s="12">
        <x:v>42</x:v>
      </x:c>
      <x:c r="V134" s="12">
        <x:v>47</x:v>
      </x:c>
      <x:c r="W134" s="12">
        <x:f>NA()</x:f>
      </x:c>
    </x:row>
    <x:row r="135">
      <x:c r="A135">
        <x:v>32943</x:v>
      </x:c>
      <x:c r="B135" s="1">
        <x:v>43633.6426915856</x:v>
      </x:c>
      <x:c r="C135" s="6">
        <x:v>6.64813102</x:v>
      </x:c>
      <x:c r="D135" s="14" t="s">
        <x:v>92</x:v>
      </x:c>
      <x:c r="E135" s="15">
        <x:v>43620.4748745023</x:v>
      </x:c>
      <x:c r="F135" t="s">
        <x:v>97</x:v>
      </x:c>
      <x:c r="G135" s="6">
        <x:v>135.881661102483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35.666</x:v>
      </x:c>
      <x:c r="S135" s="8">
        <x:v>68919.506681931</x:v>
      </x:c>
      <x:c r="T135" s="12">
        <x:v>31661.9952258445</x:v>
      </x:c>
      <x:c r="U135" s="12">
        <x:v>42</x:v>
      </x:c>
      <x:c r="V135" s="12">
        <x:v>47</x:v>
      </x:c>
      <x:c r="W135" s="12">
        <x:f>NA()</x:f>
      </x:c>
    </x:row>
    <x:row r="136">
      <x:c r="A136">
        <x:v>32947</x:v>
      </x:c>
      <x:c r="B136" s="1">
        <x:v>43633.6427257755</x:v>
      </x:c>
      <x:c r="C136" s="6">
        <x:v>6.69733606166667</x:v>
      </x:c>
      <x:c r="D136" s="14" t="s">
        <x:v>92</x:v>
      </x:c>
      <x:c r="E136" s="15">
        <x:v>43620.4748745023</x:v>
      </x:c>
      <x:c r="F136" t="s">
        <x:v>97</x:v>
      </x:c>
      <x:c r="G136" s="6">
        <x:v>135.562313732094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35.694</x:v>
      </x:c>
      <x:c r="S136" s="8">
        <x:v>68961.8019214037</x:v>
      </x:c>
      <x:c r="T136" s="12">
        <x:v>31667.7716524259</x:v>
      </x:c>
      <x:c r="U136" s="12">
        <x:v>42</x:v>
      </x:c>
      <x:c r="V136" s="12">
        <x:v>47</x:v>
      </x:c>
      <x:c r="W136" s="12">
        <x:f>NA()</x:f>
      </x:c>
    </x:row>
    <x:row r="137">
      <x:c r="A137">
        <x:v>32952</x:v>
      </x:c>
      <x:c r="B137" s="1">
        <x:v>43633.6427605671</x:v>
      </x:c>
      <x:c r="C137" s="6">
        <x:v>6.747445275</x:v>
      </x:c>
      <x:c r="D137" s="14" t="s">
        <x:v>92</x:v>
      </x:c>
      <x:c r="E137" s="15">
        <x:v>43620.4748745023</x:v>
      </x:c>
      <x:c r="F137" t="s">
        <x:v>97</x:v>
      </x:c>
      <x:c r="G137" s="6">
        <x:v>135.368803889248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35.711</x:v>
      </x:c>
      <x:c r="S137" s="8">
        <x:v>69003.4522996348</x:v>
      </x:c>
      <x:c r="T137" s="12">
        <x:v>31665.9873404906</x:v>
      </x:c>
      <x:c r="U137" s="12">
        <x:v>42</x:v>
      </x:c>
      <x:c r="V137" s="12">
        <x:v>47</x:v>
      </x:c>
      <x:c r="W137" s="12">
        <x:f>NA()</x:f>
      </x:c>
    </x:row>
    <x:row r="138">
      <x:c r="A138">
        <x:v>32955</x:v>
      </x:c>
      <x:c r="B138" s="1">
        <x:v>43633.6427953356</x:v>
      </x:c>
      <x:c r="C138" s="6">
        <x:v>6.79754879333333</x:v>
      </x:c>
      <x:c r="D138" s="14" t="s">
        <x:v>92</x:v>
      </x:c>
      <x:c r="E138" s="15">
        <x:v>43620.4748745023</x:v>
      </x:c>
      <x:c r="F138" t="s">
        <x:v>97</x:v>
      </x:c>
      <x:c r="G138" s="6">
        <x:v>135.311943705067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35.716</x:v>
      </x:c>
      <x:c r="S138" s="8">
        <x:v>69036.383751871</x:v>
      </x:c>
      <x:c r="T138" s="12">
        <x:v>31664.4844873629</x:v>
      </x:c>
      <x:c r="U138" s="12">
        <x:v>42</x:v>
      </x:c>
      <x:c r="V138" s="12">
        <x:v>47</x:v>
      </x:c>
      <x:c r="W138" s="12">
        <x:f>NA()</x:f>
      </x:c>
    </x:row>
    <x:row r="139">
      <x:c r="A139">
        <x:v>32959</x:v>
      </x:c>
      <x:c r="B139" s="1">
        <x:v>43633.6428302431</x:v>
      </x:c>
      <x:c r="C139" s="6">
        <x:v>6.84777764833333</x:v>
      </x:c>
      <x:c r="D139" s="14" t="s">
        <x:v>92</x:v>
      </x:c>
      <x:c r="E139" s="15">
        <x:v>43620.4748745023</x:v>
      </x:c>
      <x:c r="F139" t="s">
        <x:v>97</x:v>
      </x:c>
      <x:c r="G139" s="6">
        <x:v>135.118803998843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35.733</x:v>
      </x:c>
      <x:c r="S139" s="8">
        <x:v>69087.1292659322</x:v>
      </x:c>
      <x:c r="T139" s="12">
        <x:v>31665.774828366</x:v>
      </x:c>
      <x:c r="U139" s="12">
        <x:v>42</x:v>
      </x:c>
      <x:c r="V139" s="12">
        <x:v>47</x:v>
      </x:c>
      <x:c r="W139" s="12">
        <x:f>NA()</x:f>
      </x:c>
    </x:row>
    <x:row r="140">
      <x:c r="A140">
        <x:v>32963</x:v>
      </x:c>
      <x:c r="B140" s="1">
        <x:v>43633.6428650116</x:v>
      </x:c>
      <x:c r="C140" s="6">
        <x:v>6.89788351833333</x:v>
      </x:c>
      <x:c r="D140" s="14" t="s">
        <x:v>92</x:v>
      </x:c>
      <x:c r="E140" s="15">
        <x:v>43620.4748745023</x:v>
      </x:c>
      <x:c r="F140" t="s">
        <x:v>97</x:v>
      </x:c>
      <x:c r="G140" s="6">
        <x:v>134.846621787368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35.757</x:v>
      </x:c>
      <x:c r="S140" s="8">
        <x:v>69126.563871445</x:v>
      </x:c>
      <x:c r="T140" s="12">
        <x:v>31668.1166620638</x:v>
      </x:c>
      <x:c r="U140" s="12">
        <x:v>42</x:v>
      </x:c>
      <x:c r="V140" s="12">
        <x:v>47</x:v>
      </x:c>
      <x:c r="W140" s="12">
        <x:f>NA()</x:f>
      </x:c>
    </x:row>
    <x:row r="141">
      <x:c r="A141">
        <x:v>32967</x:v>
      </x:c>
      <x:c r="B141" s="1">
        <x:v>43633.6428995718</x:v>
      </x:c>
      <x:c r="C141" s="6">
        <x:v>6.94762548</x:v>
      </x:c>
      <x:c r="D141" s="14" t="s">
        <x:v>92</x:v>
      </x:c>
      <x:c r="E141" s="15">
        <x:v>43620.4748745023</x:v>
      </x:c>
      <x:c r="F141" t="s">
        <x:v>97</x:v>
      </x:c>
      <x:c r="G141" s="6">
        <x:v>134.77866489411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35.763</x:v>
      </x:c>
      <x:c r="S141" s="8">
        <x:v>69174.7506081853</x:v>
      </x:c>
      <x:c r="T141" s="12">
        <x:v>31663.9609732825</x:v>
      </x:c>
      <x:c r="U141" s="12">
        <x:v>42</x:v>
      </x:c>
      <x:c r="V141" s="12">
        <x:v>47</x:v>
      </x:c>
      <x:c r="W141" s="12">
        <x:f>NA()</x:f>
      </x:c>
    </x:row>
    <x:row r="142">
      <x:c r="A142">
        <x:v>32971</x:v>
      </x:c>
      <x:c r="B142" s="1">
        <x:v>43633.642934375</x:v>
      </x:c>
      <x:c r="C142" s="6">
        <x:v>6.99773991666667</x:v>
      </x:c>
      <x:c r="D142" s="14" t="s">
        <x:v>92</x:v>
      </x:c>
      <x:c r="E142" s="15">
        <x:v>43620.4748745023</x:v>
      </x:c>
      <x:c r="F142" t="s">
        <x:v>97</x:v>
      </x:c>
      <x:c r="G142" s="6">
        <x:v>134.450705309106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35.792</x:v>
      </x:c>
      <x:c r="S142" s="8">
        <x:v>69202.4996629232</x:v>
      </x:c>
      <x:c r="T142" s="12">
        <x:v>31669.1335919932</x:v>
      </x:c>
      <x:c r="U142" s="12">
        <x:v>42</x:v>
      </x:c>
      <x:c r="V142" s="12">
        <x:v>47</x:v>
      </x:c>
      <x:c r="W142" s="12">
        <x:f>NA()</x:f>
      </x:c>
    </x:row>
    <x:row r="143">
      <x:c r="A143">
        <x:v>32975</x:v>
      </x:c>
      <x:c r="B143" s="1">
        <x:v>43633.6429693287</x:v>
      </x:c>
      <x:c r="C143" s="6">
        <x:v>7.04807134</x:v>
      </x:c>
      <x:c r="D143" s="14" t="s">
        <x:v>92</x:v>
      </x:c>
      <x:c r="E143" s="15">
        <x:v>43620.4748745023</x:v>
      </x:c>
      <x:c r="F143" t="s">
        <x:v>97</x:v>
      </x:c>
      <x:c r="G143" s="6">
        <x:v>134.349092490938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35.801</x:v>
      </x:c>
      <x:c r="S143" s="8">
        <x:v>69248.4960375482</x:v>
      </x:c>
      <x:c r="T143" s="12">
        <x:v>31661.7249318166</x:v>
      </x:c>
      <x:c r="U143" s="12">
        <x:v>42</x:v>
      </x:c>
      <x:c r="V143" s="12">
        <x:v>47</x:v>
      </x:c>
      <x:c r="W143" s="12">
        <x:f>NA()</x:f>
      </x:c>
    </x:row>
    <x:row r="144">
      <x:c r="A144">
        <x:v>32980</x:v>
      </x:c>
      <x:c r="B144" s="1">
        <x:v>43633.6430035532</x:v>
      </x:c>
      <x:c r="C144" s="6">
        <x:v>7.09738005833333</x:v>
      </x:c>
      <x:c r="D144" s="14" t="s">
        <x:v>92</x:v>
      </x:c>
      <x:c r="E144" s="15">
        <x:v>43620.4748745023</x:v>
      </x:c>
      <x:c r="F144" t="s">
        <x:v>97</x:v>
      </x:c>
      <x:c r="G144" s="6">
        <x:v>134.112304168026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35.822</x:v>
      </x:c>
      <x:c r="S144" s="8">
        <x:v>69286.6908195828</x:v>
      </x:c>
      <x:c r="T144" s="12">
        <x:v>31664.8920029122</x:v>
      </x:c>
      <x:c r="U144" s="12">
        <x:v>42</x:v>
      </x:c>
      <x:c r="V144" s="12">
        <x:v>47</x:v>
      </x:c>
      <x:c r="W144" s="12">
        <x:f>NA()</x:f>
      </x:c>
    </x:row>
    <x:row r="145">
      <x:c r="A145">
        <x:v>32983</x:v>
      </x:c>
      <x:c r="B145" s="1">
        <x:v>43633.6430385069</x:v>
      </x:c>
      <x:c r="C145" s="6">
        <x:v>7.14768597833333</x:v>
      </x:c>
      <x:c r="D145" s="14" t="s">
        <x:v>92</x:v>
      </x:c>
      <x:c r="E145" s="15">
        <x:v>43620.4748745023</x:v>
      </x:c>
      <x:c r="F145" t="s">
        <x:v>97</x:v>
      </x:c>
      <x:c r="G145" s="6">
        <x:v>133.853458663445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35.845</x:v>
      </x:c>
      <x:c r="S145" s="8">
        <x:v>69332.3782931837</x:v>
      </x:c>
      <x:c r="T145" s="12">
        <x:v>31662.4998969212</x:v>
      </x:c>
      <x:c r="U145" s="12">
        <x:v>42</x:v>
      </x:c>
      <x:c r="V145" s="12">
        <x:v>47</x:v>
      </x:c>
      <x:c r="W145" s="12">
        <x:f>NA()</x:f>
      </x:c>
    </x:row>
    <x:row r="146">
      <x:c r="A146">
        <x:v>32987</x:v>
      </x:c>
      <x:c r="B146" s="1">
        <x:v>43633.6430730324</x:v>
      </x:c>
      <x:c r="C146" s="6">
        <x:v>7.19739441666667</x:v>
      </x:c>
      <x:c r="D146" s="14" t="s">
        <x:v>92</x:v>
      </x:c>
      <x:c r="E146" s="15">
        <x:v>43620.4748745023</x:v>
      </x:c>
      <x:c r="F146" t="s">
        <x:v>97</x:v>
      </x:c>
      <x:c r="G146" s="6">
        <x:v>133.707382640415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35.858</x:v>
      </x:c>
      <x:c r="S146" s="8">
        <x:v>69367.1999863615</x:v>
      </x:c>
      <x:c r="T146" s="12">
        <x:v>31666.4134127659</x:v>
      </x:c>
      <x:c r="U146" s="12">
        <x:v>42</x:v>
      </x:c>
      <x:c r="V146" s="12">
        <x:v>47</x:v>
      </x:c>
      <x:c r="W146" s="12">
        <x:f>NA()</x:f>
      </x:c>
    </x:row>
    <x:row r="147">
      <x:c r="A147">
        <x:v>32991</x:v>
      </x:c>
      <x:c r="B147" s="1">
        <x:v>43633.6431077894</x:v>
      </x:c>
      <x:c r="C147" s="6">
        <x:v>7.247489695</x:v>
      </x:c>
      <x:c r="D147" s="14" t="s">
        <x:v>92</x:v>
      </x:c>
      <x:c r="E147" s="15">
        <x:v>43620.4748745023</x:v>
      </x:c>
      <x:c r="F147" t="s">
        <x:v>97</x:v>
      </x:c>
      <x:c r="G147" s="6">
        <x:v>133.393315075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35.886</x:v>
      </x:c>
      <x:c r="S147" s="8">
        <x:v>69405.1872511867</x:v>
      </x:c>
      <x:c r="T147" s="12">
        <x:v>31661.6124614031</x:v>
      </x:c>
      <x:c r="U147" s="12">
        <x:v>42</x:v>
      </x:c>
      <x:c r="V147" s="12">
        <x:v>47</x:v>
      </x:c>
      <x:c r="W147" s="12">
        <x:f>NA()</x:f>
      </x:c>
    </x:row>
    <x:row r="148">
      <x:c r="A148">
        <x:v>32996</x:v>
      </x:c>
      <x:c r="B148" s="1">
        <x:v>43633.6431427431</x:v>
      </x:c>
      <x:c r="C148" s="6">
        <x:v>7.29778398333333</x:v>
      </x:c>
      <x:c r="D148" s="14" t="s">
        <x:v>92</x:v>
      </x:c>
      <x:c r="E148" s="15">
        <x:v>43620.4748745023</x:v>
      </x:c>
      <x:c r="F148" t="s">
        <x:v>97</x:v>
      </x:c>
      <x:c r="G148" s="6">
        <x:v>133.352115649438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35.89</x:v>
      </x:c>
      <x:c r="S148" s="8">
        <x:v>69453.4570405609</x:v>
      </x:c>
      <x:c r="T148" s="12">
        <x:v>31660.650649199</x:v>
      </x:c>
      <x:c r="U148" s="12">
        <x:v>42</x:v>
      </x:c>
      <x:c r="V148" s="12">
        <x:v>47</x:v>
      </x:c>
      <x:c r="W148" s="12">
        <x:f>NA()</x:f>
      </x:c>
    </x:row>
    <x:row r="149">
      <x:c r="A149">
        <x:v>33000</x:v>
      </x:c>
      <x:c r="B149" s="1">
        <x:v>43633.6431775116</x:v>
      </x:c>
      <x:c r="C149" s="6">
        <x:v>7.34785804166667</x:v>
      </x:c>
      <x:c r="D149" s="14" t="s">
        <x:v>92</x:v>
      </x:c>
      <x:c r="E149" s="15">
        <x:v>43620.4748745023</x:v>
      </x:c>
      <x:c r="F149" t="s">
        <x:v>97</x:v>
      </x:c>
      <x:c r="G149" s="6">
        <x:v>133.14708072191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35.908</x:v>
      </x:c>
      <x:c r="S149" s="8">
        <x:v>69489.4735897675</x:v>
      </x:c>
      <x:c r="T149" s="12">
        <x:v>31662.6340392832</x:v>
      </x:c>
      <x:c r="U149" s="12">
        <x:v>42</x:v>
      </x:c>
      <x:c r="V149" s="12">
        <x:v>47</x:v>
      </x:c>
      <x:c r="W149" s="12">
        <x:f>NA()</x:f>
      </x:c>
    </x:row>
    <x:row r="150">
      <x:c r="A150">
        <x:v>33004</x:v>
      </x:c>
      <x:c r="B150" s="1">
        <x:v>43633.6432123495</x:v>
      </x:c>
      <x:c r="C150" s="6">
        <x:v>7.39800434833333</x:v>
      </x:c>
      <x:c r="D150" s="14" t="s">
        <x:v>92</x:v>
      </x:c>
      <x:c r="E150" s="15">
        <x:v>43620.4748745023</x:v>
      </x:c>
      <x:c r="F150" t="s">
        <x:v>97</x:v>
      </x:c>
      <x:c r="G150" s="6">
        <x:v>132.878994768561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35.932</x:v>
      </x:c>
      <x:c r="S150" s="8">
        <x:v>69533.8017661627</x:v>
      </x:c>
      <x:c r="T150" s="12">
        <x:v>31664.362389412</x:v>
      </x:c>
      <x:c r="U150" s="12">
        <x:v>42</x:v>
      </x:c>
      <x:c r="V150" s="12">
        <x:v>47</x:v>
      </x:c>
      <x:c r="W150" s="12">
        <x:f>NA()</x:f>
      </x:c>
    </x:row>
    <x:row r="151">
      <x:c r="A151">
        <x:v>33007</x:v>
      </x:c>
      <x:c r="B151" s="1">
        <x:v>43633.6432467245</x:v>
      </x:c>
      <x:c r="C151" s="6">
        <x:v>7.447501575</x:v>
      </x:c>
      <x:c r="D151" s="14" t="s">
        <x:v>92</x:v>
      </x:c>
      <x:c r="E151" s="15">
        <x:v>43620.4748745023</x:v>
      </x:c>
      <x:c r="F151" t="s">
        <x:v>97</x:v>
      </x:c>
      <x:c r="G151" s="6">
        <x:v>132.700579200014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35.948</x:v>
      </x:c>
      <x:c r="S151" s="8">
        <x:v>69570.111525415</x:v>
      </x:c>
      <x:c r="T151" s="12">
        <x:v>31658.8834751326</x:v>
      </x:c>
      <x:c r="U151" s="12">
        <x:v>42</x:v>
      </x:c>
      <x:c r="V151" s="12">
        <x:v>47</x:v>
      </x:c>
      <x:c r="W151" s="12">
        <x:f>NA()</x:f>
      </x:c>
    </x:row>
    <x:row r="152">
      <x:c r="A152">
        <x:v>33011</x:v>
      </x:c>
      <x:c r="B152" s="1">
        <x:v>43633.6432815625</x:v>
      </x:c>
      <x:c r="C152" s="6">
        <x:v>7.497721945</x:v>
      </x:c>
      <x:c r="D152" s="14" t="s">
        <x:v>92</x:v>
      </x:c>
      <x:c r="E152" s="15">
        <x:v>43620.4748745023</x:v>
      </x:c>
      <x:c r="F152" t="s">
        <x:v>97</x:v>
      </x:c>
      <x:c r="G152" s="6">
        <x:v>132.388943978521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35.976</x:v>
      </x:c>
      <x:c r="S152" s="8">
        <x:v>69611.4147247999</x:v>
      </x:c>
      <x:c r="T152" s="12">
        <x:v>31661.0531100864</x:v>
      </x:c>
      <x:c r="U152" s="12">
        <x:v>42</x:v>
      </x:c>
      <x:c r="V152" s="12">
        <x:v>47</x:v>
      </x:c>
      <x:c r="W152" s="12">
        <x:f>NA()</x:f>
      </x:c>
    </x:row>
    <x:row r="153">
      <x:c r="A153">
        <x:v>33016</x:v>
      </x:c>
      <x:c r="B153" s="1">
        <x:v>43633.6433163542</x:v>
      </x:c>
      <x:c r="C153" s="6">
        <x:v>7.54778468166667</x:v>
      </x:c>
      <x:c r="D153" s="14" t="s">
        <x:v>92</x:v>
      </x:c>
      <x:c r="E153" s="15">
        <x:v>43620.4748745023</x:v>
      </x:c>
      <x:c r="F153" t="s">
        <x:v>97</x:v>
      </x:c>
      <x:c r="G153" s="6">
        <x:v>132.444537951265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35.971</x:v>
      </x:c>
      <x:c r="S153" s="8">
        <x:v>69652.9683116319</x:v>
      </x:c>
      <x:c r="T153" s="12">
        <x:v>31664.0238630154</x:v>
      </x:c>
      <x:c r="U153" s="12">
        <x:v>42</x:v>
      </x:c>
      <x:c r="V153" s="12">
        <x:v>47</x:v>
      </x:c>
      <x:c r="W153" s="12">
        <x:f>NA()</x:f>
      </x:c>
    </x:row>
    <x:row r="154">
      <x:c r="A154">
        <x:v>33020</x:v>
      </x:c>
      <x:c r="B154" s="1">
        <x:v>43633.6433511227</x:v>
      </x:c>
      <x:c r="C154" s="6">
        <x:v>7.59785470166667</x:v>
      </x:c>
      <x:c r="D154" s="14" t="s">
        <x:v>92</x:v>
      </x:c>
      <x:c r="E154" s="15">
        <x:v>43620.4748745023</x:v>
      </x:c>
      <x:c r="F154" t="s">
        <x:v>97</x:v>
      </x:c>
      <x:c r="G154" s="6">
        <x:v>132.189003930154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35.994</x:v>
      </x:c>
      <x:c r="S154" s="8">
        <x:v>69693.5795221768</x:v>
      </x:c>
      <x:c r="T154" s="12">
        <x:v>31663.3147091602</x:v>
      </x:c>
      <x:c r="U154" s="12">
        <x:v>42</x:v>
      </x:c>
      <x:c r="V154" s="12">
        <x:v>47</x:v>
      </x:c>
      <x:c r="W154" s="12">
        <x:f>NA()</x:f>
      </x:c>
    </x:row>
    <x:row r="155">
      <x:c r="A155">
        <x:v>33023</x:v>
      </x:c>
      <x:c r="B155" s="1">
        <x:v>43633.6433858449</x:v>
      </x:c>
      <x:c r="C155" s="6">
        <x:v>7.64788527333333</x:v>
      </x:c>
      <x:c r="D155" s="14" t="s">
        <x:v>92</x:v>
      </x:c>
      <x:c r="E155" s="15">
        <x:v>43620.4748745023</x:v>
      </x:c>
      <x:c r="F155" t="s">
        <x:v>97</x:v>
      </x:c>
      <x:c r="G155" s="6">
        <x:v>131.956132034024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36.015</x:v>
      </x:c>
      <x:c r="S155" s="8">
        <x:v>69740.6519576733</x:v>
      </x:c>
      <x:c r="T155" s="12">
        <x:v>31665.0284741609</x:v>
      </x:c>
      <x:c r="U155" s="12">
        <x:v>42</x:v>
      </x:c>
      <x:c r="V155" s="12">
        <x:v>47</x:v>
      </x:c>
      <x:c r="W155" s="12">
        <x:f>NA()</x:f>
      </x:c>
    </x:row>
    <x:row r="156">
      <x:c r="A156">
        <x:v>33027</x:v>
      </x:c>
      <x:c r="B156" s="1">
        <x:v>43633.6434207176</x:v>
      </x:c>
      <x:c r="C156" s="6">
        <x:v>7.69809329666667</x:v>
      </x:c>
      <x:c r="D156" s="14" t="s">
        <x:v>92</x:v>
      </x:c>
      <x:c r="E156" s="15">
        <x:v>43620.4748745023</x:v>
      </x:c>
      <x:c r="F156" t="s">
        <x:v>97</x:v>
      </x:c>
      <x:c r="G156" s="6">
        <x:v>131.82325127925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36.027</x:v>
      </x:c>
      <x:c r="S156" s="8">
        <x:v>69774.7767697255</x:v>
      </x:c>
      <x:c r="T156" s="12">
        <x:v>31666.4929061431</x:v>
      </x:c>
      <x:c r="U156" s="12">
        <x:v>42</x:v>
      </x:c>
      <x:c r="V156" s="12">
        <x:v>47</x:v>
      </x:c>
      <x:c r="W156" s="12">
        <x:f>NA()</x:f>
      </x:c>
    </x:row>
    <x:row r="157">
      <x:c r="A157">
        <x:v>33031</x:v>
      </x:c>
      <x:c r="B157" s="1">
        <x:v>43633.6434550926</x:v>
      </x:c>
      <x:c r="C157" s="6">
        <x:v>7.74759775</x:v>
      </x:c>
      <x:c r="D157" s="14" t="s">
        <x:v>92</x:v>
      </x:c>
      <x:c r="E157" s="15">
        <x:v>43620.4748745023</x:v>
      </x:c>
      <x:c r="F157" t="s">
        <x:v>97</x:v>
      </x:c>
      <x:c r="G157" s="6">
        <x:v>131.646290218156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36.043</x:v>
      </x:c>
      <x:c r="S157" s="8">
        <x:v>69820.081090541</x:v>
      </x:c>
      <x:c r="T157" s="12">
        <x:v>31668.0764711657</x:v>
      </x:c>
      <x:c r="U157" s="12">
        <x:v>42</x:v>
      </x:c>
      <x:c r="V157" s="12">
        <x:v>47</x:v>
      </x:c>
      <x:c r="W157" s="12">
        <x:f>NA()</x:f>
      </x:c>
    </x:row>
    <x:row r="158">
      <x:c r="A158">
        <x:v>33035</x:v>
      </x:c>
      <x:c r="B158" s="1">
        <x:v>43633.6434898958</x:v>
      </x:c>
      <x:c r="C158" s="6">
        <x:v>7.7977243</x:v>
      </x:c>
      <x:c r="D158" s="14" t="s">
        <x:v>92</x:v>
      </x:c>
      <x:c r="E158" s="15">
        <x:v>43620.4748745023</x:v>
      </x:c>
      <x:c r="F158" t="s">
        <x:v>97</x:v>
      </x:c>
      <x:c r="G158" s="6">
        <x:v>131.425430991038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36.063</x:v>
      </x:c>
      <x:c r="S158" s="8">
        <x:v>69857.9389135091</x:v>
      </x:c>
      <x:c r="T158" s="12">
        <x:v>31663.1750455865</x:v>
      </x:c>
      <x:c r="U158" s="12">
        <x:v>42</x:v>
      </x:c>
      <x:c r="V158" s="12">
        <x:v>47</x:v>
      </x:c>
      <x:c r="W158" s="12">
        <x:f>NA()</x:f>
      </x:c>
    </x:row>
    <x:row r="159">
      <x:c r="A159">
        <x:v>33039</x:v>
      </x:c>
      <x:c r="B159" s="1">
        <x:v>43633.6435247685</x:v>
      </x:c>
      <x:c r="C159" s="6">
        <x:v>7.847894475</x:v>
      </x:c>
      <x:c r="D159" s="14" t="s">
        <x:v>92</x:v>
      </x:c>
      <x:c r="E159" s="15">
        <x:v>43620.4748745023</x:v>
      </x:c>
      <x:c r="F159" t="s">
        <x:v>97</x:v>
      </x:c>
      <x:c r="G159" s="6">
        <x:v>131.182923832391</x:v>
      </x:c>
      <x:c r="H159" t="s">
        <x:v>98</x:v>
      </x:c>
      <x:c r="I159" s="6">
        <x:v>22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36.085</x:v>
      </x:c>
      <x:c r="S159" s="8">
        <x:v>69899.2836651604</x:v>
      </x:c>
      <x:c r="T159" s="12">
        <x:v>31664.5828876505</x:v>
      </x:c>
      <x:c r="U159" s="12">
        <x:v>42</x:v>
      </x:c>
      <x:c r="V159" s="12">
        <x:v>47</x:v>
      </x:c>
      <x:c r="W159" s="12">
        <x:f>NA()</x:f>
      </x:c>
    </x:row>
    <x:row r="160">
      <x:c r="A160">
        <x:v>33043</x:v>
      </x:c>
      <x:c r="B160" s="1">
        <x:v>43633.6435594907</x:v>
      </x:c>
      <x:c r="C160" s="6">
        <x:v>7.89794097166667</x:v>
      </x:c>
      <x:c r="D160" s="14" t="s">
        <x:v>92</x:v>
      </x:c>
      <x:c r="E160" s="15">
        <x:v>43620.4748745023</x:v>
      </x:c>
      <x:c r="F160" t="s">
        <x:v>97</x:v>
      </x:c>
      <x:c r="G160" s="6">
        <x:v>131.006842511772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36.101</x:v>
      </x:c>
      <x:c r="S160" s="8">
        <x:v>69935.1711845515</x:v>
      </x:c>
      <x:c r="T160" s="12">
        <x:v>31663.0822108648</x:v>
      </x:c>
      <x:c r="U160" s="12">
        <x:v>42</x:v>
      </x:c>
      <x:c r="V160" s="12">
        <x:v>47</x:v>
      </x:c>
      <x:c r="W160" s="12">
        <x:f>NA()</x:f>
      </x:c>
    </x:row>
    <x:row r="161">
      <x:c r="A161">
        <x:v>33047</x:v>
      </x:c>
      <x:c r="B161" s="1">
        <x:v>43633.6435942477</x:v>
      </x:c>
      <x:c r="C161" s="6">
        <x:v>7.94795799833333</x:v>
      </x:c>
      <x:c r="D161" s="14" t="s">
        <x:v>92</x:v>
      </x:c>
      <x:c r="E161" s="15">
        <x:v>43620.4748745023</x:v>
      </x:c>
      <x:c r="F161" t="s">
        <x:v>97</x:v>
      </x:c>
      <x:c r="G161" s="6">
        <x:v>130.874940091962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36.113</x:v>
      </x:c>
      <x:c r="S161" s="8">
        <x:v>69979.4636288004</x:v>
      </x:c>
      <x:c r="T161" s="12">
        <x:v>31664.4047270337</x:v>
      </x:c>
      <x:c r="U161" s="12">
        <x:v>42</x:v>
      </x:c>
      <x:c r="V161" s="12">
        <x:v>47</x:v>
      </x:c>
      <x:c r="W161" s="12">
        <x:f>NA()</x:f>
      </x:c>
    </x:row>
    <x:row r="162">
      <x:c r="A162">
        <x:v>33052</x:v>
      </x:c>
      <x:c r="B162" s="1">
        <x:v>43633.643628588</x:v>
      </x:c>
      <x:c r="C162" s="6">
        <x:v>7.99740883833333</x:v>
      </x:c>
      <x:c r="D162" s="14" t="s">
        <x:v>92</x:v>
      </x:c>
      <x:c r="E162" s="15">
        <x:v>43620.4748745023</x:v>
      </x:c>
      <x:c r="F162" t="s">
        <x:v>97</x:v>
      </x:c>
      <x:c r="G162" s="6">
        <x:v>130.655404175667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36.133</x:v>
      </x:c>
      <x:c r="S162" s="8">
        <x:v>70021.6632798694</x:v>
      </x:c>
      <x:c r="T162" s="12">
        <x:v>31667.7752442272</x:v>
      </x:c>
      <x:c r="U162" s="12">
        <x:v>42</x:v>
      </x:c>
      <x:c r="V162" s="12">
        <x:v>47</x:v>
      </x:c>
      <x:c r="W162" s="12">
        <x:f>NA()</x:f>
      </x:c>
    </x:row>
    <x:row r="163">
      <x:c r="A163">
        <x:v>33055</x:v>
      </x:c>
      <x:c r="B163" s="1">
        <x:v>43633.6436635764</x:v>
      </x:c>
      <x:c r="C163" s="6">
        <x:v>8.04779633166667</x:v>
      </x:c>
      <x:c r="D163" s="14" t="s">
        <x:v>92</x:v>
      </x:c>
      <x:c r="E163" s="15">
        <x:v>43620.4748745023</x:v>
      </x:c>
      <x:c r="F163" t="s">
        <x:v>97</x:v>
      </x:c>
      <x:c r="G163" s="6">
        <x:v>130.512907526328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36.146</x:v>
      </x:c>
      <x:c r="S163" s="8">
        <x:v>70070.8869292763</x:v>
      </x:c>
      <x:c r="T163" s="12">
        <x:v>31661.4349743779</x:v>
      </x:c>
      <x:c r="U163" s="12">
        <x:v>42</x:v>
      </x:c>
      <x:c r="V163" s="12">
        <x:v>47</x:v>
      </x:c>
      <x:c r="W163" s="12">
        <x:f>NA()</x:f>
      </x:c>
    </x:row>
    <x:row r="164">
      <x:c r="A164">
        <x:v>33060</x:v>
      </x:c>
      <x:c r="B164" s="1">
        <x:v>43633.6436983449</x:v>
      </x:c>
      <x:c r="C164" s="6">
        <x:v>8.09785832666667</x:v>
      </x:c>
      <x:c r="D164" s="14" t="s">
        <x:v>92</x:v>
      </x:c>
      <x:c r="E164" s="15">
        <x:v>43620.4748745023</x:v>
      </x:c>
      <x:c r="F164" t="s">
        <x:v>97</x:v>
      </x:c>
      <x:c r="G164" s="6">
        <x:v>130.359626975358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36.16</x:v>
      </x:c>
      <x:c r="S164" s="8">
        <x:v>70098.9677867458</x:v>
      </x:c>
      <x:c r="T164" s="12">
        <x:v>31668.1853009675</x:v>
      </x:c>
      <x:c r="U164" s="12">
        <x:v>42</x:v>
      </x:c>
      <x:c r="V164" s="12">
        <x:v>47</x:v>
      </x:c>
      <x:c r="W164" s="12">
        <x:f>NA()</x:f>
      </x:c>
    </x:row>
    <x:row r="165">
      <x:c r="A165">
        <x:v>33063</x:v>
      </x:c>
      <x:c r="B165" s="1">
        <x:v>43633.6437331019</x:v>
      </x:c>
      <x:c r="C165" s="6">
        <x:v>8.14793758833333</x:v>
      </x:c>
      <x:c r="D165" s="14" t="s">
        <x:v>92</x:v>
      </x:c>
      <x:c r="E165" s="15">
        <x:v>43620.4748745023</x:v>
      </x:c>
      <x:c r="F165" t="s">
        <x:v>97</x:v>
      </x:c>
      <x:c r="G165" s="6">
        <x:v>130.239321103225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36.171</x:v>
      </x:c>
      <x:c r="S165" s="8">
        <x:v>70143.1177102828</x:v>
      </x:c>
      <x:c r="T165" s="12">
        <x:v>31663.1673700553</x:v>
      </x:c>
      <x:c r="U165" s="12">
        <x:v>42</x:v>
      </x:c>
      <x:c r="V165" s="12">
        <x:v>47</x:v>
      </x:c>
      <x:c r="W165" s="12">
        <x:f>NA()</x:f>
      </x:c>
    </x:row>
    <x:row r="166">
      <x:c r="A166">
        <x:v>33068</x:v>
      </x:c>
      <x:c r="B166" s="1">
        <x:v>43633.6437674421</x:v>
      </x:c>
      <x:c r="C166" s="6">
        <x:v>8.19733831166667</x:v>
      </x:c>
      <x:c r="D166" s="14" t="s">
        <x:v>92</x:v>
      </x:c>
      <x:c r="E166" s="15">
        <x:v>43620.4748745023</x:v>
      </x:c>
      <x:c r="F166" t="s">
        <x:v>97</x:v>
      </x:c>
      <x:c r="G166" s="6">
        <x:v>130.130050380599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36.181</x:v>
      </x:c>
      <x:c r="S166" s="8">
        <x:v>70187.4355996661</x:v>
      </x:c>
      <x:c r="T166" s="12">
        <x:v>31663.6311043621</x:v>
      </x:c>
      <x:c r="U166" s="12">
        <x:v>42</x:v>
      </x:c>
      <x:c r="V166" s="12">
        <x:v>47</x:v>
      </x:c>
      <x:c r="W166" s="12">
        <x:f>NA()</x:f>
      </x:c>
    </x:row>
    <x:row r="167">
      <x:c r="A167">
        <x:v>33072</x:v>
      </x:c>
      <x:c r="B167" s="1">
        <x:v>43633.6438021643</x:v>
      </x:c>
      <x:c r="C167" s="6">
        <x:v>8.24735105166667</x:v>
      </x:c>
      <x:c r="D167" s="14" t="s">
        <x:v>92</x:v>
      </x:c>
      <x:c r="E167" s="15">
        <x:v>43620.4748745023</x:v>
      </x:c>
      <x:c r="F167" t="s">
        <x:v>97</x:v>
      </x:c>
      <x:c r="G167" s="6">
        <x:v>129.802798491521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36.211</x:v>
      </x:c>
      <x:c r="S167" s="8">
        <x:v>70229.3301323891</x:v>
      </x:c>
      <x:c r="T167" s="12">
        <x:v>31661.802433657</x:v>
      </x:c>
      <x:c r="U167" s="12">
        <x:v>42</x:v>
      </x:c>
      <x:c r="V167" s="12">
        <x:v>47</x:v>
      </x:c>
      <x:c r="W167" s="12">
        <x:f>NA()</x:f>
      </x:c>
    </x:row>
    <x:row r="168">
      <x:c r="A168">
        <x:v>33076</x:v>
      </x:c>
      <x:c r="B168" s="1">
        <x:v>43633.6438369213</x:v>
      </x:c>
      <x:c r="C168" s="6">
        <x:v>8.29741818</x:v>
      </x:c>
      <x:c r="D168" s="14" t="s">
        <x:v>92</x:v>
      </x:c>
      <x:c r="E168" s="15">
        <x:v>43620.4748745023</x:v>
      </x:c>
      <x:c r="F168" t="s">
        <x:v>97</x:v>
      </x:c>
      <x:c r="G168" s="6">
        <x:v>129.595972604996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36.23</x:v>
      </x:c>
      <x:c r="S168" s="8">
        <x:v>70274.633481789</x:v>
      </x:c>
      <x:c r="T168" s="12">
        <x:v>31658.5287591195</x:v>
      </x:c>
      <x:c r="U168" s="12">
        <x:v>42</x:v>
      </x:c>
      <x:c r="V168" s="12">
        <x:v>47</x:v>
      </x:c>
      <x:c r="W168" s="12">
        <x:f>NA()</x:f>
      </x:c>
    </x:row>
    <x:row r="169">
      <x:c r="A169">
        <x:v>33079</x:v>
      </x:c>
      <x:c r="B169" s="1">
        <x:v>43633.6438716782</x:v>
      </x:c>
      <x:c r="C169" s="6">
        <x:v>8.34744813333333</x:v>
      </x:c>
      <x:c r="D169" s="14" t="s">
        <x:v>92</x:v>
      </x:c>
      <x:c r="E169" s="15">
        <x:v>43620.4748745023</x:v>
      </x:c>
      <x:c r="F169" t="s">
        <x:v>97</x:v>
      </x:c>
      <x:c r="G169" s="6">
        <x:v>129.346053059603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36.253</x:v>
      </x:c>
      <x:c r="S169" s="8">
        <x:v>70304.2014604384</x:v>
      </x:c>
      <x:c r="T169" s="12">
        <x:v>31666.5862332181</x:v>
      </x:c>
      <x:c r="U169" s="12">
        <x:v>42</x:v>
      </x:c>
      <x:c r="V169" s="12">
        <x:v>47</x:v>
      </x:c>
      <x:c r="W169" s="12">
        <x:f>NA()</x:f>
      </x:c>
    </x:row>
    <x:row r="170">
      <x:c r="A170">
        <x:v>33084</x:v>
      </x:c>
      <x:c r="B170" s="1">
        <x:v>43633.6439064468</x:v>
      </x:c>
      <x:c r="C170" s="6">
        <x:v>8.397529385</x:v>
      </x:c>
      <x:c r="D170" s="14" t="s">
        <x:v>92</x:v>
      </x:c>
      <x:c r="E170" s="15">
        <x:v>43620.4748745023</x:v>
      </x:c>
      <x:c r="F170" t="s">
        <x:v>97</x:v>
      </x:c>
      <x:c r="G170" s="6">
        <x:v>129.194168144565</x:v>
      </x:c>
      <x:c r="H170" t="s">
        <x:v>98</x:v>
      </x:c>
      <x:c r="I170" s="6">
        <x:v>22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36.267</x:v>
      </x:c>
      <x:c r="S170" s="8">
        <x:v>70345.8793060522</x:v>
      </x:c>
      <x:c r="T170" s="12">
        <x:v>31662.0922606642</x:v>
      </x:c>
      <x:c r="U170" s="12">
        <x:v>42</x:v>
      </x:c>
      <x:c r="V170" s="12">
        <x:v>47</x:v>
      </x:c>
      <x:c r="W170" s="12">
        <x:f>NA()</x:f>
      </x:c>
    </x:row>
    <x:row r="171">
      <x:c r="A171">
        <x:v>33087</x:v>
      </x:c>
      <x:c r="B171" s="1">
        <x:v>43633.6439415856</x:v>
      </x:c>
      <x:c r="C171" s="6">
        <x:v>8.448116025</x:v>
      </x:c>
      <x:c r="D171" s="14" t="s">
        <x:v>92</x:v>
      </x:c>
      <x:c r="E171" s="15">
        <x:v>43620.4748745023</x:v>
      </x:c>
      <x:c r="F171" t="s">
        <x:v>97</x:v>
      </x:c>
      <x:c r="G171" s="6">
        <x:v>128.955857961976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36.289</x:v>
      </x:c>
      <x:c r="S171" s="8">
        <x:v>70387.1327308185</x:v>
      </x:c>
      <x:c r="T171" s="12">
        <x:v>31661.3231340737</x:v>
      </x:c>
      <x:c r="U171" s="12">
        <x:v>42</x:v>
      </x:c>
      <x:c r="V171" s="12">
        <x:v>47</x:v>
      </x:c>
      <x:c r="W171" s="12">
        <x:f>NA()</x:f>
      </x:c>
    </x:row>
    <x:row r="172">
      <x:c r="A172">
        <x:v>33091</x:v>
      </x:c>
      <x:c r="B172" s="1">
        <x:v>43633.6439760069</x:v>
      </x:c>
      <x:c r="C172" s="6">
        <x:v>8.49766263166667</x:v>
      </x:c>
      <x:c r="D172" s="14" t="s">
        <x:v>92</x:v>
      </x:c>
      <x:c r="E172" s="15">
        <x:v>43620.4748745023</x:v>
      </x:c>
      <x:c r="F172" t="s">
        <x:v>97</x:v>
      </x:c>
      <x:c r="G172" s="6">
        <x:v>128.772015007737</x:v>
      </x:c>
      <x:c r="H172" t="s">
        <x:v>98</x:v>
      </x:c>
      <x:c r="I172" s="6">
        <x:v>22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36.306</x:v>
      </x:c>
      <x:c r="S172" s="8">
        <x:v>70431.6454953644</x:v>
      </x:c>
      <x:c r="T172" s="12">
        <x:v>31665.390510381</x:v>
      </x:c>
      <x:c r="U172" s="12">
        <x:v>42</x:v>
      </x:c>
      <x:c r="V172" s="12">
        <x:v>47</x:v>
      </x:c>
      <x:c r="W172" s="12">
        <x:f>NA()</x:f>
      </x:c>
    </x:row>
    <x:row r="173">
      <x:c r="A173">
        <x:v>33095</x:v>
      </x:c>
      <x:c r="B173" s="1">
        <x:v>43633.6440107639</x:v>
      </x:c>
      <x:c r="C173" s="6">
        <x:v>8.54776772666667</x:v>
      </x:c>
      <x:c r="D173" s="14" t="s">
        <x:v>92</x:v>
      </x:c>
      <x:c r="E173" s="15">
        <x:v>43620.4748745023</x:v>
      </x:c>
      <x:c r="F173" t="s">
        <x:v>97</x:v>
      </x:c>
      <x:c r="G173" s="6">
        <x:v>128.750403924129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36.308</x:v>
      </x:c>
      <x:c r="S173" s="8">
        <x:v>70469.6344247429</x:v>
      </x:c>
      <x:c r="T173" s="12">
        <x:v>31664.0217167792</x:v>
      </x:c>
      <x:c r="U173" s="12">
        <x:v>42</x:v>
      </x:c>
      <x:c r="V173" s="12">
        <x:v>47</x:v>
      </x:c>
      <x:c r="W173" s="12">
        <x:f>NA()</x:f>
      </x:c>
    </x:row>
    <x:row r="174">
      <x:c r="A174">
        <x:v>33100</x:v>
      </x:c>
      <x:c r="B174" s="1">
        <x:v>43633.6440452199</x:v>
      </x:c>
      <x:c r="C174" s="6">
        <x:v>8.59734018666667</x:v>
      </x:c>
      <x:c r="D174" s="14" t="s">
        <x:v>92</x:v>
      </x:c>
      <x:c r="E174" s="15">
        <x:v>43620.4748745023</x:v>
      </x:c>
      <x:c r="F174" t="s">
        <x:v>97</x:v>
      </x:c>
      <x:c r="G174" s="6">
        <x:v>128.480575667786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36.333</x:v>
      </x:c>
      <x:c r="S174" s="8">
        <x:v>70508.7386901379</x:v>
      </x:c>
      <x:c r="T174" s="12">
        <x:v>31657.4490291622</x:v>
      </x:c>
      <x:c r="U174" s="12">
        <x:v>42</x:v>
      </x:c>
      <x:c r="V174" s="12">
        <x:v>47</x:v>
      </x:c>
      <x:c r="W174" s="12">
        <x:f>NA()</x:f>
      </x:c>
    </x:row>
    <x:row r="175">
      <x:c r="A175">
        <x:v>33103</x:v>
      </x:c>
      <x:c r="B175" s="1">
        <x:v>43633.6440800926</x:v>
      </x:c>
      <x:c r="C175" s="6">
        <x:v>8.64756003333333</x:v>
      </x:c>
      <x:c r="D175" s="14" t="s">
        <x:v>92</x:v>
      </x:c>
      <x:c r="E175" s="15">
        <x:v>43620.4748745023</x:v>
      </x:c>
      <x:c r="F175" t="s">
        <x:v>97</x:v>
      </x:c>
      <x:c r="G175" s="6">
        <x:v>128.275889776829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36.352</x:v>
      </x:c>
      <x:c r="S175" s="8">
        <x:v>70548.35654957</x:v>
      </x:c>
      <x:c r="T175" s="12">
        <x:v>31660.1671742399</x:v>
      </x:c>
      <x:c r="U175" s="12">
        <x:v>42</x:v>
      </x:c>
      <x:c r="V175" s="12">
        <x:v>47</x:v>
      </x:c>
      <x:c r="W175" s="12">
        <x:f>NA()</x:f>
      </x:c>
    </x:row>
    <x:row r="176">
      <x:c r="A176">
        <x:v>33107</x:v>
      </x:c>
      <x:c r="B176" s="1">
        <x:v>43633.6441150463</x:v>
      </x:c>
      <x:c r="C176" s="6">
        <x:v>8.69791406666667</x:v>
      </x:c>
      <x:c r="D176" s="14" t="s">
        <x:v>92</x:v>
      </x:c>
      <x:c r="E176" s="15">
        <x:v>43620.4748745023</x:v>
      </x:c>
      <x:c r="F176" t="s">
        <x:v>97</x:v>
      </x:c>
      <x:c r="G176" s="6">
        <x:v>128.168293131566</x:v>
      </x:c>
      <x:c r="H176" t="s">
        <x:v>98</x:v>
      </x:c>
      <x:c r="I176" s="6">
        <x:v>22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36.362</x:v>
      </x:c>
      <x:c r="S176" s="8">
        <x:v>70585.4152449728</x:v>
      </x:c>
      <x:c r="T176" s="12">
        <x:v>31661.1399678659</x:v>
      </x:c>
      <x:c r="U176" s="12">
        <x:v>42</x:v>
      </x:c>
      <x:c r="V176" s="12">
        <x:v>47</x:v>
      </x:c>
      <x:c r="W176" s="12">
        <x:f>NA()</x:f>
      </x:c>
    </x:row>
    <x:row r="177">
      <x:c r="A177">
        <x:v>33112</x:v>
      </x:c>
      <x:c r="B177" s="1">
        <x:v>43633.6441498032</x:v>
      </x:c>
      <x:c r="C177" s="6">
        <x:v>8.74797222333333</x:v>
      </x:c>
      <x:c r="D177" s="14" t="s">
        <x:v>92</x:v>
      </x:c>
      <x:c r="E177" s="15">
        <x:v>43620.4748745023</x:v>
      </x:c>
      <x:c r="F177" t="s">
        <x:v>97</x:v>
      </x:c>
      <x:c r="G177" s="6">
        <x:v>127.974849478939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36.38</x:v>
      </x:c>
      <x:c r="S177" s="8">
        <x:v>70624.3043586125</x:v>
      </x:c>
      <x:c r="T177" s="12">
        <x:v>31663.2539649174</x:v>
      </x:c>
      <x:c r="U177" s="12">
        <x:v>42</x:v>
      </x:c>
      <x:c r="V177" s="12">
        <x:v>47</x:v>
      </x:c>
      <x:c r="W177" s="12">
        <x:f>NA()</x:f>
      </x:c>
    </x:row>
    <x:row r="178">
      <x:c r="A178">
        <x:v>33115</x:v>
      </x:c>
      <x:c r="B178" s="1">
        <x:v>43633.6441846065</x:v>
      </x:c>
      <x:c r="C178" s="6">
        <x:v>8.79807363</x:v>
      </x:c>
      <x:c r="D178" s="14" t="s">
        <x:v>92</x:v>
      </x:c>
      <x:c r="E178" s="15">
        <x:v>43620.4748745023</x:v>
      </x:c>
      <x:c r="F178" t="s">
        <x:v>97</x:v>
      </x:c>
      <x:c r="G178" s="6">
        <x:v>127.760258705304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36.4</x:v>
      </x:c>
      <x:c r="S178" s="8">
        <x:v>70667.2139892144</x:v>
      </x:c>
      <x:c r="T178" s="12">
        <x:v>31664.4361924766</x:v>
      </x:c>
      <x:c r="U178" s="12">
        <x:v>42</x:v>
      </x:c>
      <x:c r="V178" s="12">
        <x:v>47</x:v>
      </x:c>
      <x:c r="W178" s="12">
        <x:f>NA()</x:f>
      </x:c>
    </x:row>
    <x:row r="179">
      <x:c r="A179">
        <x:v>33120</x:v>
      </x:c>
      <x:c r="B179" s="1">
        <x:v>43633.644218831</x:v>
      </x:c>
      <x:c r="C179" s="6">
        <x:v>8.84736695</x:v>
      </x:c>
      <x:c r="D179" s="14" t="s">
        <x:v>92</x:v>
      </x:c>
      <x:c r="E179" s="15">
        <x:v>43620.4748745023</x:v>
      </x:c>
      <x:c r="F179" t="s">
        <x:v>97</x:v>
      </x:c>
      <x:c r="G179" s="6">
        <x:v>127.642388994343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36.411</x:v>
      </x:c>
      <x:c r="S179" s="8">
        <x:v>70710.5365732391</x:v>
      </x:c>
      <x:c r="T179" s="12">
        <x:v>31656.1387251754</x:v>
      </x:c>
      <x:c r="U179" s="12">
        <x:v>42</x:v>
      </x:c>
      <x:c r="V179" s="12">
        <x:v>47</x:v>
      </x:c>
      <x:c r="W179" s="12">
        <x:f>NA()</x:f>
      </x:c>
    </x:row>
    <x:row r="180">
      <x:c r="A180">
        <x:v>33123</x:v>
      </x:c>
      <x:c r="B180" s="1">
        <x:v>43633.6442537037</x:v>
      </x:c>
      <x:c r="C180" s="6">
        <x:v>8.89758020166667</x:v>
      </x:c>
      <x:c r="D180" s="14" t="s">
        <x:v>92</x:v>
      </x:c>
      <x:c r="E180" s="15">
        <x:v>43620.4748745023</x:v>
      </x:c>
      <x:c r="F180" t="s">
        <x:v>97</x:v>
      </x:c>
      <x:c r="G180" s="6">
        <x:v>127.268079886118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36.446</x:v>
      </x:c>
      <x:c r="S180" s="8">
        <x:v>70760.1806510087</x:v>
      </x:c>
      <x:c r="T180" s="12">
        <x:v>31662.4005824939</x:v>
      </x:c>
      <x:c r="U180" s="12">
        <x:v>42</x:v>
      </x:c>
      <x:c r="V180" s="12">
        <x:v>47</x:v>
      </x:c>
      <x:c r="W180" s="12">
        <x:f>NA()</x:f>
      </x:c>
    </x:row>
    <x:row r="181">
      <x:c r="A181">
        <x:v>33127</x:v>
      </x:c>
      <x:c r="B181" s="1">
        <x:v>43633.6442886227</x:v>
      </x:c>
      <x:c r="C181" s="6">
        <x:v>8.94782856666667</x:v>
      </x:c>
      <x:c r="D181" s="14" t="s">
        <x:v>92</x:v>
      </x:c>
      <x:c r="E181" s="15">
        <x:v>43620.4748745023</x:v>
      </x:c>
      <x:c r="F181" t="s">
        <x:v>97</x:v>
      </x:c>
      <x:c r="G181" s="6">
        <x:v>127.246724322499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36.448</x:v>
      </x:c>
      <x:c r="S181" s="8">
        <x:v>70778.5319008528</x:v>
      </x:c>
      <x:c r="T181" s="12">
        <x:v>31660.0090422301</x:v>
      </x:c>
      <x:c r="U181" s="12">
        <x:v>42</x:v>
      </x:c>
      <x:c r="V181" s="12">
        <x:v>47</x:v>
      </x:c>
      <x:c r="W181" s="12">
        <x:f>NA()</x:f>
      </x:c>
    </x:row>
    <x:row r="182">
      <x:c r="A182">
        <x:v>33132</x:v>
      </x:c>
      <x:c r="B182" s="1">
        <x:v>43633.6443229977</x:v>
      </x:c>
      <x:c r="C182" s="6">
        <x:v>8.99733882333333</x:v>
      </x:c>
      <x:c r="D182" s="14" t="s">
        <x:v>92</x:v>
      </x:c>
      <x:c r="E182" s="15">
        <x:v>43620.4748745023</x:v>
      </x:c>
      <x:c r="F182" t="s">
        <x:v>97</x:v>
      </x:c>
      <x:c r="G182" s="6">
        <x:v>127.001395234804</x:v>
      </x:c>
      <x:c r="H182" t="s">
        <x:v>98</x:v>
      </x:c>
      <x:c r="I182" s="6">
        <x:v>22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36.471</x:v>
      </x:c>
      <x:c r="S182" s="8">
        <x:v>70829.7436217571</x:v>
      </x:c>
      <x:c r="T182" s="12">
        <x:v>31664.0211560855</x:v>
      </x:c>
      <x:c r="U182" s="12">
        <x:v>42</x:v>
      </x:c>
      <x:c r="V182" s="12">
        <x:v>47</x:v>
      </x:c>
      <x:c r="W182" s="12">
        <x:f>NA()</x:f>
      </x:c>
    </x:row>
    <x:row r="183">
      <x:c r="A183">
        <x:v>33136</x:v>
      </x:c>
      <x:c r="B183" s="1">
        <x:v>43633.6443577546</x:v>
      </x:c>
      <x:c r="C183" s="6">
        <x:v>9.04744217833333</x:v>
      </x:c>
      <x:c r="D183" s="14" t="s">
        <x:v>92</x:v>
      </x:c>
      <x:c r="E183" s="15">
        <x:v>43620.4748745023</x:v>
      </x:c>
      <x:c r="F183" t="s">
        <x:v>97</x:v>
      </x:c>
      <x:c r="G183" s="6">
        <x:v>126.841655222561</x:v>
      </x:c>
      <x:c r="H183" t="s">
        <x:v>98</x:v>
      </x:c>
      <x:c r="I183" s="6">
        <x:v>22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36.486</x:v>
      </x:c>
      <x:c r="S183" s="8">
        <x:v>70863.2762721493</x:v>
      </x:c>
      <x:c r="T183" s="12">
        <x:v>31665.8322393873</x:v>
      </x:c>
      <x:c r="U183" s="12">
        <x:v>42</x:v>
      </x:c>
      <x:c r="V183" s="12">
        <x:v>47</x:v>
      </x:c>
      <x:c r="W183" s="12">
        <x:f>NA()</x:f>
      </x:c>
    </x:row>
    <x:row r="184">
      <x:c r="A184">
        <x:v>33140</x:v>
      </x:c>
      <x:c r="B184" s="1">
        <x:v>43633.6443926273</x:v>
      </x:c>
      <x:c r="C184" s="6">
        <x:v>9.09762734666667</x:v>
      </x:c>
      <x:c r="D184" s="14" t="s">
        <x:v>92</x:v>
      </x:c>
      <x:c r="E184" s="15">
        <x:v>43620.4748745023</x:v>
      </x:c>
      <x:c r="F184" t="s">
        <x:v>97</x:v>
      </x:c>
      <x:c r="G184" s="6">
        <x:v>126.682117844483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36.501</x:v>
      </x:c>
      <x:c r="S184" s="8">
        <x:v>70903.5251964258</x:v>
      </x:c>
      <x:c r="T184" s="12">
        <x:v>31657.7952875884</x:v>
      </x:c>
      <x:c r="U184" s="12">
        <x:v>42</x:v>
      </x:c>
      <x:c r="V184" s="12">
        <x:v>47</x:v>
      </x:c>
      <x:c r="W184" s="12">
        <x:f>NA()</x:f>
      </x:c>
    </x:row>
    <x:row r="185">
      <x:c r="A185">
        <x:v>33144</x:v>
      </x:c>
      <x:c r="B185" s="1">
        <x:v>43633.6444273958</x:v>
      </x:c>
      <x:c r="C185" s="6">
        <x:v>9.14769455166667</x:v>
      </x:c>
      <x:c r="D185" s="14" t="s">
        <x:v>92</x:v>
      </x:c>
      <x:c r="E185" s="15">
        <x:v>43620.4748745023</x:v>
      </x:c>
      <x:c r="F185" t="s">
        <x:v>97</x:v>
      </x:c>
      <x:c r="G185" s="6">
        <x:v>126.724641352935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36.497</x:v>
      </x:c>
      <x:c r="S185" s="8">
        <x:v>70940.6080360013</x:v>
      </x:c>
      <x:c r="T185" s="12">
        <x:v>31653.9331489219</x:v>
      </x:c>
      <x:c r="U185" s="12">
        <x:v>42</x:v>
      </x:c>
      <x:c r="V185" s="12">
        <x:v>47</x:v>
      </x:c>
      <x:c r="W185" s="12">
        <x:f>NA()</x:f>
      </x:c>
    </x:row>
    <x:row r="186">
      <x:c r="A186">
        <x:v>33148</x:v>
      </x:c>
      <x:c r="B186" s="1">
        <x:v>43633.6444621875</x:v>
      </x:c>
      <x:c r="C186" s="6">
        <x:v>9.19781396833333</x:v>
      </x:c>
      <x:c r="D186" s="14" t="s">
        <x:v>92</x:v>
      </x:c>
      <x:c r="E186" s="15">
        <x:v>43620.4748745023</x:v>
      </x:c>
      <x:c r="F186" t="s">
        <x:v>97</x:v>
      </x:c>
      <x:c r="G186" s="6">
        <x:v>126.448495465664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36.523</x:v>
      </x:c>
      <x:c r="S186" s="8">
        <x:v>70981.1160855204</x:v>
      </x:c>
      <x:c r="T186" s="12">
        <x:v>31661.0258377969</x:v>
      </x:c>
      <x:c r="U186" s="12">
        <x:v>42</x:v>
      </x:c>
      <x:c r="V186" s="12">
        <x:v>47</x:v>
      </x:c>
      <x:c r="W186" s="12">
        <x:f>NA()</x:f>
      </x:c>
    </x:row>
    <x:row r="187">
      <x:c r="A187">
        <x:v>33151</x:v>
      </x:c>
      <x:c r="B187" s="1">
        <x:v>43633.6444966088</x:v>
      </x:c>
      <x:c r="C187" s="6">
        <x:v>9.247331415</x:v>
      </x:c>
      <x:c r="D187" s="14" t="s">
        <x:v>92</x:v>
      </x:c>
      <x:c r="E187" s="15">
        <x:v>43620.4748745023</x:v>
      </x:c>
      <x:c r="F187" t="s">
        <x:v>97</x:v>
      </x:c>
      <x:c r="G187" s="6">
        <x:v>126.225897107754</x:v>
      </x:c>
      <x:c r="H187" t="s">
        <x:v>98</x:v>
      </x:c>
      <x:c r="I187" s="6">
        <x:v>22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36.544</x:v>
      </x:c>
      <x:c r="S187" s="8">
        <x:v>71023.8870967406</x:v>
      </x:c>
      <x:c r="T187" s="12">
        <x:v>31663.1892832047</x:v>
      </x:c>
      <x:c r="U187" s="12">
        <x:v>42</x:v>
      </x:c>
      <x:c r="V187" s="12">
        <x:v>47</x:v>
      </x:c>
      <x:c r="W187" s="12">
        <x:f>NA()</x:f>
      </x:c>
    </x:row>
    <x:row r="188">
      <x:c r="A188">
        <x:v>33155</x:v>
      </x:c>
      <x:c r="B188" s="1">
        <x:v>43633.6445313657</x:v>
      </x:c>
      <x:c r="C188" s="6">
        <x:v>9.29740635</x:v>
      </x:c>
      <x:c r="D188" s="14" t="s">
        <x:v>92</x:v>
      </x:c>
      <x:c r="E188" s="15">
        <x:v>43620.4748745023</x:v>
      </x:c>
      <x:c r="F188" t="s">
        <x:v>97</x:v>
      </x:c>
      <x:c r="G188" s="6">
        <x:v>125.919147540894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36.573</x:v>
      </x:c>
      <x:c r="S188" s="8">
        <x:v>71047.8167363254</x:v>
      </x:c>
      <x:c r="T188" s="12">
        <x:v>31660.8473378674</x:v>
      </x:c>
      <x:c r="U188" s="12">
        <x:v>42</x:v>
      </x:c>
      <x:c r="V188" s="12">
        <x:v>47</x:v>
      </x:c>
      <x:c r="W188" s="12">
        <x:f>NA()</x:f>
      </x:c>
    </x:row>
    <x:row r="189">
      <x:c r="A189">
        <x:v>33159</x:v>
      </x:c>
      <x:c r="B189" s="1">
        <x:v>43633.6445661227</x:v>
      </x:c>
      <x:c r="C189" s="6">
        <x:v>9.34748011166667</x:v>
      </x:c>
      <x:c r="D189" s="14" t="s">
        <x:v>92</x:v>
      </x:c>
      <x:c r="E189" s="15">
        <x:v>43620.4748745023</x:v>
      </x:c>
      <x:c r="F189" t="s">
        <x:v>97</x:v>
      </x:c>
      <x:c r="G189" s="6">
        <x:v>125.8874576487</x:v>
      </x:c>
      <x:c r="H189" t="s">
        <x:v>98</x:v>
      </x:c>
      <x:c r="I189" s="6">
        <x:v>22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36.576</x:v>
      </x:c>
      <x:c r="S189" s="8">
        <x:v>71100.959356403</x:v>
      </x:c>
      <x:c r="T189" s="12">
        <x:v>31667.2708015377</x:v>
      </x:c>
      <x:c r="U189" s="12">
        <x:v>42</x:v>
      </x:c>
      <x:c r="V189" s="12">
        <x:v>47</x:v>
      </x:c>
      <x:c r="W189" s="12">
        <x:f>NA()</x:f>
      </x:c>
    </x:row>
    <x:row r="190">
      <x:c r="A190">
        <x:v>33164</x:v>
      </x:c>
      <x:c r="B190" s="1">
        <x:v>43633.6446010417</x:v>
      </x:c>
      <x:c r="C190" s="6">
        <x:v>9.39774985833333</x:v>
      </x:c>
      <x:c r="D190" s="14" t="s">
        <x:v>92</x:v>
      </x:c>
      <x:c r="E190" s="15">
        <x:v>43620.4748745023</x:v>
      </x:c>
      <x:c r="F190" t="s">
        <x:v>97</x:v>
      </x:c>
      <x:c r="G190" s="6">
        <x:v>125.708032954311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36.593</x:v>
      </x:c>
      <x:c r="S190" s="8">
        <x:v>71130.8628648111</x:v>
      </x:c>
      <x:c r="T190" s="12">
        <x:v>31659.969828323</x:v>
      </x:c>
      <x:c r="U190" s="12">
        <x:v>42</x:v>
      </x:c>
      <x:c r="V190" s="12">
        <x:v>47</x:v>
      </x:c>
      <x:c r="W190" s="12">
        <x:f>NA()</x:f>
      </x:c>
    </x:row>
    <x:row r="191">
      <x:c r="A191">
        <x:v>33168</x:v>
      </x:c>
      <x:c r="B191" s="1">
        <x:v>43633.6446358449</x:v>
      </x:c>
      <x:c r="C191" s="6">
        <x:v>9.44785363</x:v>
      </x:c>
      <x:c r="D191" s="14" t="s">
        <x:v>92</x:v>
      </x:c>
      <x:c r="E191" s="15">
        <x:v>43620.4748745023</x:v>
      </x:c>
      <x:c r="F191" t="s">
        <x:v>97</x:v>
      </x:c>
      <x:c r="G191" s="6">
        <x:v>125.497273983068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36.613</x:v>
      </x:c>
      <x:c r="S191" s="8">
        <x:v>71169.4317716517</x:v>
      </x:c>
      <x:c r="T191" s="12">
        <x:v>31664.9106274861</x:v>
      </x:c>
      <x:c r="U191" s="12">
        <x:v>42</x:v>
      </x:c>
      <x:c r="V191" s="12">
        <x:v>47</x:v>
      </x:c>
      <x:c r="W191" s="12">
        <x:f>NA()</x:f>
      </x:c>
    </x:row>
    <x:row r="192">
      <x:c r="A192">
        <x:v>33171</x:v>
      </x:c>
      <x:c r="B192" s="1">
        <x:v>43633.6446701736</x:v>
      </x:c>
      <x:c r="C192" s="6">
        <x:v>9.49729219</x:v>
      </x:c>
      <x:c r="D192" s="14" t="s">
        <x:v>92</x:v>
      </x:c>
      <x:c r="E192" s="15">
        <x:v>43620.4748745023</x:v>
      </x:c>
      <x:c r="F192" t="s">
        <x:v>97</x:v>
      </x:c>
      <x:c r="G192" s="6">
        <x:v>125.381507819625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36.624</x:v>
      </x:c>
      <x:c r="S192" s="8">
        <x:v>71200.1203148508</x:v>
      </x:c>
      <x:c r="T192" s="12">
        <x:v>31658.6308644613</x:v>
      </x:c>
      <x:c r="U192" s="12">
        <x:v>42</x:v>
      </x:c>
      <x:c r="V192" s="12">
        <x:v>47</x:v>
      </x:c>
      <x:c r="W192" s="12">
        <x:f>NA()</x:f>
      </x:c>
    </x:row>
    <x:row r="193">
      <x:c r="A193">
        <x:v>33176</x:v>
      </x:c>
      <x:c r="B193" s="1">
        <x:v>43633.6447050579</x:v>
      </x:c>
      <x:c r="C193" s="6">
        <x:v>9.547554285</x:v>
      </x:c>
      <x:c r="D193" s="14" t="s">
        <x:v>92</x:v>
      </x:c>
      <x:c r="E193" s="15">
        <x:v>43620.4748745023</x:v>
      </x:c>
      <x:c r="F193" t="s">
        <x:v>97</x:v>
      </x:c>
      <x:c r="G193" s="6">
        <x:v>125.108304482467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36.65</x:v>
      </x:c>
      <x:c r="S193" s="8">
        <x:v>71249.0906872448</x:v>
      </x:c>
      <x:c r="T193" s="12">
        <x:v>31660.5103130303</x:v>
      </x:c>
      <x:c r="U193" s="12">
        <x:v>42</x:v>
      </x:c>
      <x:c r="V193" s="12">
        <x:v>47</x:v>
      </x:c>
      <x:c r="W193" s="12">
        <x:f>NA()</x:f>
      </x:c>
    </x:row>
    <x:row r="194">
      <x:c r="A194">
        <x:v>33180</x:v>
      </x:c>
      <x:c r="B194" s="1">
        <x:v>43633.6447400463</x:v>
      </x:c>
      <x:c r="C194" s="6">
        <x:v>9.59789628166667</x:v>
      </x:c>
      <x:c r="D194" s="14" t="s">
        <x:v>92</x:v>
      </x:c>
      <x:c r="E194" s="15">
        <x:v>43620.4748745023</x:v>
      </x:c>
      <x:c r="F194" t="s">
        <x:v>97</x:v>
      </x:c>
      <x:c r="G194" s="6">
        <x:v>124.992898244664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36.661</x:v>
      </x:c>
      <x:c r="S194" s="8">
        <x:v>71280.7794373557</x:v>
      </x:c>
      <x:c r="T194" s="12">
        <x:v>31657.4701927889</x:v>
      </x:c>
      <x:c r="U194" s="12">
        <x:v>42</x:v>
      </x:c>
      <x:c r="V194" s="12">
        <x:v>47</x:v>
      </x:c>
      <x:c r="W194" s="12">
        <x:f>NA()</x:f>
      </x:c>
    </x:row>
    <x:row r="195">
      <x:c r="A195">
        <x:v>33183</x:v>
      </x:c>
      <x:c r="B195" s="1">
        <x:v>43633.6447743403</x:v>
      </x:c>
      <x:c r="C195" s="6">
        <x:v>9.64728443333333</x:v>
      </x:c>
      <x:c r="D195" s="14" t="s">
        <x:v>92</x:v>
      </x:c>
      <x:c r="E195" s="15">
        <x:v>43620.4748745023</x:v>
      </x:c>
      <x:c r="F195" t="s">
        <x:v>97</x:v>
      </x:c>
      <x:c r="G195" s="6">
        <x:v>124.877598702981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36.672</x:v>
      </x:c>
      <x:c r="S195" s="8">
        <x:v>71326.3230481945</x:v>
      </x:c>
      <x:c r="T195" s="12">
        <x:v>31665.1627868264</x:v>
      </x:c>
      <x:c r="U195" s="12">
        <x:v>42</x:v>
      </x:c>
      <x:c r="V195" s="12">
        <x:v>47</x:v>
      </x:c>
      <x:c r="W195" s="12">
        <x:f>NA()</x:f>
      </x:c>
    </x:row>
    <x:row r="196">
      <x:c r="A196">
        <x:v>33188</x:v>
      </x:c>
      <x:c r="B196" s="1">
        <x:v>43633.6448091088</x:v>
      </x:c>
      <x:c r="C196" s="6">
        <x:v>9.69735843</x:v>
      </x:c>
      <x:c r="D196" s="14" t="s">
        <x:v>92</x:v>
      </x:c>
      <x:c r="E196" s="15">
        <x:v>43620.4748745023</x:v>
      </x:c>
      <x:c r="F196" t="s">
        <x:v>97</x:v>
      </x:c>
      <x:c r="G196" s="6">
        <x:v>124.65777716581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36.693</x:v>
      </x:c>
      <x:c r="S196" s="8">
        <x:v>71358.6559829844</x:v>
      </x:c>
      <x:c r="T196" s="12">
        <x:v>31662.448119351</x:v>
      </x:c>
      <x:c r="U196" s="12">
        <x:v>42</x:v>
      </x:c>
      <x:c r="V196" s="12">
        <x:v>47</x:v>
      </x:c>
      <x:c r="W196" s="12">
        <x:f>NA()</x:f>
      </x:c>
    </x:row>
    <x:row r="197">
      <x:c r="A197">
        <x:v>33192</x:v>
      </x:c>
      <x:c r="B197" s="1">
        <x:v>43633.6448441782</x:v>
      </x:c>
      <x:c r="C197" s="6">
        <x:v>9.74786261333333</x:v>
      </x:c>
      <x:c r="D197" s="14" t="s">
        <x:v>92</x:v>
      </x:c>
      <x:c r="E197" s="15">
        <x:v>43620.4748745023</x:v>
      </x:c>
      <x:c r="F197" t="s">
        <x:v>97</x:v>
      </x:c>
      <x:c r="G197" s="6">
        <x:v>124.636861999873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36.695</x:v>
      </x:c>
      <x:c r="S197" s="8">
        <x:v>71388.8491843028</x:v>
      </x:c>
      <x:c r="T197" s="12">
        <x:v>31657.7862485574</x:v>
      </x:c>
      <x:c r="U197" s="12">
        <x:v>42</x:v>
      </x:c>
      <x:c r="V197" s="12">
        <x:v>47</x:v>
      </x:c>
      <x:c r="W197" s="12">
        <x:f>NA()</x:f>
      </x:c>
    </x:row>
    <x:row r="198">
      <x:c r="A198">
        <x:v>33196</x:v>
      </x:c>
      <x:c r="B198" s="1">
        <x:v>43633.6448789699</x:v>
      </x:c>
      <x:c r="C198" s="6">
        <x:v>9.79795282833333</x:v>
      </x:c>
      <x:c r="D198" s="14" t="s">
        <x:v>92</x:v>
      </x:c>
      <x:c r="E198" s="15">
        <x:v>43620.4748745023</x:v>
      </x:c>
      <x:c r="F198" t="s">
        <x:v>97</x:v>
      </x:c>
      <x:c r="G198" s="6">
        <x:v>124.323555568038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36.725</x:v>
      </x:c>
      <x:c r="S198" s="8">
        <x:v>71430.0227065702</x:v>
      </x:c>
      <x:c r="T198" s="12">
        <x:v>31659.0151052174</x:v>
      </x:c>
      <x:c r="U198" s="12">
        <x:v>42</x:v>
      </x:c>
      <x:c r="V198" s="12">
        <x:v>47</x:v>
      </x:c>
      <x:c r="W198" s="12">
        <x:f>NA()</x:f>
      </x:c>
    </x:row>
    <x:row r="199">
      <x:c r="A199">
        <x:v>33200</x:v>
      </x:c>
      <x:c r="B199" s="1">
        <x:v>43633.6449137384</x:v>
      </x:c>
      <x:c r="C199" s="6">
        <x:v>9.84804582833333</x:v>
      </x:c>
      <x:c r="D199" s="14" t="s">
        <x:v>92</x:v>
      </x:c>
      <x:c r="E199" s="15">
        <x:v>43620.4748745023</x:v>
      </x:c>
      <x:c r="F199" t="s">
        <x:v>97</x:v>
      </x:c>
      <x:c r="G199" s="6">
        <x:v>124.24014030752</x:v>
      </x:c>
      <x:c r="H199" t="s">
        <x:v>98</x:v>
      </x:c>
      <x:c r="I199" s="6">
        <x:v>22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36.733</x:v>
      </x:c>
      <x:c r="S199" s="8">
        <x:v>71464.4628348052</x:v>
      </x:c>
      <x:c r="T199" s="12">
        <x:v>31661.6627094086</x:v>
      </x:c>
      <x:c r="U199" s="12">
        <x:v>42</x:v>
      </x:c>
      <x:c r="V199" s="12">
        <x:v>47</x:v>
      </x:c>
      <x:c r="W199" s="12">
        <x:f>NA()</x:f>
      </x:c>
    </x:row>
    <x:row r="200">
      <x:c r="A200">
        <x:v>33204</x:v>
      </x:c>
      <x:c r="B200" s="1">
        <x:v>43633.6449482292</x:v>
      </x:c>
      <x:c r="C200" s="6">
        <x:v>9.89766654333333</x:v>
      </x:c>
      <x:c r="D200" s="14" t="s">
        <x:v>92</x:v>
      </x:c>
      <x:c r="E200" s="15">
        <x:v>43620.4748745023</x:v>
      </x:c>
      <x:c r="F200" t="s">
        <x:v>97</x:v>
      </x:c>
      <x:c r="G200" s="6">
        <x:v>124.135949902291</x:v>
      </x:c>
      <x:c r="H200" t="s">
        <x:v>98</x:v>
      </x:c>
      <x:c r="I200" s="6">
        <x:v>22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36.743</x:v>
      </x:c>
      <x:c r="S200" s="8">
        <x:v>71505.2674356961</x:v>
      </x:c>
      <x:c r="T200" s="12">
        <x:v>31662.9930549442</x:v>
      </x:c>
      <x:c r="U200" s="12">
        <x:v>42</x:v>
      </x:c>
      <x:c r="V200" s="12">
        <x:v>47</x:v>
      </x:c>
      <x:c r="W200" s="12">
        <x:f>NA()</x:f>
      </x:c>
    </x:row>
    <x:row r="201">
      <x:c r="A201">
        <x:v>33207</x:v>
      </x:c>
      <x:c r="B201" s="1">
        <x:v>43633.6449829861</x:v>
      </x:c>
      <x:c r="C201" s="6">
        <x:v>9.94774450333333</x:v>
      </x:c>
      <x:c r="D201" s="14" t="s">
        <x:v>92</x:v>
      </x:c>
      <x:c r="E201" s="15">
        <x:v>43620.4748745023</x:v>
      </x:c>
      <x:c r="F201" t="s">
        <x:v>97</x:v>
      </x:c>
      <x:c r="G201" s="6">
        <x:v>123.938228594856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36.762</x:v>
      </x:c>
      <x:c r="S201" s="8">
        <x:v>71540.9881901118</x:v>
      </x:c>
      <x:c r="T201" s="12">
        <x:v>31657.8849897916</x:v>
      </x:c>
      <x:c r="U201" s="12">
        <x:v>42</x:v>
      </x:c>
      <x:c r="V201" s="12">
        <x:v>47</x:v>
      </x:c>
      <x:c r="W201" s="12">
        <x:f>NA()</x:f>
      </x:c>
    </x:row>
    <x:row r="202">
      <x:c r="A202">
        <x:v>33212</x:v>
      </x:c>
      <x:c r="B202" s="1">
        <x:v>43633.6450177893</x:v>
      </x:c>
      <x:c r="C202" s="6">
        <x:v>9.997845095</x:v>
      </x:c>
      <x:c r="D202" s="14" t="s">
        <x:v>92</x:v>
      </x:c>
      <x:c r="E202" s="15">
        <x:v>43620.4748745023</x:v>
      </x:c>
      <x:c r="F202" t="s">
        <x:v>97</x:v>
      </x:c>
      <x:c r="G202" s="6">
        <x:v>123.720060370855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36.783</x:v>
      </x:c>
      <x:c r="S202" s="8">
        <x:v>71586.5816769449</x:v>
      </x:c>
      <x:c r="T202" s="12">
        <x:v>31662.5019485552</x:v>
      </x:c>
      <x:c r="U202" s="12">
        <x:v>42</x:v>
      </x:c>
      <x:c r="V202" s="12">
        <x:v>47</x:v>
      </x:c>
      <x:c r="W202" s="12">
        <x:f>NA()</x:f>
      </x:c>
    </x:row>
    <x:row r="203">
      <x:c r="A203">
        <x:v>33216</x:v>
      </x:c>
      <x:c r="B203" s="1">
        <x:v>43633.6450521643</x:v>
      </x:c>
      <x:c r="C203" s="6">
        <x:v>10.0473329516667</x:v>
      </x:c>
      <x:c r="D203" s="14" t="s">
        <x:v>92</x:v>
      </x:c>
      <x:c r="E203" s="15">
        <x:v>43620.4748745023</x:v>
      </x:c>
      <x:c r="F203" t="s">
        <x:v>97</x:v>
      </x:c>
      <x:c r="G203" s="6">
        <x:v>123.512637395692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36.803</x:v>
      </x:c>
      <x:c r="S203" s="8">
        <x:v>71616.6147413732</x:v>
      </x:c>
      <x:c r="T203" s="12">
        <x:v>31660.1202114526</x:v>
      </x:c>
      <x:c r="U203" s="12">
        <x:v>42</x:v>
      </x:c>
      <x:c r="V203" s="12">
        <x:v>47</x:v>
      </x:c>
      <x:c r="W203" s="12">
        <x:f>NA()</x:f>
      </x:c>
    </x:row>
    <x:row r="204">
      <x:c r="A204">
        <x:v>33219</x:v>
      </x:c>
      <x:c r="B204" s="1">
        <x:v>43633.6450869213</x:v>
      </x:c>
      <x:c r="C204" s="6">
        <x:v>10.0974095</x:v>
      </x:c>
      <x:c r="D204" s="14" t="s">
        <x:v>92</x:v>
      </x:c>
      <x:c r="E204" s="15">
        <x:v>43620.4748745023</x:v>
      </x:c>
      <x:c r="F204" t="s">
        <x:v>97</x:v>
      </x:c>
      <x:c r="G204" s="6">
        <x:v>123.357297763964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36.818</x:v>
      </x:c>
      <x:c r="S204" s="8">
        <x:v>71656.604564868</x:v>
      </x:c>
      <x:c r="T204" s="12">
        <x:v>31662.5561946066</x:v>
      </x:c>
      <x:c r="U204" s="12">
        <x:v>42</x:v>
      </x:c>
      <x:c r="V204" s="12">
        <x:v>47</x:v>
      </x:c>
      <x:c r="W204" s="12">
        <x:f>NA()</x:f>
      </x:c>
    </x:row>
    <x:row r="205">
      <x:c r="A205">
        <x:v>33224</x:v>
      </x:c>
      <x:c r="B205" s="1">
        <x:v>43633.6451217245</x:v>
      </x:c>
      <x:c r="C205" s="6">
        <x:v>10.1475247933333</x:v>
      </x:c>
      <x:c r="D205" s="14" t="s">
        <x:v>92</x:v>
      </x:c>
      <x:c r="E205" s="15">
        <x:v>43620.4748745023</x:v>
      </x:c>
      <x:c r="F205" t="s">
        <x:v>97</x:v>
      </x:c>
      <x:c r="G205" s="6">
        <x:v>123.274529591661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36.826</x:v>
      </x:c>
      <x:c r="S205" s="8">
        <x:v>71691.2475041068</x:v>
      </x:c>
      <x:c r="T205" s="12">
        <x:v>31658.6293564639</x:v>
      </x:c>
      <x:c r="U205" s="12">
        <x:v>42</x:v>
      </x:c>
      <x:c r="V205" s="12">
        <x:v>47</x:v>
      </x:c>
      <x:c r="W205" s="12">
        <x:f>NA()</x:f>
      </x:c>
    </x:row>
    <x:row r="206">
      <x:c r="A206">
        <x:v>33228</x:v>
      </x:c>
      <x:c r="B206" s="1">
        <x:v>43633.6451565625</x:v>
      </x:c>
      <x:c r="C206" s="6">
        <x:v>10.1976868883333</x:v>
      </x:c>
      <x:c r="D206" s="14" t="s">
        <x:v>92</x:v>
      </x:c>
      <x:c r="E206" s="15">
        <x:v>43620.4748745023</x:v>
      </x:c>
      <x:c r="F206" t="s">
        <x:v>97</x:v>
      </x:c>
      <x:c r="G206" s="6">
        <x:v>122.882135429926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36.864</x:v>
      </x:c>
      <x:c r="S206" s="8">
        <x:v>71730.6861848718</x:v>
      </x:c>
      <x:c r="T206" s="12">
        <x:v>31659.728489916</x:v>
      </x:c>
      <x:c r="U206" s="12">
        <x:v>42</x:v>
      </x:c>
      <x:c r="V206" s="12">
        <x:v>47</x:v>
      </x:c>
      <x:c r="W206" s="12">
        <x:f>NA()</x:f>
      </x:c>
    </x:row>
    <x:row r="207">
      <x:c r="A207">
        <x:v>33232</x:v>
      </x:c>
      <x:c r="B207" s="1">
        <x:v>43633.6451913194</x:v>
      </x:c>
      <x:c r="C207" s="6">
        <x:v>10.247762475</x:v>
      </x:c>
      <x:c r="D207" s="14" t="s">
        <x:v>92</x:v>
      </x:c>
      <x:c r="E207" s="15">
        <x:v>43620.4748745023</x:v>
      </x:c>
      <x:c r="F207" t="s">
        <x:v>97</x:v>
      </x:c>
      <x:c r="G207" s="6">
        <x:v>122.892445646899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36.863</x:v>
      </x:c>
      <x:c r="S207" s="8">
        <x:v>71766.4235131597</x:v>
      </x:c>
      <x:c r="T207" s="12">
        <x:v>31660.0621350053</x:v>
      </x:c>
      <x:c r="U207" s="12">
        <x:v>42</x:v>
      </x:c>
      <x:c r="V207" s="12">
        <x:v>47</x:v>
      </x:c>
      <x:c r="W207" s="12">
        <x:f>NA()</x:f>
      </x:c>
    </x:row>
    <x:row r="208">
      <x:c r="A208">
        <x:v>33236</x:v>
      </x:c>
      <x:c r="B208" s="1">
        <x:v>43633.6452263079</x:v>
      </x:c>
      <x:c r="C208" s="6">
        <x:v>10.2981255183333</x:v>
      </x:c>
      <x:c r="D208" s="14" t="s">
        <x:v>92</x:v>
      </x:c>
      <x:c r="E208" s="15">
        <x:v>43620.4748745023</x:v>
      </x:c>
      <x:c r="F208" t="s">
        <x:v>97</x:v>
      </x:c>
      <x:c r="G208" s="6">
        <x:v>122.717288924561</x:v>
      </x:c>
      <x:c r="H208" t="s">
        <x:v>98</x:v>
      </x:c>
      <x:c r="I208" s="6">
        <x:v>22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36.88</x:v>
      </x:c>
      <x:c r="S208" s="8">
        <x:v>71807.9070076114</x:v>
      </x:c>
      <x:c r="T208" s="12">
        <x:v>31662.869300046</x:v>
      </x:c>
      <x:c r="U208" s="12">
        <x:v>42</x:v>
      </x:c>
      <x:c r="V208" s="12">
        <x:v>47</x:v>
      </x:c>
      <x:c r="W208" s="12">
        <x:f>NA()</x:f>
      </x:c>
    </x:row>
    <x:row r="209">
      <x:c r="A209">
        <x:v>33239</x:v>
      </x:c>
      <x:c r="B209" s="1">
        <x:v>43633.6452604977</x:v>
      </x:c>
      <x:c r="C209" s="6">
        <x:v>10.3473540633333</x:v>
      </x:c>
      <x:c r="D209" s="14" t="s">
        <x:v>92</x:v>
      </x:c>
      <x:c r="E209" s="15">
        <x:v>43620.4748745023</x:v>
      </x:c>
      <x:c r="F209" t="s">
        <x:v>97</x:v>
      </x:c>
      <x:c r="G209" s="6">
        <x:v>122.552662301259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36.896</x:v>
      </x:c>
      <x:c r="S209" s="8">
        <x:v>71842.0070054796</x:v>
      </x:c>
      <x:c r="T209" s="12">
        <x:v>31654.5291564985</x:v>
      </x:c>
      <x:c r="U209" s="12">
        <x:v>42</x:v>
      </x:c>
      <x:c r="V209" s="12">
        <x:v>47</x:v>
      </x:c>
      <x:c r="W209" s="12">
        <x:f>NA()</x:f>
      </x:c>
    </x:row>
    <x:row r="210">
      <x:c r="A210">
        <x:v>33244</x:v>
      </x:c>
      <x:c r="B210" s="1">
        <x:v>43633.6452952199</x:v>
      </x:c>
      <x:c r="C210" s="6">
        <x:v>10.3973702</x:v>
      </x:c>
      <x:c r="D210" s="14" t="s">
        <x:v>92</x:v>
      </x:c>
      <x:c r="E210" s="15">
        <x:v>43620.4748745023</x:v>
      </x:c>
      <x:c r="F210" t="s">
        <x:v>97</x:v>
      </x:c>
      <x:c r="G210" s="6">
        <x:v>122.357453194868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36.915</x:v>
      </x:c>
      <x:c r="S210" s="8">
        <x:v>71889.3085466321</x:v>
      </x:c>
      <x:c r="T210" s="12">
        <x:v>31656.4823077218</x:v>
      </x:c>
      <x:c r="U210" s="12">
        <x:v>42</x:v>
      </x:c>
      <x:c r="V210" s="12">
        <x:v>47</x:v>
      </x:c>
      <x:c r="W210" s="12">
        <x:f>NA()</x:f>
      </x:c>
    </x:row>
    <x:row r="211">
      <x:c r="A211">
        <x:v>33248</x:v>
      </x:c>
      <x:c r="B211" s="1">
        <x:v>43633.6453300116</x:v>
      </x:c>
      <x:c r="C211" s="6">
        <x:v>10.4474867233333</x:v>
      </x:c>
      <x:c r="D211" s="14" t="s">
        <x:v>92</x:v>
      </x:c>
      <x:c r="E211" s="15">
        <x:v>43620.4748745023</x:v>
      </x:c>
      <x:c r="F211" t="s">
        <x:v>97</x:v>
      </x:c>
      <x:c r="G211" s="6">
        <x:v>122.183054166149</x:v>
      </x:c>
      <x:c r="H211" t="s">
        <x:v>98</x:v>
      </x:c>
      <x:c r="I211" s="6">
        <x:v>22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36.932</x:v>
      </x:c>
      <x:c r="S211" s="8">
        <x:v>71920.6294964587</x:v>
      </x:c>
      <x:c r="T211" s="12">
        <x:v>31664.0352132132</x:v>
      </x:c>
      <x:c r="U211" s="12">
        <x:v>42</x:v>
      </x:c>
      <x:c r="V211" s="12">
        <x:v>47</x:v>
      </x:c>
      <x:c r="W211" s="12">
        <x:f>NA()</x:f>
      </x:c>
    </x:row>
    <x:row r="212">
      <x:c r="A212">
        <x:v>33251</x:v>
      </x:c>
      <x:c r="B212" s="1">
        <x:v>43633.6453647801</x:v>
      </x:c>
      <x:c r="C212" s="6">
        <x:v>10.4974969416667</x:v>
      </x:c>
      <x:c r="D212" s="14" t="s">
        <x:v>92</x:v>
      </x:c>
      <x:c r="E212" s="15">
        <x:v>43620.4748745023</x:v>
      </x:c>
      <x:c r="F212" t="s">
        <x:v>97</x:v>
      </x:c>
      <x:c r="G212" s="6">
        <x:v>122.080581768956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36.942</x:v>
      </x:c>
      <x:c r="S212" s="8">
        <x:v>71963.4455556012</x:v>
      </x:c>
      <x:c r="T212" s="12">
        <x:v>31664.2068538249</x:v>
      </x:c>
      <x:c r="U212" s="12">
        <x:v>42</x:v>
      </x:c>
      <x:c r="V212" s="12">
        <x:v>47</x:v>
      </x:c>
      <x:c r="W212" s="12">
        <x:f>NA()</x:f>
      </x:c>
    </x:row>
    <x:row r="213">
      <x:c r="A213">
        <x:v>33256</x:v>
      </x:c>
      <x:c r="B213" s="1">
        <x:v>43633.6453997338</x:v>
      </x:c>
      <x:c r="C213" s="6">
        <x:v>10.5478613683333</x:v>
      </x:c>
      <x:c r="D213" s="14" t="s">
        <x:v>92</x:v>
      </x:c>
      <x:c r="E213" s="15">
        <x:v>43620.4748745023</x:v>
      </x:c>
      <x:c r="F213" t="s">
        <x:v>97</x:v>
      </x:c>
      <x:c r="G213" s="6">
        <x:v>121.804331867407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36.969</x:v>
      </x:c>
      <x:c r="S213" s="8">
        <x:v>72000.1164308519</x:v>
      </x:c>
      <x:c r="T213" s="12">
        <x:v>31660.3239727267</x:v>
      </x:c>
      <x:c r="U213" s="12">
        <x:v>42</x:v>
      </x:c>
      <x:c r="V213" s="12">
        <x:v>47</x:v>
      </x:c>
      <x:c r="W213" s="12">
        <x:f>NA()</x:f>
      </x:c>
    </x:row>
    <x:row r="214">
      <x:c r="A214">
        <x:v>33260</x:v>
      </x:c>
      <x:c r="B214" s="1">
        <x:v>43633.6454341088</x:v>
      </x:c>
      <x:c r="C214" s="6">
        <x:v>10.5973372516667</x:v>
      </x:c>
      <x:c r="D214" s="14" t="s">
        <x:v>92</x:v>
      </x:c>
      <x:c r="E214" s="15">
        <x:v>43620.4748745023</x:v>
      </x:c>
      <x:c r="F214" t="s">
        <x:v>97</x:v>
      </x:c>
      <x:c r="G214" s="6">
        <x:v>121.794112299451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36.97</x:v>
      </x:c>
      <x:c r="S214" s="8">
        <x:v>72025.4520302574</x:v>
      </x:c>
      <x:c r="T214" s="12">
        <x:v>31664.4400045455</x:v>
      </x:c>
      <x:c r="U214" s="12">
        <x:v>42</x:v>
      </x:c>
      <x:c r="V214" s="12">
        <x:v>47</x:v>
      </x:c>
      <x:c r="W214" s="12">
        <x:f>NA()</x:f>
      </x:c>
    </x:row>
    <x:row r="215">
      <x:c r="A215">
        <x:v>33263</x:v>
      </x:c>
      <x:c r="B215" s="1">
        <x:v>43633.6454688657</x:v>
      </x:c>
      <x:c r="C215" s="6">
        <x:v>10.6474407766667</x:v>
      </x:c>
      <x:c r="D215" s="14" t="s">
        <x:v>92</x:v>
      </x:c>
      <x:c r="E215" s="15">
        <x:v>43620.4748745023</x:v>
      </x:c>
      <x:c r="F215" t="s">
        <x:v>97</x:v>
      </x:c>
      <x:c r="G215" s="6">
        <x:v>121.620509569242</x:v>
      </x:c>
      <x:c r="H215" t="s">
        <x:v>98</x:v>
      </x:c>
      <x:c r="I215" s="6">
        <x:v>22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36.987</x:v>
      </x:c>
      <x:c r="S215" s="8">
        <x:v>72070.8002910259</x:v>
      </x:c>
      <x:c r="T215" s="12">
        <x:v>31662.7237204698</x:v>
      </x:c>
      <x:c r="U215" s="12">
        <x:v>42</x:v>
      </x:c>
      <x:c r="V215" s="12">
        <x:v>47</x:v>
      </x:c>
      <x:c r="W215" s="12">
        <x:f>NA()</x:f>
      </x:c>
    </x:row>
    <x:row r="216">
      <x:c r="A216">
        <x:v>33267</x:v>
      </x:c>
      <x:c r="B216" s="1">
        <x:v>43633.6455039352</x:v>
      </x:c>
      <x:c r="C216" s="6">
        <x:v>10.6979288516667</x:v>
      </x:c>
      <x:c r="D216" s="14" t="s">
        <x:v>92</x:v>
      </x:c>
      <x:c r="E216" s="15">
        <x:v>43620.4748745023</x:v>
      </x:c>
      <x:c r="F216" t="s">
        <x:v>97</x:v>
      </x:c>
      <x:c r="G216" s="6">
        <x:v>121.549097352588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36.994</x:v>
      </x:c>
      <x:c r="S216" s="8">
        <x:v>72102.962685324</x:v>
      </x:c>
      <x:c r="T216" s="12">
        <x:v>31661.3915298689</x:v>
      </x:c>
      <x:c r="U216" s="12">
        <x:v>42</x:v>
      </x:c>
      <x:c r="V216" s="12">
        <x:v>47</x:v>
      </x:c>
      <x:c r="W216" s="12">
        <x:f>NA()</x:f>
      </x:c>
    </x:row>
    <x:row r="217">
      <x:c r="A217">
        <x:v>33271</x:v>
      </x:c>
      <x:c r="B217" s="1">
        <x:v>43633.6455382755</x:v>
      </x:c>
      <x:c r="C217" s="6">
        <x:v>10.747383145</x:v>
      </x:c>
      <x:c r="D217" s="14" t="s">
        <x:v>92</x:v>
      </x:c>
      <x:c r="E217" s="15">
        <x:v>43620.4748745023</x:v>
      </x:c>
      <x:c r="F217" t="s">
        <x:v>97</x:v>
      </x:c>
      <x:c r="G217" s="6">
        <x:v>121.172321654089</x:v>
      </x:c>
      <x:c r="H217" t="s">
        <x:v>98</x:v>
      </x:c>
      <x:c r="I217" s="6">
        <x:v>22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37.031</x:v>
      </x:c>
      <x:c r="S217" s="8">
        <x:v>72138.0216838274</x:v>
      </x:c>
      <x:c r="T217" s="12">
        <x:v>31658.2660869285</x:v>
      </x:c>
      <x:c r="U217" s="12">
        <x:v>42</x:v>
      </x:c>
      <x:c r="V217" s="12">
        <x:v>47</x:v>
      </x:c>
      <x:c r="W217" s="12">
        <x:f>NA()</x:f>
      </x:c>
    </x:row>
    <x:row r="218">
      <x:c r="A218">
        <x:v>33275</x:v>
      </x:c>
      <x:c r="B218" s="1">
        <x:v>43633.6455731134</x:v>
      </x:c>
      <x:c r="C218" s="6">
        <x:v>10.797519625</x:v>
      </x:c>
      <x:c r="D218" s="14" t="s">
        <x:v>92</x:v>
      </x:c>
      <x:c r="E218" s="15">
        <x:v>43620.4748745023</x:v>
      </x:c>
      <x:c r="F218" t="s">
        <x:v>97</x:v>
      </x:c>
      <x:c r="G218" s="6">
        <x:v>121.182489573981</x:v>
      </x:c>
      <x:c r="H218" t="s">
        <x:v>98</x:v>
      </x:c>
      <x:c r="I218" s="6">
        <x:v>22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37.03</x:v>
      </x:c>
      <x:c r="S218" s="8">
        <x:v>72183.7288630878</x:v>
      </x:c>
      <x:c r="T218" s="12">
        <x:v>31656.6874071775</x:v>
      </x:c>
      <x:c r="U218" s="12">
        <x:v>42</x:v>
      </x:c>
      <x:c r="V218" s="12">
        <x:v>47</x:v>
      </x:c>
      <x:c r="W218" s="12">
        <x:f>NA()</x:f>
      </x:c>
    </x:row>
    <x:row r="219">
      <x:c r="A219">
        <x:v>33279</x:v>
      </x:c>
      <x:c r="B219" s="1">
        <x:v>43633.6456079051</x:v>
      </x:c>
      <x:c r="C219" s="6">
        <x:v>10.8476235583333</x:v>
      </x:c>
      <x:c r="D219" s="14" t="s">
        <x:v>92</x:v>
      </x:c>
      <x:c r="E219" s="15">
        <x:v>43620.4748745023</x:v>
      </x:c>
      <x:c r="F219" t="s">
        <x:v>97</x:v>
      </x:c>
      <x:c r="G219" s="6">
        <x:v>120.928544414584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37.055</x:v>
      </x:c>
      <x:c r="S219" s="8">
        <x:v>72215.5398882137</x:v>
      </x:c>
      <x:c r="T219" s="12">
        <x:v>31655.3613810431</x:v>
      </x:c>
      <x:c r="U219" s="12">
        <x:v>42</x:v>
      </x:c>
      <x:c r="V219" s="12">
        <x:v>47</x:v>
      </x:c>
      <x:c r="W219" s="12">
        <x:f>NA()</x:f>
      </x:c>
    </x:row>
    <x:row r="220">
      <x:c r="A220">
        <x:v>33283</x:v>
      </x:c>
      <x:c r="B220" s="1">
        <x:v>43633.6456427083</x:v>
      </x:c>
      <x:c r="C220" s="6">
        <x:v>10.8977291583333</x:v>
      </x:c>
      <x:c r="D220" s="14" t="s">
        <x:v>92</x:v>
      </x:c>
      <x:c r="E220" s="15">
        <x:v>43620.4748745023</x:v>
      </x:c>
      <x:c r="F220" t="s">
        <x:v>97</x:v>
      </x:c>
      <x:c r="G220" s="6">
        <x:v>120.725766881904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37.075</x:v>
      </x:c>
      <x:c r="S220" s="8">
        <x:v>72242.487885813</x:v>
      </x:c>
      <x:c r="T220" s="12">
        <x:v>31657.9138142055</x:v>
      </x:c>
      <x:c r="U220" s="12">
        <x:v>42</x:v>
      </x:c>
      <x:c r="V220" s="12">
        <x:v>47</x:v>
      </x:c>
      <x:c r="W220" s="12">
        <x:f>NA()</x:f>
      </x:c>
    </x:row>
    <x:row r="221">
      <x:c r="A221">
        <x:v>33288</x:v>
      </x:c>
      <x:c r="B221" s="1">
        <x:v>43633.645677662</x:v>
      </x:c>
      <x:c r="C221" s="6">
        <x:v>10.9480853416667</x:v>
      </x:c>
      <x:c r="D221" s="14" t="s">
        <x:v>92</x:v>
      </x:c>
      <x:c r="E221" s="15">
        <x:v>43620.4748745023</x:v>
      </x:c>
      <x:c r="F221" t="s">
        <x:v>97</x:v>
      </x:c>
      <x:c r="G221" s="6">
        <x:v>120.675124977051</x:v>
      </x:c>
      <x:c r="H221" t="s">
        <x:v>98</x:v>
      </x:c>
      <x:c r="I221" s="6">
        <x:v>22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37.08</x:v>
      </x:c>
      <x:c r="S221" s="8">
        <x:v>72290.6482771158</x:v>
      </x:c>
      <x:c r="T221" s="12">
        <x:v>31659.8246751926</x:v>
      </x:c>
      <x:c r="U221" s="12">
        <x:v>42</x:v>
      </x:c>
      <x:c r="V221" s="12">
        <x:v>47</x:v>
      </x:c>
      <x:c r="W221" s="12">
        <x:f>NA()</x:f>
      </x:c>
    </x:row>
    <x:row r="222">
      <x:c r="A222">
        <x:v>33291</x:v>
      </x:c>
      <x:c r="B222" s="1">
        <x:v>43633.6457118866</x:v>
      </x:c>
      <x:c r="C222" s="6">
        <x:v>10.9973399866667</x:v>
      </x:c>
      <x:c r="D222" s="14" t="s">
        <x:v>92</x:v>
      </x:c>
      <x:c r="E222" s="15">
        <x:v>43620.4748745023</x:v>
      </x:c>
      <x:c r="F222" t="s">
        <x:v>97</x:v>
      </x:c>
      <x:c r="G222" s="6">
        <x:v>120.523325010665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37.095</x:v>
      </x:c>
      <x:c r="S222" s="8">
        <x:v>72328.9354344506</x:v>
      </x:c>
      <x:c r="T222" s="12">
        <x:v>31654.5665675534</x:v>
      </x:c>
      <x:c r="U222" s="12">
        <x:v>42</x:v>
      </x:c>
      <x:c r="V222" s="12">
        <x:v>47</x:v>
      </x:c>
      <x:c r="W222" s="12">
        <x:f>NA()</x:f>
      </x:c>
    </x:row>
    <x:row r="223">
      <x:c r="A223">
        <x:v>33296</x:v>
      </x:c>
      <x:c r="B223" s="1">
        <x:v>43633.6457466435</x:v>
      </x:c>
      <x:c r="C223" s="6">
        <x:v>11.047435945</x:v>
      </x:c>
      <x:c r="D223" s="14" t="s">
        <x:v>92</x:v>
      </x:c>
      <x:c r="E223" s="15">
        <x:v>43620.4748745023</x:v>
      </x:c>
      <x:c r="F223" t="s">
        <x:v>97</x:v>
      </x:c>
      <x:c r="G223" s="6">
        <x:v>120.260651079674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37.121</x:v>
      </x:c>
      <x:c r="S223" s="8">
        <x:v>72359.3942417637</x:v>
      </x:c>
      <x:c r="T223" s="12">
        <x:v>31659.7605988118</x:v>
      </x:c>
      <x:c r="U223" s="12">
        <x:v>42</x:v>
      </x:c>
      <x:c r="V223" s="12">
        <x:v>47</x:v>
      </x:c>
      <x:c r="W223" s="12">
        <x:f>NA()</x:f>
      </x:c>
    </x:row>
    <x:row r="224">
      <x:c r="A224">
        <x:v>33299</x:v>
      </x:c>
      <x:c r="B224" s="1">
        <x:v>43633.6457812847</x:v>
      </x:c>
      <x:c r="C224" s="6">
        <x:v>11.0972917716667</x:v>
      </x:c>
      <x:c r="D224" s="14" t="s">
        <x:v>92</x:v>
      </x:c>
      <x:c r="E224" s="15">
        <x:v>43620.4748745023</x:v>
      </x:c>
      <x:c r="F224" t="s">
        <x:v>97</x:v>
      </x:c>
      <x:c r="G224" s="6">
        <x:v>120.079130492457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37.139</x:v>
      </x:c>
      <x:c r="S224" s="8">
        <x:v>72396.9556398118</x:v>
      </x:c>
      <x:c r="T224" s="12">
        <x:v>31660.0346218959</x:v>
      </x:c>
      <x:c r="U224" s="12">
        <x:v>42</x:v>
      </x:c>
      <x:c r="V224" s="12">
        <x:v>47</x:v>
      </x:c>
      <x:c r="W224" s="12">
        <x:f>NA()</x:f>
      </x:c>
    </x:row>
    <x:row r="225">
      <x:c r="A225">
        <x:v>33303</x:v>
      </x:c>
      <x:c r="B225" s="1">
        <x:v>43633.645816169</x:v>
      </x:c>
      <x:c r="C225" s="6">
        <x:v>11.147545315</x:v>
      </x:c>
      <x:c r="D225" s="14" t="s">
        <x:v>92</x:v>
      </x:c>
      <x:c r="E225" s="15">
        <x:v>43620.4748745023</x:v>
      </x:c>
      <x:c r="F225" t="s">
        <x:v>97</x:v>
      </x:c>
      <x:c r="G225" s="6">
        <x:v>120.028756017136</x:v>
      </x:c>
      <x:c r="H225" t="s">
        <x:v>98</x:v>
      </x:c>
      <x:c r="I225" s="6">
        <x:v>22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37.144</x:v>
      </x:c>
      <x:c r="S225" s="8">
        <x:v>72435.2540223506</x:v>
      </x:c>
      <x:c r="T225" s="12">
        <x:v>31655.9132443347</x:v>
      </x:c>
      <x:c r="U225" s="12">
        <x:v>42</x:v>
      </x:c>
      <x:c r="V225" s="12">
        <x:v>47</x:v>
      </x:c>
      <x:c r="W225" s="12">
        <x:f>NA()</x:f>
      </x:c>
    </x:row>
    <x:row r="226">
      <x:c r="A226">
        <x:v>33308</x:v>
      </x:c>
      <x:c r="B226" s="1">
        <x:v>43633.6458511227</x:v>
      </x:c>
      <x:c r="C226" s="6">
        <x:v>11.1978442116667</x:v>
      </x:c>
      <x:c r="D226" s="14" t="s">
        <x:v>92</x:v>
      </x:c>
      <x:c r="E226" s="15">
        <x:v>43620.4748745023</x:v>
      </x:c>
      <x:c r="F226" t="s">
        <x:v>97</x:v>
      </x:c>
      <x:c r="G226" s="6">
        <x:v>119.938134387753</x:v>
      </x:c>
      <x:c r="H226" t="s">
        <x:v>98</x:v>
      </x:c>
      <x:c r="I226" s="6">
        <x:v>22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37.153</x:v>
      </x:c>
      <x:c r="S226" s="8">
        <x:v>72474.3832770855</x:v>
      </x:c>
      <x:c r="T226" s="12">
        <x:v>31666.5762974801</x:v>
      </x:c>
      <x:c r="U226" s="12">
        <x:v>42</x:v>
      </x:c>
      <x:c r="V226" s="12">
        <x:v>47</x:v>
      </x:c>
      <x:c r="W226" s="12">
        <x:f>NA()</x:f>
      </x:c>
    </x:row>
    <x:row r="227">
      <x:c r="A227">
        <x:v>33311</x:v>
      </x:c>
      <x:c r="B227" s="1">
        <x:v>43633.6458859954</x:v>
      </x:c>
      <x:c r="C227" s="6">
        <x:v>11.2480854716667</x:v>
      </x:c>
      <x:c r="D227" s="14" t="s">
        <x:v>92</x:v>
      </x:c>
      <x:c r="E227" s="15">
        <x:v>43620.4748745023</x:v>
      </x:c>
      <x:c r="F227" t="s">
        <x:v>97</x:v>
      </x:c>
      <x:c r="G227" s="6">
        <x:v>119.556251322603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37.191</x:v>
      </x:c>
      <x:c r="S227" s="8">
        <x:v>72511.5627669648</x:v>
      </x:c>
      <x:c r="T227" s="12">
        <x:v>31657.8019807225</x:v>
      </x:c>
      <x:c r="U227" s="12">
        <x:v>42</x:v>
      </x:c>
      <x:c r="V227" s="12">
        <x:v>47</x:v>
      </x:c>
      <x:c r="W227" s="12">
        <x:f>NA()</x:f>
      </x:c>
    </x:row>
    <x:row r="228">
      <x:c r="A228">
        <x:v>33315</x:v>
      </x:c>
      <x:c r="B228" s="1">
        <x:v>43633.6459202199</x:v>
      </x:c>
      <x:c r="C228" s="6">
        <x:v>11.2973396633333</x:v>
      </x:c>
      <x:c r="D228" s="14" t="s">
        <x:v>92</x:v>
      </x:c>
      <x:c r="E228" s="15">
        <x:v>43620.4748745023</x:v>
      </x:c>
      <x:c r="F228" t="s">
        <x:v>97</x:v>
      </x:c>
      <x:c r="G228" s="6">
        <x:v>119.455954638029</x:v>
      </x:c>
      <x:c r="H228" t="s">
        <x:v>98</x:v>
      </x:c>
      <x:c r="I228" s="6">
        <x:v>22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37.201</x:v>
      </x:c>
      <x:c r="S228" s="8">
        <x:v>72544.3227885526</x:v>
      </x:c>
      <x:c r="T228" s="12">
        <x:v>31655.1069197968</x:v>
      </x:c>
      <x:c r="U228" s="12">
        <x:v>42</x:v>
      </x:c>
      <x:c r="V228" s="12">
        <x:v>47</x:v>
      </x:c>
      <x:c r="W228" s="12">
        <x:f>NA()</x:f>
      </x:c>
    </x:row>
    <x:row r="229">
      <x:c r="A229">
        <x:v>33319</x:v>
      </x:c>
      <x:c r="B229" s="1">
        <x:v>43633.6459549768</x:v>
      </x:c>
      <x:c r="C229" s="6">
        <x:v>11.3473997383333</x:v>
      </x:c>
      <x:c r="D229" s="14" t="s">
        <x:v>92</x:v>
      </x:c>
      <x:c r="E229" s="15">
        <x:v>43620.4748745023</x:v>
      </x:c>
      <x:c r="F229" t="s">
        <x:v>97</x:v>
      </x:c>
      <x:c r="G229" s="6">
        <x:v>119.295651851097</x:v>
      </x:c>
      <x:c r="H229" t="s">
        <x:v>98</x:v>
      </x:c>
      <x:c r="I229" s="6">
        <x:v>22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37.217</x:v>
      </x:c>
      <x:c r="S229" s="8">
        <x:v>72589.7417426187</x:v>
      </x:c>
      <x:c r="T229" s="12">
        <x:v>31650.7363113332</x:v>
      </x:c>
      <x:c r="U229" s="12">
        <x:v>42</x:v>
      </x:c>
      <x:c r="V229" s="12">
        <x:v>47</x:v>
      </x:c>
      <x:c r="W229" s="12">
        <x:f>NA()</x:f>
      </x:c>
    </x:row>
    <x:row r="230">
      <x:c r="A230">
        <x:v>33323</x:v>
      </x:c>
      <x:c r="B230" s="1">
        <x:v>43633.6459898148</x:v>
      </x:c>
      <x:c r="C230" s="6">
        <x:v>11.3975813216667</x:v>
      </x:c>
      <x:c r="D230" s="14" t="s">
        <x:v>92</x:v>
      </x:c>
      <x:c r="E230" s="15">
        <x:v>43620.4748745023</x:v>
      </x:c>
      <x:c r="F230" t="s">
        <x:v>97</x:v>
      </x:c>
      <x:c r="G230" s="6">
        <x:v>119.015630001448</x:v>
      </x:c>
      <x:c r="H230" t="s">
        <x:v>98</x:v>
      </x:c>
      <x:c r="I230" s="6">
        <x:v>22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37.245</x:v>
      </x:c>
      <x:c r="S230" s="8">
        <x:v>72621.270054642</x:v>
      </x:c>
      <x:c r="T230" s="12">
        <x:v>31655.7895149817</x:v>
      </x:c>
      <x:c r="U230" s="12">
        <x:v>42</x:v>
      </x:c>
      <x:c r="V230" s="12">
        <x:v>47</x:v>
      </x:c>
      <x:c r="W230" s="12">
        <x:f>NA()</x:f>
      </x:c>
    </x:row>
    <x:row r="231">
      <x:c r="A231">
        <x:v>33327</x:v>
      </x:c>
      <x:c r="B231" s="1">
        <x:v>43633.6460246875</x:v>
      </x:c>
      <x:c r="C231" s="6">
        <x:v>11.447792735</x:v>
      </x:c>
      <x:c r="D231" s="14" t="s">
        <x:v>92</x:v>
      </x:c>
      <x:c r="E231" s="15">
        <x:v>43620.4748745023</x:v>
      </x:c>
      <x:c r="F231" t="s">
        <x:v>97</x:v>
      </x:c>
      <x:c r="G231" s="6">
        <x:v>119.105566608518</x:v>
      </x:c>
      <x:c r="H231" t="s">
        <x:v>98</x:v>
      </x:c>
      <x:c r="I231" s="6">
        <x:v>22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37.236</x:v>
      </x:c>
      <x:c r="S231" s="8">
        <x:v>72649.1161234824</x:v>
      </x:c>
      <x:c r="T231" s="12">
        <x:v>31654.1323144103</x:v>
      </x:c>
      <x:c r="U231" s="12">
        <x:v>42</x:v>
      </x:c>
      <x:c r="V231" s="12">
        <x:v>47</x:v>
      </x:c>
      <x:c r="W231" s="12">
        <x:f>NA()</x:f>
      </x:c>
    </x:row>
    <x:row r="232">
      <x:c r="A232">
        <x:v>33332</x:v>
      </x:c>
      <x:c r="B232" s="1">
        <x:v>43633.6460596065</x:v>
      </x:c>
      <x:c r="C232" s="6">
        <x:v>11.4980664183333</x:v>
      </x:c>
      <x:c r="D232" s="14" t="s">
        <x:v>92</x:v>
      </x:c>
      <x:c r="E232" s="15">
        <x:v>43620.4748745023</x:v>
      </x:c>
      <x:c r="F232" t="s">
        <x:v>97</x:v>
      </x:c>
      <x:c r="G232" s="6">
        <x:v>118.786094472632</x:v>
      </x:c>
      <x:c r="H232" t="s">
        <x:v>98</x:v>
      </x:c>
      <x:c r="I232" s="6">
        <x:v>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37.268</x:v>
      </x:c>
      <x:c r="S232" s="8">
        <x:v>72685.5400344722</x:v>
      </x:c>
      <x:c r="T232" s="12">
        <x:v>31653.3599127088</x:v>
      </x:c>
      <x:c r="U232" s="12">
        <x:v>42</x:v>
      </x:c>
      <x:c r="V232" s="12">
        <x:v>47</x:v>
      </x:c>
      <x:c r="W232" s="12">
        <x:f>NA()</x:f>
      </x:c>
    </x:row>
    <x:row r="233">
      <x:c r="A233">
        <x:v>33336</x:v>
      </x:c>
      <x:c r="B233" s="1">
        <x:v>43633.6460939815</x:v>
      </x:c>
      <x:c r="C233" s="6">
        <x:v>11.5475749133333</x:v>
      </x:c>
      <x:c r="D233" s="14" t="s">
        <x:v>92</x:v>
      </x:c>
      <x:c r="E233" s="15">
        <x:v>43620.4748745023</x:v>
      </x:c>
      <x:c r="F233" t="s">
        <x:v>97</x:v>
      </x:c>
      <x:c r="G233" s="6">
        <x:v>118.556992796804</x:v>
      </x:c>
      <x:c r="H233" t="s">
        <x:v>98</x:v>
      </x:c>
      <x:c r="I233" s="6">
        <x:v>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37.291</x:v>
      </x:c>
      <x:c r="S233" s="8">
        <x:v>72729.9826280885</x:v>
      </x:c>
      <x:c r="T233" s="12">
        <x:v>31657.4925841307</x:v>
      </x:c>
      <x:c r="U233" s="12">
        <x:v>42</x:v>
      </x:c>
      <x:c r="V233" s="12">
        <x:v>47</x:v>
      </x:c>
      <x:c r="W233" s="12">
        <x:f>NA()</x:f>
      </x:c>
    </x:row>
    <x:row r="234">
      <x:c r="A234">
        <x:v>33339</x:v>
      </x:c>
      <x:c r="B234" s="1">
        <x:v>43633.6461289005</x:v>
      </x:c>
      <x:c r="C234" s="6">
        <x:v>11.5978300583333</x:v>
      </x:c>
      <x:c r="D234" s="14" t="s">
        <x:v>92</x:v>
      </x:c>
      <x:c r="E234" s="15">
        <x:v>43620.4748745023</x:v>
      </x:c>
      <x:c r="F234" t="s">
        <x:v>97</x:v>
      </x:c>
      <x:c r="G234" s="6">
        <x:v>118.467462158624</x:v>
      </x:c>
      <x:c r="H234" t="s">
        <x:v>98</x:v>
      </x:c>
      <x:c r="I234" s="6">
        <x:v>22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37.3</x:v>
      </x:c>
      <x:c r="S234" s="8">
        <x:v>72760.2734066873</x:v>
      </x:c>
      <x:c r="T234" s="12">
        <x:v>31657.2300768665</x:v>
      </x:c>
      <x:c r="U234" s="12">
        <x:v>42</x:v>
      </x:c>
      <x:c r="V234" s="12">
        <x:v>47</x:v>
      </x:c>
      <x:c r="W234" s="12">
        <x:f>NA()</x:f>
      </x:c>
    </x:row>
    <x:row r="235">
      <x:c r="A235">
        <x:v>33343</x:v>
      </x:c>
      <x:c r="B235" s="1">
        <x:v>43633.6461637384</x:v>
      </x:c>
      <x:c r="C235" s="6">
        <x:v>11.6480384233333</x:v>
      </x:c>
      <x:c r="D235" s="14" t="s">
        <x:v>92</x:v>
      </x:c>
      <x:c r="E235" s="15">
        <x:v>43620.4748745023</x:v>
      </x:c>
      <x:c r="F235" t="s">
        <x:v>97</x:v>
      </x:c>
      <x:c r="G235" s="6">
        <x:v>118.338256943349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37.313</x:v>
      </x:c>
      <x:c r="S235" s="8">
        <x:v>72802.1339108477</x:v>
      </x:c>
      <x:c r="T235" s="12">
        <x:v>31659.5884949203</x:v>
      </x:c>
      <x:c r="U235" s="12">
        <x:v>42</x:v>
      </x:c>
      <x:c r="V235" s="12">
        <x:v>47</x:v>
      </x:c>
      <x:c r="W235" s="12">
        <x:f>NA()</x:f>
      </x:c>
    </x:row>
    <x:row r="236">
      <x:c r="A236">
        <x:v>33347</x:v>
      </x:c>
      <x:c r="B236" s="1">
        <x:v>43633.6461984954</x:v>
      </x:c>
      <x:c r="C236" s="6">
        <x:v>11.6980931383333</x:v>
      </x:c>
      <x:c r="D236" s="14" t="s">
        <x:v>92</x:v>
      </x:c>
      <x:c r="E236" s="15">
        <x:v>43620.4748745023</x:v>
      </x:c>
      <x:c r="F236" t="s">
        <x:v>97</x:v>
      </x:c>
      <x:c r="G236" s="6">
        <x:v>118.139748822068</x:v>
      </x:c>
      <x:c r="H236" t="s">
        <x:v>98</x:v>
      </x:c>
      <x:c r="I236" s="6">
        <x:v>22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37.333</x:v>
      </x:c>
      <x:c r="S236" s="8">
        <x:v>72839.2489742686</x:v>
      </x:c>
      <x:c r="T236" s="12">
        <x:v>31657.6514366614</x:v>
      </x:c>
      <x:c r="U236" s="12">
        <x:v>42</x:v>
      </x:c>
      <x:c r="V236" s="12">
        <x:v>47</x:v>
      </x:c>
      <x:c r="W236" s="12">
        <x:f>NA()</x:f>
      </x:c>
    </x:row>
    <x:row r="237">
      <x:c r="A237">
        <x:v>33352</x:v>
      </x:c>
      <x:c r="B237" s="1">
        <x:v>43633.6462329051</x:v>
      </x:c>
      <x:c r="C237" s="6">
        <x:v>11.7476493233333</x:v>
      </x:c>
      <x:c r="D237" s="14" t="s">
        <x:v>92</x:v>
      </x:c>
      <x:c r="E237" s="15">
        <x:v>43620.4748745023</x:v>
      </x:c>
      <x:c r="F237" t="s">
        <x:v>97</x:v>
      </x:c>
      <x:c r="G237" s="6">
        <x:v>118.03070816635</x:v>
      </x:c>
      <x:c r="H237" t="s">
        <x:v>98</x:v>
      </x:c>
      <x:c r="I237" s="6">
        <x:v>22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37.344</x:v>
      </x:c>
      <x:c r="S237" s="8">
        <x:v>72877.72392044</x:v>
      </x:c>
      <x:c r="T237" s="12">
        <x:v>31654.0065051256</x:v>
      </x:c>
      <x:c r="U237" s="12">
        <x:v>42</x:v>
      </x:c>
      <x:c r="V237" s="12">
        <x:v>47</x:v>
      </x:c>
      <x:c r="W237" s="12">
        <x:f>NA()</x:f>
      </x:c>
    </x:row>
    <x:row r="238">
      <x:c r="A238">
        <x:v>33355</x:v>
      </x:c>
      <x:c r="B238" s="1">
        <x:v>43633.6462678241</x:v>
      </x:c>
      <x:c r="C238" s="6">
        <x:v>11.7978983483333</x:v>
      </x:c>
      <x:c r="D238" s="14" t="s">
        <x:v>92</x:v>
      </x:c>
      <x:c r="E238" s="15">
        <x:v>43620.4748745023</x:v>
      </x:c>
      <x:c r="F238" t="s">
        <x:v>97</x:v>
      </x:c>
      <x:c r="G238" s="6">
        <x:v>117.852490083141</x:v>
      </x:c>
      <x:c r="H238" t="s">
        <x:v>98</x:v>
      </x:c>
      <x:c r="I238" s="6">
        <x:v>22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37.362</x:v>
      </x:c>
      <x:c r="S238" s="8">
        <x:v>72914.5326571302</x:v>
      </x:c>
      <x:c r="T238" s="12">
        <x:v>31658.3660296961</x:v>
      </x:c>
      <x:c r="U238" s="12">
        <x:v>42</x:v>
      </x:c>
      <x:c r="V238" s="12">
        <x:v>47</x:v>
      </x:c>
      <x:c r="W238" s="12">
        <x:f>NA()</x:f>
      </x:c>
    </x:row>
    <x:row r="239">
      <x:c r="A239">
        <x:v>33359</x:v>
      </x:c>
      <x:c r="B239" s="1">
        <x:v>43633.6463026273</x:v>
      </x:c>
      <x:c r="C239" s="6">
        <x:v>11.84803625</x:v>
      </x:c>
      <x:c r="D239" s="14" t="s">
        <x:v>92</x:v>
      </x:c>
      <x:c r="E239" s="15">
        <x:v>43620.4748745023</x:v>
      </x:c>
      <x:c r="F239" t="s">
        <x:v>97</x:v>
      </x:c>
      <x:c r="G239" s="6">
        <x:v>117.53630643098</x:v>
      </x:c>
      <x:c r="H239" t="s">
        <x:v>98</x:v>
      </x:c>
      <x:c r="I239" s="6">
        <x:v>22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37.394</x:v>
      </x:c>
      <x:c r="S239" s="8">
        <x:v>72952.0790449343</x:v>
      </x:c>
      <x:c r="T239" s="12">
        <x:v>31661.3281100907</x:v>
      </x:c>
      <x:c r="U239" s="12">
        <x:v>42</x:v>
      </x:c>
      <x:c r="V239" s="12">
        <x:v>47</x:v>
      </x:c>
      <x:c r="W239" s="12">
        <x:f>NA()</x:f>
      </x:c>
    </x:row>
    <x:row r="240">
      <x:c r="A240">
        <x:v>33363</x:v>
      </x:c>
      <x:c r="B240" s="1">
        <x:v>43633.6463369213</x:v>
      </x:c>
      <x:c r="C240" s="6">
        <x:v>11.8974408633333</x:v>
      </x:c>
      <x:c r="D240" s="14" t="s">
        <x:v>92</x:v>
      </x:c>
      <x:c r="E240" s="15">
        <x:v>43620.4748745023</x:v>
      </x:c>
      <x:c r="F240" t="s">
        <x:v>97</x:v>
      </x:c>
      <x:c r="G240" s="6">
        <x:v>117.53630643098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37.394</x:v>
      </x:c>
      <x:c r="S240" s="8">
        <x:v>72988.7537880232</x:v>
      </x:c>
      <x:c r="T240" s="12">
        <x:v>31652.3204437654</x:v>
      </x:c>
      <x:c r="U240" s="12">
        <x:v>42</x:v>
      </x:c>
      <x:c r="V240" s="12">
        <x:v>47</x:v>
      </x:c>
      <x:c r="W240" s="12">
        <x:f>NA()</x:f>
      </x:c>
    </x:row>
    <x:row r="241">
      <x:c r="A241">
        <x:v>33367</x:v>
      </x:c>
      <x:c r="B241" s="1">
        <x:v>43633.6463716782</x:v>
      </x:c>
      <x:c r="C241" s="6">
        <x:v>11.9474739966667</x:v>
      </x:c>
      <x:c r="D241" s="14" t="s">
        <x:v>92</x:v>
      </x:c>
      <x:c r="E241" s="15">
        <x:v>43620.4748745023</x:v>
      </x:c>
      <x:c r="F241" t="s">
        <x:v>97</x:v>
      </x:c>
      <x:c r="G241" s="6">
        <x:v>117.339112010411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37.414</x:v>
      </x:c>
      <x:c r="S241" s="8">
        <x:v>73021.6580294357</x:v>
      </x:c>
      <x:c r="T241" s="12">
        <x:v>31653.8003231708</x:v>
      </x:c>
      <x:c r="U241" s="12">
        <x:v>42</x:v>
      </x:c>
      <x:c r="V241" s="12">
        <x:v>47</x:v>
      </x:c>
      <x:c r="W241" s="12">
        <x:f>NA()</x:f>
      </x:c>
    </x:row>
    <x:row r="242">
      <x:c r="A242">
        <x:v>33372</x:v>
      </x:c>
      <x:c r="B242" s="1">
        <x:v>43633.6464064815</x:v>
      </x:c>
      <x:c r="C242" s="6">
        <x:v>11.9975955466667</x:v>
      </x:c>
      <x:c r="D242" s="14" t="s">
        <x:v>92</x:v>
      </x:c>
      <x:c r="E242" s="15">
        <x:v>43620.4748745023</x:v>
      </x:c>
      <x:c r="F242" t="s">
        <x:v>97</x:v>
      </x:c>
      <x:c r="G242" s="6">
        <x:v>117.220950178153</x:v>
      </x:c>
      <x:c r="H242" t="s">
        <x:v>98</x:v>
      </x:c>
      <x:c r="I242" s="6">
        <x:v>22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37.426</x:v>
      </x:c>
      <x:c r="S242" s="8">
        <x:v>73057.3498193186</x:v>
      </x:c>
      <x:c r="T242" s="12">
        <x:v>31652.8828264691</x:v>
      </x:c>
      <x:c r="U242" s="12">
        <x:v>42</x:v>
      </x:c>
      <x:c r="V242" s="12">
        <x:v>47</x:v>
      </x:c>
      <x:c r="W242" s="12">
        <x:f>NA()</x:f>
      </x:c>
    </x:row>
    <x:row r="243">
      <x:c r="A243">
        <x:v>33375</x:v>
      </x:c>
      <x:c r="B243" s="1">
        <x:v>43633.6464415509</x:v>
      </x:c>
      <x:c r="C243" s="6">
        <x:v>12.0480821333333</x:v>
      </x:c>
      <x:c r="D243" s="14" t="s">
        <x:v>92</x:v>
      </x:c>
      <x:c r="E243" s="15">
        <x:v>43620.4748745023</x:v>
      </x:c>
      <x:c r="F243" t="s">
        <x:v>97</x:v>
      </x:c>
      <x:c r="G243" s="6">
        <x:v>117.053752632792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37.443</x:v>
      </x:c>
      <x:c r="S243" s="8">
        <x:v>73102.4062836282</x:v>
      </x:c>
      <x:c r="T243" s="12">
        <x:v>31659.3667225371</x:v>
      </x:c>
      <x:c r="U243" s="12">
        <x:v>42</x:v>
      </x:c>
      <x:c r="V243" s="12">
        <x:v>47</x:v>
      </x:c>
      <x:c r="W243" s="12">
        <x:f>NA()</x:f>
      </x:c>
    </x:row>
    <x:row r="244">
      <x:c r="A244">
        <x:v>33380</x:v>
      </x:c>
      <x:c r="B244" s="1">
        <x:v>43633.6464757755</x:v>
      </x:c>
      <x:c r="C244" s="6">
        <x:v>12.0973533383333</x:v>
      </x:c>
      <x:c r="D244" s="14" t="s">
        <x:v>92</x:v>
      </x:c>
      <x:c r="E244" s="15">
        <x:v>43620.4748745023</x:v>
      </x:c>
      <x:c r="F244" t="s">
        <x:v>97</x:v>
      </x:c>
      <x:c r="G244" s="6">
        <x:v>116.896602329296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37.459</x:v>
      </x:c>
      <x:c r="S244" s="8">
        <x:v>73140.6832555999</x:v>
      </x:c>
      <x:c r="T244" s="12">
        <x:v>31659.9105766648</x:v>
      </x:c>
      <x:c r="U244" s="12">
        <x:v>42</x:v>
      </x:c>
      <x:c r="V244" s="12">
        <x:v>47</x:v>
      </x:c>
      <x:c r="W244" s="12">
        <x:f>NA()</x:f>
      </x:c>
    </x:row>
    <x:row r="245">
      <x:c r="A245">
        <x:v>33383</x:v>
      </x:c>
      <x:c r="B245" s="1">
        <x:v>43633.6465107292</x:v>
      </x:c>
      <x:c r="C245" s="6">
        <x:v>12.1477126866667</x:v>
      </x:c>
      <x:c r="D245" s="14" t="s">
        <x:v>92</x:v>
      </x:c>
      <x:c r="E245" s="15">
        <x:v>43620.4748745023</x:v>
      </x:c>
      <x:c r="F245" t="s">
        <x:v>97</x:v>
      </x:c>
      <x:c r="G245" s="6">
        <x:v>116.749460353414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37.474</x:v>
      </x:c>
      <x:c r="S245" s="8">
        <x:v>73177.3003667898</x:v>
      </x:c>
      <x:c r="T245" s="12">
        <x:v>31650.1370657648</x:v>
      </x:c>
      <x:c r="U245" s="12">
        <x:v>42</x:v>
      </x:c>
      <x:c r="V245" s="12">
        <x:v>47</x:v>
      </x:c>
      <x:c r="W245" s="12">
        <x:f>NA()</x:f>
      </x:c>
    </x:row>
    <x:row r="246">
      <x:c r="A246">
        <x:v>33387</x:v>
      </x:c>
      <x:c r="B246" s="1">
        <x:v>43633.6465456018</x:v>
      </x:c>
      <x:c r="C246" s="6">
        <x:v>12.19790269</x:v>
      </x:c>
      <x:c r="D246" s="14" t="s">
        <x:v>92</x:v>
      </x:c>
      <x:c r="E246" s="15">
        <x:v>43620.4748745023</x:v>
      </x:c>
      <x:c r="F246" t="s">
        <x:v>97</x:v>
      </x:c>
      <x:c r="G246" s="6">
        <x:v>116.602498471433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37.489</x:v>
      </x:c>
      <x:c r="S246" s="8">
        <x:v>73211.9353887705</x:v>
      </x:c>
      <x:c r="T246" s="12">
        <x:v>31655.4171032019</x:v>
      </x:c>
      <x:c r="U246" s="12">
        <x:v>42</x:v>
      </x:c>
      <x:c r="V246" s="12">
        <x:v>47</x:v>
      </x:c>
      <x:c r="W246" s="12">
        <x:f>NA()</x:f>
      </x:c>
    </x:row>
    <x:row r="247">
      <x:c r="A247">
        <x:v>33391</x:v>
      </x:c>
      <x:c r="B247" s="1">
        <x:v>43633.6465803588</x:v>
      </x:c>
      <x:c r="C247" s="6">
        <x:v>12.2479850483333</x:v>
      </x:c>
      <x:c r="D247" s="14" t="s">
        <x:v>92</x:v>
      </x:c>
      <x:c r="E247" s="15">
        <x:v>43620.4748745023</x:v>
      </x:c>
      <x:c r="F247" t="s">
        <x:v>97</x:v>
      </x:c>
      <x:c r="G247" s="6">
        <x:v>116.563339011506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37.493</x:v>
      </x:c>
      <x:c r="S247" s="8">
        <x:v>73251.1141707573</x:v>
      </x:c>
      <x:c r="T247" s="12">
        <x:v>31653.2100223226</x:v>
      </x:c>
      <x:c r="U247" s="12">
        <x:v>42</x:v>
      </x:c>
      <x:c r="V247" s="12">
        <x:v>47</x:v>
      </x:c>
      <x:c r="W247" s="12">
        <x:f>NA()</x:f>
      </x:c>
    </x:row>
    <x:row r="248">
      <x:c r="A248">
        <x:v>33396</x:v>
      </x:c>
      <x:c r="B248" s="1">
        <x:v>43633.6466151273</x:v>
      </x:c>
      <x:c r="C248" s="6">
        <x:v>12.29805701</x:v>
      </x:c>
      <x:c r="D248" s="14" t="s">
        <x:v>92</x:v>
      </x:c>
      <x:c r="E248" s="15">
        <x:v>43620.4748745023</x:v>
      </x:c>
      <x:c r="F248" t="s">
        <x:v>97</x:v>
      </x:c>
      <x:c r="G248" s="6">
        <x:v>116.201718982438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37.53</x:v>
      </x:c>
      <x:c r="S248" s="8">
        <x:v>73290.7780519427</x:v>
      </x:c>
      <x:c r="T248" s="12">
        <x:v>31658.524911791</x:v>
      </x:c>
      <x:c r="U248" s="12">
        <x:v>42</x:v>
      </x:c>
      <x:c r="V248" s="12">
        <x:v>47</x:v>
      </x:c>
      <x:c r="W248" s="12">
        <x:f>NA()</x:f>
      </x:c>
    </x:row>
    <x:row r="249">
      <x:c r="A249">
        <x:v>33399</x:v>
      </x:c>
      <x:c r="B249" s="1">
        <x:v>43633.6466495023</x:v>
      </x:c>
      <x:c r="C249" s="6">
        <x:v>12.347537165</x:v>
      </x:c>
      <x:c r="D249" s="14" t="s">
        <x:v>92</x:v>
      </x:c>
      <x:c r="E249" s="15">
        <x:v>43620.4748745023</x:v>
      </x:c>
      <x:c r="F249" t="s">
        <x:v>97</x:v>
      </x:c>
      <x:c r="G249" s="6">
        <x:v>116.182203007574</x:v>
      </x:c>
      <x:c r="H249" t="s">
        <x:v>98</x:v>
      </x:c>
      <x:c r="I249" s="6">
        <x:v>22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37.532</x:v>
      </x:c>
      <x:c r="S249" s="8">
        <x:v>73323.0384920539</x:v>
      </x:c>
      <x:c r="T249" s="12">
        <x:v>31657.3730295059</x:v>
      </x:c>
      <x:c r="U249" s="12">
        <x:v>42</x:v>
      </x:c>
      <x:c r="V249" s="12">
        <x:v>47</x:v>
      </x:c>
      <x:c r="W249" s="12">
        <x:f>NA()</x:f>
      </x:c>
    </x:row>
    <x:row r="250">
      <x:c r="A250">
        <x:v>33403</x:v>
      </x:c>
      <x:c r="B250" s="1">
        <x:v>43633.6466845255</x:v>
      </x:c>
      <x:c r="C250" s="6">
        <x:v>12.397967805</x:v>
      </x:c>
      <x:c r="D250" s="14" t="s">
        <x:v>92</x:v>
      </x:c>
      <x:c r="E250" s="15">
        <x:v>43620.4748745023</x:v>
      </x:c>
      <x:c r="F250" t="s">
        <x:v>97</x:v>
      </x:c>
      <x:c r="G250" s="6">
        <x:v>116.045680178224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37.546</x:v>
      </x:c>
      <x:c r="S250" s="8">
        <x:v>73353.5109307209</x:v>
      </x:c>
      <x:c r="T250" s="12">
        <x:v>31655.3631456739</x:v>
      </x:c>
      <x:c r="U250" s="12">
        <x:v>42</x:v>
      </x:c>
      <x:c r="V250" s="12">
        <x:v>47</x:v>
      </x:c>
      <x:c r="W250" s="12">
        <x:f>NA()</x:f>
      </x:c>
    </x:row>
    <x:row r="251">
      <x:c r="A251">
        <x:v>33408</x:v>
      </x:c>
      <x:c r="B251" s="1">
        <x:v>43633.646719294</x:v>
      </x:c>
      <x:c r="C251" s="6">
        <x:v>12.448058005</x:v>
      </x:c>
      <x:c r="D251" s="14" t="s">
        <x:v>92</x:v>
      </x:c>
      <x:c r="E251" s="15">
        <x:v>43620.4748745023</x:v>
      </x:c>
      <x:c r="F251" t="s">
        <x:v>97</x:v>
      </x:c>
      <x:c r="G251" s="6">
        <x:v>115.821730256804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37.569</x:v>
      </x:c>
      <x:c r="S251" s="8">
        <x:v>73392.2922468678</x:v>
      </x:c>
      <x:c r="T251" s="12">
        <x:v>31660.5744590275</x:v>
      </x:c>
      <x:c r="U251" s="12">
        <x:v>42</x:v>
      </x:c>
      <x:c r="V251" s="12">
        <x:v>47</x:v>
      </x:c>
      <x:c r="W251" s="12">
        <x:f>NA()</x:f>
      </x:c>
    </x:row>
    <x:row r="252">
      <x:c r="A252">
        <x:v>33411</x:v>
      </x:c>
      <x:c r="B252" s="1">
        <x:v>43633.6467536227</x:v>
      </x:c>
      <x:c r="C252" s="6">
        <x:v>12.4974506316667</x:v>
      </x:c>
      <x:c r="D252" s="14" t="s">
        <x:v>92</x:v>
      </x:c>
      <x:c r="E252" s="15">
        <x:v>43620.4748745023</x:v>
      </x:c>
      <x:c r="F252" t="s">
        <x:v>97</x:v>
      </x:c>
      <x:c r="G252" s="6">
        <x:v>115.714771856179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37.58</x:v>
      </x:c>
      <x:c r="S252" s="8">
        <x:v>73434.3352822144</x:v>
      </x:c>
      <x:c r="T252" s="12">
        <x:v>31652.00089991</x:v>
      </x:c>
      <x:c r="U252" s="12">
        <x:v>42</x:v>
      </x:c>
      <x:c r="V252" s="12">
        <x:v>47</x:v>
      </x:c>
      <x:c r="W252" s="12">
        <x:f>NA()</x:f>
      </x:c>
    </x:row>
    <x:row r="253">
      <x:c r="A253">
        <x:v>33415</x:v>
      </x:c>
      <x:c r="B253" s="1">
        <x:v>43633.6467883912</x:v>
      </x:c>
      <x:c r="C253" s="6">
        <x:v>12.547513255</x:v>
      </x:c>
      <x:c r="D253" s="14" t="s">
        <x:v>92</x:v>
      </x:c>
      <x:c r="E253" s="15">
        <x:v>43620.4748745023</x:v>
      </x:c>
      <x:c r="F253" t="s">
        <x:v>97</x:v>
      </x:c>
      <x:c r="G253" s="6">
        <x:v>115.472040110107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37.605</x:v>
      </x:c>
      <x:c r="S253" s="8">
        <x:v>73473.825823836</x:v>
      </x:c>
      <x:c r="T253" s="12">
        <x:v>31656.6162903877</x:v>
      </x:c>
      <x:c r="U253" s="12">
        <x:v>42</x:v>
      </x:c>
      <x:c r="V253" s="12">
        <x:v>47</x:v>
      </x:c>
      <x:c r="W253" s="12">
        <x:f>NA()</x:f>
      </x:c>
    </x:row>
    <x:row r="254">
      <x:c r="A254">
        <x:v>33420</x:v>
      </x:c>
      <x:c r="B254" s="1">
        <x:v>43633.6468233449</x:v>
      </x:c>
      <x:c r="C254" s="6">
        <x:v>12.5978333233333</x:v>
      </x:c>
      <x:c r="D254" s="14" t="s">
        <x:v>92</x:v>
      </x:c>
      <x:c r="E254" s="15">
        <x:v>43620.4748745023</x:v>
      </x:c>
      <x:c r="F254" t="s">
        <x:v>97</x:v>
      </x:c>
      <x:c r="G254" s="6">
        <x:v>115.375085423778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37.615</x:v>
      </x:c>
      <x:c r="S254" s="8">
        <x:v>73504.1153893983</x:v>
      </x:c>
      <x:c r="T254" s="12">
        <x:v>31652.9880925079</x:v>
      </x:c>
      <x:c r="U254" s="12">
        <x:v>42</x:v>
      </x:c>
      <x:c r="V254" s="12">
        <x:v>47</x:v>
      </x:c>
      <x:c r="W254" s="12">
        <x:f>NA()</x:f>
      </x:c>
    </x:row>
    <x:row r="255">
      <x:c r="A255">
        <x:v>33423</x:v>
      </x:c>
      <x:c r="B255" s="1">
        <x:v>43633.6468577546</x:v>
      </x:c>
      <x:c r="C255" s="6">
        <x:v>12.6474115916667</x:v>
      </x:c>
      <x:c r="D255" s="14" t="s">
        <x:v>92</x:v>
      </x:c>
      <x:c r="E255" s="15">
        <x:v>43620.4748745023</x:v>
      </x:c>
      <x:c r="F255" t="s">
        <x:v>97</x:v>
      </x:c>
      <x:c r="G255" s="6">
        <x:v>115.229800975251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37.63</x:v>
      </x:c>
      <x:c r="S255" s="8">
        <x:v>73558.5089463029</x:v>
      </x:c>
      <x:c r="T255" s="12">
        <x:v>31653.8945247714</x:v>
      </x:c>
      <x:c r="U255" s="12">
        <x:v>42</x:v>
      </x:c>
      <x:c r="V255" s="12">
        <x:v>47</x:v>
      </x:c>
      <x:c r="W255" s="12">
        <x:f>NA()</x:f>
      </x:c>
    </x:row>
    <x:row r="256">
      <x:c r="A256">
        <x:v>33428</x:v>
      </x:c>
      <x:c r="B256" s="1">
        <x:v>43633.6468928588</x:v>
      </x:c>
      <x:c r="C256" s="6">
        <x:v>12.6979513766667</x:v>
      </x:c>
      <x:c r="D256" s="14" t="s">
        <x:v>92</x:v>
      </x:c>
      <x:c r="E256" s="15">
        <x:v>43620.4748745023</x:v>
      </x:c>
      <x:c r="F256" t="s">
        <x:v>97</x:v>
      </x:c>
      <x:c r="G256" s="6">
        <x:v>115.046027802692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37.649</x:v>
      </x:c>
      <x:c r="S256" s="8">
        <x:v>73575.4875436349</x:v>
      </x:c>
      <x:c r="T256" s="12">
        <x:v>31656.8580789414</x:v>
      </x:c>
      <x:c r="U256" s="12">
        <x:v>42</x:v>
      </x:c>
      <x:c r="V256" s="12">
        <x:v>47</x:v>
      </x:c>
      <x:c r="W256" s="12">
        <x:f>NA()</x:f>
      </x:c>
    </x:row>
    <x:row r="257">
      <x:c r="A257">
        <x:v>33432</x:v>
      </x:c>
      <x:c r="B257" s="1">
        <x:v>43633.6469272801</x:v>
      </x:c>
      <x:c r="C257" s="6">
        <x:v>12.74753897</x:v>
      </x:c>
      <x:c r="D257" s="14" t="s">
        <x:v>92</x:v>
      </x:c>
      <x:c r="E257" s="15">
        <x:v>43620.4748745023</x:v>
      </x:c>
      <x:c r="F257" t="s">
        <x:v>97</x:v>
      </x:c>
      <x:c r="G257" s="6">
        <x:v>114.746794769843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37.68</x:v>
      </x:c>
      <x:c r="S257" s="8">
        <x:v>73618.2090615052</x:v>
      </x:c>
      <x:c r="T257" s="12">
        <x:v>31653.0382392859</x:v>
      </x:c>
      <x:c r="U257" s="12">
        <x:v>42</x:v>
      </x:c>
      <x:c r="V257" s="12">
        <x:v>47</x:v>
      </x:c>
      <x:c r="W257" s="12">
        <x:f>NA()</x:f>
      </x:c>
    </x:row>
    <x:row r="258">
      <x:c r="A258">
        <x:v>33436</x:v>
      </x:c>
      <x:c r="B258" s="1">
        <x:v>43633.6469620718</x:v>
      </x:c>
      <x:c r="C258" s="6">
        <x:v>12.79764286</x:v>
      </x:c>
      <x:c r="D258" s="14" t="s">
        <x:v>92</x:v>
      </x:c>
      <x:c r="E258" s="15">
        <x:v>43620.4748745023</x:v>
      </x:c>
      <x:c r="F258" t="s">
        <x:v>97</x:v>
      </x:c>
      <x:c r="G258" s="6">
        <x:v>114.852888151938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37.669</x:v>
      </x:c>
      <x:c r="S258" s="8">
        <x:v>73653.7121788595</x:v>
      </x:c>
      <x:c r="T258" s="12">
        <x:v>31660.5897927887</x:v>
      </x:c>
      <x:c r="U258" s="12">
        <x:v>42</x:v>
      </x:c>
      <x:c r="V258" s="12">
        <x:v>47</x:v>
      </x:c>
      <x:c r="W258" s="12">
        <x:f>NA()</x:f>
      </x:c>
    </x:row>
    <x:row r="259">
      <x:c r="A259">
        <x:v>33439</x:v>
      </x:c>
      <x:c r="B259" s="1">
        <x:v>43633.646996875</x:v>
      </x:c>
      <x:c r="C259" s="6">
        <x:v>12.8477465366667</x:v>
      </x:c>
      <x:c r="D259" s="14" t="s">
        <x:v>92</x:v>
      </x:c>
      <x:c r="E259" s="15">
        <x:v>43620.4748745023</x:v>
      </x:c>
      <x:c r="F259" t="s">
        <x:v>97</x:v>
      </x:c>
      <x:c r="G259" s="6">
        <x:v>114.496404166158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37.706</x:v>
      </x:c>
      <x:c r="S259" s="8">
        <x:v>73699.6291134939</x:v>
      </x:c>
      <x:c r="T259" s="12">
        <x:v>31659.6933827333</x:v>
      </x:c>
      <x:c r="U259" s="12">
        <x:v>42</x:v>
      </x:c>
      <x:c r="V259" s="12">
        <x:v>47</x:v>
      </x:c>
      <x:c r="W259" s="12">
        <x:f>NA()</x:f>
      </x:c>
    </x:row>
    <x:row r="260">
      <x:c r="A260">
        <x:v>33444</x:v>
      </x:c>
      <x:c r="B260" s="1">
        <x:v>43633.647031794</x:v>
      </x:c>
      <x:c r="C260" s="6">
        <x:v>12.8980333016667</x:v>
      </x:c>
      <x:c r="D260" s="14" t="s">
        <x:v>92</x:v>
      </x:c>
      <x:c r="E260" s="15">
        <x:v>43620.4748745023</x:v>
      </x:c>
      <x:c r="F260" t="s">
        <x:v>97</x:v>
      </x:c>
      <x:c r="G260" s="6">
        <x:v>114.381016957693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37.718</x:v>
      </x:c>
      <x:c r="S260" s="8">
        <x:v>73731.9837833701</x:v>
      </x:c>
      <x:c r="T260" s="12">
        <x:v>31656.4594523849</x:v>
      </x:c>
      <x:c r="U260" s="12">
        <x:v>42</x:v>
      </x:c>
      <x:c r="V260" s="12">
        <x:v>47</x:v>
      </x:c>
      <x:c r="W260" s="12">
        <x:f>NA()</x:f>
      </x:c>
    </x:row>
    <x:row r="261">
      <x:c r="A261">
        <x:v>33447</x:v>
      </x:c>
      <x:c r="B261" s="1">
        <x:v>43633.6470665856</x:v>
      </x:c>
      <x:c r="C261" s="6">
        <x:v>12.9481108433333</x:v>
      </x:c>
      <x:c r="D261" s="14" t="s">
        <x:v>92</x:v>
      </x:c>
      <x:c r="E261" s="15">
        <x:v>43620.4748745023</x:v>
      </x:c>
      <x:c r="F261" t="s">
        <x:v>97</x:v>
      </x:c>
      <x:c r="G261" s="6">
        <x:v>114.227341547015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37.734</x:v>
      </x:c>
      <x:c r="S261" s="8">
        <x:v>73768.9342012641</x:v>
      </x:c>
      <x:c r="T261" s="12">
        <x:v>31652.4122000268</x:v>
      </x:c>
      <x:c r="U261" s="12">
        <x:v>42</x:v>
      </x:c>
      <x:c r="V261" s="12">
        <x:v>47</x:v>
      </x:c>
      <x:c r="W261" s="12">
        <x:f>NA()</x:f>
      </x:c>
    </x:row>
    <x:row r="262">
      <x:c r="A262">
        <x:v>33452</x:v>
      </x:c>
      <x:c r="B262" s="1">
        <x:v>43633.6471009606</x:v>
      </x:c>
      <x:c r="C262" s="6">
        <x:v>12.9976152083333</x:v>
      </x:c>
      <x:c r="D262" s="14" t="s">
        <x:v>92</x:v>
      </x:c>
      <x:c r="E262" s="15">
        <x:v>43620.4748745023</x:v>
      </x:c>
      <x:c r="F262" t="s">
        <x:v>97</x:v>
      </x:c>
      <x:c r="G262" s="6">
        <x:v>114.035526725112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37.754</x:v>
      </x:c>
      <x:c r="S262" s="8">
        <x:v>73807.4940871733</x:v>
      </x:c>
      <x:c r="T262" s="12">
        <x:v>31651.6324566128</x:v>
      </x:c>
      <x:c r="U262" s="12">
        <x:v>42</x:v>
      </x:c>
      <x:c r="V262" s="12">
        <x:v>47</x:v>
      </x:c>
      <x:c r="W262" s="12">
        <x:f>NA()</x:f>
      </x:c>
    </x:row>
    <x:row r="263">
      <x:c r="A263">
        <x:v>33455</x:v>
      </x:c>
      <x:c r="B263" s="1">
        <x:v>43633.6471357986</x:v>
      </x:c>
      <x:c r="C263" s="6">
        <x:v>13.04777956</x:v>
      </x:c>
      <x:c r="D263" s="14" t="s">
        <x:v>92</x:v>
      </x:c>
      <x:c r="E263" s="15">
        <x:v>43620.4748745023</x:v>
      </x:c>
      <x:c r="F263" t="s">
        <x:v>97</x:v>
      </x:c>
      <x:c r="G263" s="6">
        <x:v>113.968464767889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37.761</x:v>
      </x:c>
      <x:c r="S263" s="8">
        <x:v>73842.551840454</x:v>
      </x:c>
      <x:c r="T263" s="12">
        <x:v>31655.6947273177</x:v>
      </x:c>
      <x:c r="U263" s="12">
        <x:v>42</x:v>
      </x:c>
      <x:c r="V263" s="12">
        <x:v>47</x:v>
      </x:c>
      <x:c r="W263" s="12">
        <x:f>NA()</x:f>
      </x:c>
    </x:row>
    <x:row r="264">
      <x:c r="A264">
        <x:v>33460</x:v>
      </x:c>
      <x:c r="B264" s="1">
        <x:v>43633.6471706366</x:v>
      </x:c>
      <x:c r="C264" s="6">
        <x:v>13.0979681533333</x:v>
      </x:c>
      <x:c r="D264" s="14" t="s">
        <x:v>92</x:v>
      </x:c>
      <x:c r="E264" s="15">
        <x:v>43620.4748745023</x:v>
      </x:c>
      <x:c r="F264" t="s">
        <x:v>97</x:v>
      </x:c>
      <x:c r="G264" s="6">
        <x:v>113.748385165592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37.784</x:v>
      </x:c>
      <x:c r="S264" s="8">
        <x:v>73887.1628860807</x:v>
      </x:c>
      <x:c r="T264" s="12">
        <x:v>31654.6496122426</x:v>
      </x:c>
      <x:c r="U264" s="12">
        <x:v>42</x:v>
      </x:c>
      <x:c r="V264" s="12">
        <x:v>47</x:v>
      </x:c>
      <x:c r="W264" s="12">
        <x:f>NA()</x:f>
      </x:c>
    </x:row>
    <x:row r="265">
      <x:c r="A265">
        <x:v>33463</x:v>
      </x:c>
      <x:c r="B265" s="1">
        <x:v>43633.6472049768</x:v>
      </x:c>
      <x:c r="C265" s="6">
        <x:v>13.1474239716667</x:v>
      </x:c>
      <x:c r="D265" s="14" t="s">
        <x:v>92</x:v>
      </x:c>
      <x:c r="E265" s="15">
        <x:v>43620.4748745023</x:v>
      </x:c>
      <x:c r="F265" t="s">
        <x:v>97</x:v>
      </x:c>
      <x:c r="G265" s="6">
        <x:v>113.719709254969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37.787</x:v>
      </x:c>
      <x:c r="S265" s="8">
        <x:v>73914.5200437204</x:v>
      </x:c>
      <x:c r="T265" s="12">
        <x:v>31650.7210409058</x:v>
      </x:c>
      <x:c r="U265" s="12">
        <x:v>42</x:v>
      </x:c>
      <x:c r="V265" s="12">
        <x:v>47</x:v>
      </x:c>
      <x:c r="W265" s="12">
        <x:f>NA()</x:f>
      </x:c>
    </x:row>
    <x:row r="266">
      <x:c r="A266">
        <x:v>33467</x:v>
      </x:c>
      <x:c r="B266" s="1">
        <x:v>43633.6472400116</x:v>
      </x:c>
      <x:c r="C266" s="6">
        <x:v>13.1978499233333</x:v>
      </x:c>
      <x:c r="D266" s="14" t="s">
        <x:v>92</x:v>
      </x:c>
      <x:c r="E266" s="15">
        <x:v>43620.4748745023</x:v>
      </x:c>
      <x:c r="F266" t="s">
        <x:v>97</x:v>
      </x:c>
      <x:c r="G266" s="6">
        <x:v>113.490551747689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37.811</x:v>
      </x:c>
      <x:c r="S266" s="8">
        <x:v>73964.8381097415</x:v>
      </x:c>
      <x:c r="T266" s="12">
        <x:v>31661.5632850797</x:v>
      </x:c>
      <x:c r="U266" s="12">
        <x:v>42</x:v>
      </x:c>
      <x:c r="V266" s="12">
        <x:v>47</x:v>
      </x:c>
      <x:c r="W266" s="12">
        <x:f>NA()</x:f>
      </x:c>
    </x:row>
    <x:row r="267">
      <x:c r="A267">
        <x:v>33472</x:v>
      </x:c>
      <x:c r="B267" s="1">
        <x:v>43633.6472744213</x:v>
      </x:c>
      <x:c r="C267" s="6">
        <x:v>13.24743335</x:v>
      </x:c>
      <x:c r="D267" s="14" t="s">
        <x:v>92</x:v>
      </x:c>
      <x:c r="E267" s="15">
        <x:v>43620.4748745023</x:v>
      </x:c>
      <x:c r="F267" t="s">
        <x:v>97</x:v>
      </x:c>
      <x:c r="G267" s="6">
        <x:v>113.318974514394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37.829</x:v>
      </x:c>
      <x:c r="S267" s="8">
        <x:v>73995.4972253213</x:v>
      </x:c>
      <x:c r="T267" s="12">
        <x:v>31653.3041931109</x:v>
      </x:c>
      <x:c r="U267" s="12">
        <x:v>42</x:v>
      </x:c>
      <x:c r="V267" s="12">
        <x:v>47</x:v>
      </x:c>
      <x:c r="W267" s="12">
        <x:f>NA()</x:f>
      </x:c>
    </x:row>
    <x:row r="268">
      <x:c r="A268">
        <x:v>33476</x:v>
      </x:c>
      <x:c r="B268" s="1">
        <x:v>43633.6473093403</x:v>
      </x:c>
      <x:c r="C268" s="6">
        <x:v>13.2977238783333</x:v>
      </x:c>
      <x:c r="D268" s="14" t="s">
        <x:v>92</x:v>
      </x:c>
      <x:c r="E268" s="15">
        <x:v>43620.4748745023</x:v>
      </x:c>
      <x:c r="F268" t="s">
        <x:v>97</x:v>
      </x:c>
      <x:c r="G268" s="6">
        <x:v>113.185697563252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37.843</x:v>
      </x:c>
      <x:c r="S268" s="8">
        <x:v>74031.3134706423</x:v>
      </x:c>
      <x:c r="T268" s="12">
        <x:v>31657.3549486504</x:v>
      </x:c>
      <x:c r="U268" s="12">
        <x:v>42</x:v>
      </x:c>
      <x:c r="V268" s="12">
        <x:v>47</x:v>
      </x:c>
      <x:c r="W268" s="12">
        <x:f>NA()</x:f>
      </x:c>
    </x:row>
    <x:row r="269">
      <x:c r="A269">
        <x:v>33479</x:v>
      </x:c>
      <x:c r="B269" s="1">
        <x:v>43633.647344213</x:v>
      </x:c>
      <x:c r="C269" s="6">
        <x:v>13.3479028433333</x:v>
      </x:c>
      <x:c r="D269" s="14" t="s">
        <x:v>92</x:v>
      </x:c>
      <x:c r="E269" s="15">
        <x:v>43620.4748745023</x:v>
      </x:c>
      <x:c r="F269" t="s">
        <x:v>97</x:v>
      </x:c>
      <x:c r="G269" s="6">
        <x:v>113.090591737715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37.853</x:v>
      </x:c>
      <x:c r="S269" s="8">
        <x:v>74069.4312636175</x:v>
      </x:c>
      <x:c r="T269" s="12">
        <x:v>31654.1224707155</x:v>
      </x:c>
      <x:c r="U269" s="12">
        <x:v>42</x:v>
      </x:c>
      <x:c r="V269" s="12">
        <x:v>47</x:v>
      </x:c>
      <x:c r="W269" s="12">
        <x:f>NA()</x:f>
      </x:c>
    </x:row>
    <x:row r="270">
      <x:c r="A270">
        <x:v>33483</x:v>
      </x:c>
      <x:c r="B270" s="1">
        <x:v>43633.6473790162</x:v>
      </x:c>
      <x:c r="C270" s="6">
        <x:v>13.3979963366667</x:v>
      </x:c>
      <x:c r="D270" s="14" t="s">
        <x:v>92</x:v>
      </x:c>
      <x:c r="E270" s="15">
        <x:v>43620.4748745023</x:v>
      </x:c>
      <x:c r="F270" t="s">
        <x:v>97</x:v>
      </x:c>
      <x:c r="G270" s="6">
        <x:v>112.967068612249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37.866</x:v>
      </x:c>
      <x:c r="S270" s="8">
        <x:v>74111.4866032966</x:v>
      </x:c>
      <x:c r="T270" s="12">
        <x:v>31651.010653197</x:v>
      </x:c>
      <x:c r="U270" s="12">
        <x:v>42</x:v>
      </x:c>
      <x:c r="V270" s="12">
        <x:v>47</x:v>
      </x:c>
      <x:c r="W270" s="12">
        <x:f>NA()</x:f>
      </x:c>
    </x:row>
    <x:row r="271">
      <x:c r="A271">
        <x:v>33487</x:v>
      </x:c>
      <x:c r="B271" s="1">
        <x:v>43633.6474132755</x:v>
      </x:c>
      <x:c r="C271" s="6">
        <x:v>13.447330435</x:v>
      </x:c>
      <x:c r="D271" s="14" t="s">
        <x:v>92</x:v>
      </x:c>
      <x:c r="E271" s="15">
        <x:v>43620.4748745023</x:v>
      </x:c>
      <x:c r="F271" t="s">
        <x:v>97</x:v>
      </x:c>
      <x:c r="G271" s="6">
        <x:v>112.74884406386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37.889</x:v>
      </x:c>
      <x:c r="S271" s="8">
        <x:v>74146.6122652979</x:v>
      </x:c>
      <x:c r="T271" s="12">
        <x:v>31656.4694404676</x:v>
      </x:c>
      <x:c r="U271" s="12">
        <x:v>42</x:v>
      </x:c>
      <x:c r="V271" s="12">
        <x:v>47</x:v>
      </x:c>
      <x:c r="W271" s="12">
        <x:f>NA()</x:f>
      </x:c>
    </x:row>
    <x:row r="272">
      <x:c r="A272">
        <x:v>33492</x:v>
      </x:c>
      <x:c r="B272" s="1">
        <x:v>43633.6474479977</x:v>
      </x:c>
      <x:c r="C272" s="6">
        <x:v>13.4973901966667</x:v>
      </x:c>
      <x:c r="D272" s="14" t="s">
        <x:v>92</x:v>
      </x:c>
      <x:c r="E272" s="15">
        <x:v>43620.4748745023</x:v>
      </x:c>
      <x:c r="F272" t="s">
        <x:v>97</x:v>
      </x:c>
      <x:c r="G272" s="6">
        <x:v>112.568875863179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37.908</x:v>
      </x:c>
      <x:c r="S272" s="8">
        <x:v>74184.6010432614</x:v>
      </x:c>
      <x:c r="T272" s="12">
        <x:v>31658.8256475049</x:v>
      </x:c>
      <x:c r="U272" s="12">
        <x:v>42</x:v>
      </x:c>
      <x:c r="V272" s="12">
        <x:v>47</x:v>
      </x:c>
      <x:c r="W272" s="12">
        <x:f>NA()</x:f>
      </x:c>
    </x:row>
    <x:row r="273">
      <x:c r="A273">
        <x:v>33496</x:v>
      </x:c>
      <x:c r="B273" s="1">
        <x:v>43633.6474827893</x:v>
      </x:c>
      <x:c r="C273" s="6">
        <x:v>13.5474868866667</x:v>
      </x:c>
      <x:c r="D273" s="14" t="s">
        <x:v>92</x:v>
      </x:c>
      <x:c r="E273" s="15">
        <x:v>43620.4748745023</x:v>
      </x:c>
      <x:c r="F273" t="s">
        <x:v>97</x:v>
      </x:c>
      <x:c r="G273" s="6">
        <x:v>112.587806941306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37.906</x:v>
      </x:c>
      <x:c r="S273" s="8">
        <x:v>74223.2191917533</x:v>
      </x:c>
      <x:c r="T273" s="12">
        <x:v>31653.4516332925</x:v>
      </x:c>
      <x:c r="U273" s="12">
        <x:v>42</x:v>
      </x:c>
      <x:c r="V273" s="12">
        <x:v>47</x:v>
      </x:c>
      <x:c r="W273" s="12">
        <x:f>NA()</x:f>
      </x:c>
    </x:row>
    <x:row r="274">
      <x:c r="A274">
        <x:v>33500</x:v>
      </x:c>
      <x:c r="B274" s="1">
        <x:v>43633.6475176736</x:v>
      </x:c>
      <x:c r="C274" s="6">
        <x:v>13.5976755583333</x:v>
      </x:c>
      <x:c r="D274" s="14" t="s">
        <x:v>92</x:v>
      </x:c>
      <x:c r="E274" s="15">
        <x:v>43620.4748745023</x:v>
      </x:c>
      <x:c r="F274" t="s">
        <x:v>97</x:v>
      </x:c>
      <x:c r="G274" s="6">
        <x:v>112.162592521434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37.951</x:v>
      </x:c>
      <x:c r="S274" s="8">
        <x:v>74264.0246000269</x:v>
      </x:c>
      <x:c r="T274" s="12">
        <x:v>31656.4904094801</x:v>
      </x:c>
      <x:c r="U274" s="12">
        <x:v>42</x:v>
      </x:c>
      <x:c r="V274" s="12">
        <x:v>47</x:v>
      </x:c>
      <x:c r="W274" s="12">
        <x:f>NA()</x:f>
      </x:c>
    </x:row>
    <x:row r="275">
      <x:c r="A275">
        <x:v>33504</x:v>
      </x:c>
      <x:c r="B275" s="1">
        <x:v>43633.6475526273</x:v>
      </x:c>
      <x:c r="C275" s="6">
        <x:v>13.64802803</x:v>
      </x:c>
      <x:c r="D275" s="14" t="s">
        <x:v>92</x:v>
      </x:c>
      <x:c r="E275" s="15">
        <x:v>43620.4748745023</x:v>
      </x:c>
      <x:c r="F275" t="s">
        <x:v>97</x:v>
      </x:c>
      <x:c r="G275" s="6">
        <x:v>112.115441238388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37.956</x:v>
      </x:c>
      <x:c r="S275" s="8">
        <x:v>74296.4190972512</x:v>
      </x:c>
      <x:c r="T275" s="12">
        <x:v>31659.6067389015</x:v>
      </x:c>
      <x:c r="U275" s="12">
        <x:v>42</x:v>
      </x:c>
      <x:c r="V275" s="12">
        <x:v>47</x:v>
      </x:c>
      <x:c r="W275" s="12">
        <x:f>NA()</x:f>
      </x:c>
    </x:row>
    <x:row r="276">
      <x:c r="A276">
        <x:v>33508</x:v>
      </x:c>
      <x:c r="B276" s="1">
        <x:v>43633.6475871181</x:v>
      </x:c>
      <x:c r="C276" s="6">
        <x:v>13.6977173733333</x:v>
      </x:c>
      <x:c r="D276" s="14" t="s">
        <x:v>92</x:v>
      </x:c>
      <x:c r="E276" s="15">
        <x:v>43620.4748745023</x:v>
      </x:c>
      <x:c r="F276" t="s">
        <x:v>97</x:v>
      </x:c>
      <x:c r="G276" s="6">
        <x:v>111.917612243876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37.977</x:v>
      </x:c>
      <x:c r="S276" s="8">
        <x:v>74333.2925196689</x:v>
      </x:c>
      <x:c r="T276" s="12">
        <x:v>31655.2774114583</x:v>
      </x:c>
      <x:c r="U276" s="12">
        <x:v>42</x:v>
      </x:c>
      <x:c r="V276" s="12">
        <x:v>47</x:v>
      </x:c>
      <x:c r="W276" s="12">
        <x:f>NA()</x:f>
      </x:c>
    </x:row>
    <x:row r="277">
      <x:c r="A277">
        <x:v>33512</x:v>
      </x:c>
      <x:c r="B277" s="1">
        <x:v>43633.647621956</x:v>
      </x:c>
      <x:c r="C277" s="6">
        <x:v>13.7478428216667</x:v>
      </x:c>
      <x:c r="D277" s="14" t="s">
        <x:v>92</x:v>
      </x:c>
      <x:c r="E277" s="15">
        <x:v>43620.4748745023</x:v>
      </x:c>
      <x:c r="F277" t="s">
        <x:v>97</x:v>
      </x:c>
      <x:c r="G277" s="6">
        <x:v>111.842336400522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37.985</x:v>
      </x:c>
      <x:c r="S277" s="8">
        <x:v>74377.4287163597</x:v>
      </x:c>
      <x:c r="T277" s="12">
        <x:v>31657.8250601265</x:v>
      </x:c>
      <x:c r="U277" s="12">
        <x:v>42</x:v>
      </x:c>
      <x:c r="V277" s="12">
        <x:v>47</x:v>
      </x:c>
      <x:c r="W277" s="12">
        <x:f>NA()</x:f>
      </x:c>
    </x:row>
    <x:row r="278">
      <x:c r="A278">
        <x:v>33515</x:v>
      </x:c>
      <x:c r="B278" s="1">
        <x:v>43633.647656331</x:v>
      </x:c>
      <x:c r="C278" s="6">
        <x:v>13.7973318666667</x:v>
      </x:c>
      <x:c r="D278" s="14" t="s">
        <x:v>92</x:v>
      </x:c>
      <x:c r="E278" s="15">
        <x:v>43620.4748745023</x:v>
      </x:c>
      <x:c r="F278" t="s">
        <x:v>97</x:v>
      </x:c>
      <x:c r="G278" s="6">
        <x:v>111.663749576966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38.004</x:v>
      </x:c>
      <x:c r="S278" s="8">
        <x:v>74415.8944587811</x:v>
      </x:c>
      <x:c r="T278" s="12">
        <x:v>31657.31146607</x:v>
      </x:c>
      <x:c r="U278" s="12">
        <x:v>42</x:v>
      </x:c>
      <x:c r="V278" s="12">
        <x:v>47</x:v>
      </x:c>
      <x:c r="W278" s="12">
        <x:f>NA()</x:f>
      </x:c>
    </x:row>
    <x:row r="279">
      <x:c r="A279">
        <x:v>33519</x:v>
      </x:c>
      <x:c r="B279" s="1">
        <x:v>43633.6476912037</x:v>
      </x:c>
      <x:c r="C279" s="6">
        <x:v>13.8475986083333</x:v>
      </x:c>
      <x:c r="D279" s="14" t="s">
        <x:v>92</x:v>
      </x:c>
      <x:c r="E279" s="15">
        <x:v>43620.4748745023</x:v>
      </x:c>
      <x:c r="F279" t="s">
        <x:v>97</x:v>
      </x:c>
      <x:c r="G279" s="6">
        <x:v>111.541715103347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38.017</x:v>
      </x:c>
      <x:c r="S279" s="8">
        <x:v>74456.153451584</x:v>
      </x:c>
      <x:c r="T279" s="12">
        <x:v>31653.3361093848</x:v>
      </x:c>
      <x:c r="U279" s="12">
        <x:v>42</x:v>
      </x:c>
      <x:c r="V279" s="12">
        <x:v>47</x:v>
      </x:c>
      <x:c r="W279" s="12">
        <x:f>NA()</x:f>
      </x:c>
    </x:row>
    <x:row r="280">
      <x:c r="A280">
        <x:v>33524</x:v>
      </x:c>
      <x:c r="B280" s="1">
        <x:v>43633.6477261574</x:v>
      </x:c>
      <x:c r="C280" s="6">
        <x:v>13.8979382283333</x:v>
      </x:c>
      <x:c r="D280" s="14" t="s">
        <x:v>92</x:v>
      </x:c>
      <x:c r="E280" s="15">
        <x:v>43620.4748745023</x:v>
      </x:c>
      <x:c r="F280" t="s">
        <x:v>97</x:v>
      </x:c>
      <x:c r="G280" s="6">
        <x:v>111.438554323062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38.028</x:v>
      </x:c>
      <x:c r="S280" s="8">
        <x:v>74492.5320402427</x:v>
      </x:c>
      <x:c r="T280" s="12">
        <x:v>31651.1047696376</x:v>
      </x:c>
      <x:c r="U280" s="12">
        <x:v>42</x:v>
      </x:c>
      <x:c r="V280" s="12">
        <x:v>47</x:v>
      </x:c>
      <x:c r="W280" s="12">
        <x:f>NA()</x:f>
      </x:c>
    </x:row>
    <x:row r="281">
      <x:c r="A281">
        <x:v>33528</x:v>
      </x:c>
      <x:c r="B281" s="1">
        <x:v>43633.6477604514</x:v>
      </x:c>
      <x:c r="C281" s="6">
        <x:v>13.94730918</x:v>
      </x:c>
      <x:c r="D281" s="14" t="s">
        <x:v>92</x:v>
      </x:c>
      <x:c r="E281" s="15">
        <x:v>43620.4748745023</x:v>
      </x:c>
      <x:c r="F281" t="s">
        <x:v>97</x:v>
      </x:c>
      <x:c r="G281" s="6">
        <x:v>111.279302529227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38.045</x:v>
      </x:c>
      <x:c r="S281" s="8">
        <x:v>74538.1067718292</x:v>
      </x:c>
      <x:c r="T281" s="12">
        <x:v>31649.31699033</x:v>
      </x:c>
      <x:c r="U281" s="12">
        <x:v>42</x:v>
      </x:c>
      <x:c r="V281" s="12">
        <x:v>47</x:v>
      </x:c>
      <x:c r="W281" s="12">
        <x:f>NA()</x:f>
      </x:c>
    </x:row>
    <x:row r="282">
      <x:c r="A282">
        <x:v>33531</x:v>
      </x:c>
      <x:c r="B282" s="1">
        <x:v>43633.6477952546</x:v>
      </x:c>
      <x:c r="C282" s="6">
        <x:v>13.997412435</x:v>
      </x:c>
      <x:c r="D282" s="14" t="s">
        <x:v>92</x:v>
      </x:c>
      <x:c r="E282" s="15">
        <x:v>43620.4748745023</x:v>
      </x:c>
      <x:c r="F282" t="s">
        <x:v>97</x:v>
      </x:c>
      <x:c r="G282" s="6">
        <x:v>111.092224467252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38.065</x:v>
      </x:c>
      <x:c r="S282" s="8">
        <x:v>74568.289576072</x:v>
      </x:c>
      <x:c r="T282" s="12">
        <x:v>31652.0037198947</x:v>
      </x:c>
      <x:c r="U282" s="12">
        <x:v>42</x:v>
      </x:c>
      <x:c r="V282" s="12">
        <x:v>47</x:v>
      </x:c>
      <x:c r="W282" s="12">
        <x:f>NA()</x:f>
      </x:c>
    </x:row>
    <x:row r="283">
      <x:c r="A283">
        <x:v>33535</x:v>
      </x:c>
      <x:c r="B283" s="1">
        <x:v>43633.6478301736</x:v>
      </x:c>
      <x:c r="C283" s="6">
        <x:v>14.047682395</x:v>
      </x:c>
      <x:c r="D283" s="14" t="s">
        <x:v>92</x:v>
      </x:c>
      <x:c r="E283" s="15">
        <x:v>43620.4748745023</x:v>
      </x:c>
      <x:c r="F283" t="s">
        <x:v>97</x:v>
      </x:c>
      <x:c r="G283" s="6">
        <x:v>111.036159343985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38.071</x:v>
      </x:c>
      <x:c r="S283" s="8">
        <x:v>74604.521152711</x:v>
      </x:c>
      <x:c r="T283" s="12">
        <x:v>31656.533001144</x:v>
      </x:c>
      <x:c r="U283" s="12">
        <x:v>42</x:v>
      </x:c>
      <x:c r="V283" s="12">
        <x:v>47</x:v>
      </x:c>
      <x:c r="W283" s="12">
        <x:f>NA()</x:f>
      </x:c>
    </x:row>
    <x:row r="284">
      <x:c r="A284">
        <x:v>33539</x:v>
      </x:c>
      <x:c r="B284" s="1">
        <x:v>43633.6478649306</x:v>
      </x:c>
      <x:c r="C284" s="6">
        <x:v>14.0977506033333</x:v>
      </x:c>
      <x:c r="D284" s="14" t="s">
        <x:v>92</x:v>
      </x:c>
      <x:c r="E284" s="15">
        <x:v>43620.4748745023</x:v>
      </x:c>
      <x:c r="F284" t="s">
        <x:v>97</x:v>
      </x:c>
      <x:c r="G284" s="6">
        <x:v>110.79352076033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38.097</x:v>
      </x:c>
      <x:c r="S284" s="8">
        <x:v>74650.9054300279</x:v>
      </x:c>
      <x:c r="T284" s="12">
        <x:v>31653.5684465995</x:v>
      </x:c>
      <x:c r="U284" s="12">
        <x:v>42</x:v>
      </x:c>
      <x:c r="V284" s="12">
        <x:v>47</x:v>
      </x:c>
      <x:c r="W284" s="12">
        <x:f>NA()</x:f>
      </x:c>
    </x:row>
    <x:row r="285">
      <x:c r="A285">
        <x:v>33544</x:v>
      </x:c>
      <x:c r="B285" s="1">
        <x:v>43633.6478998843</x:v>
      </x:c>
      <x:c r="C285" s="6">
        <x:v>14.1480877233333</x:v>
      </x:c>
      <x:c r="D285" s="14" t="s">
        <x:v>92</x:v>
      </x:c>
      <x:c r="E285" s="15">
        <x:v>43620.4748745023</x:v>
      </x:c>
      <x:c r="F285" t="s">
        <x:v>97</x:v>
      </x:c>
      <x:c r="G285" s="6">
        <x:v>110.700332267788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38.107</x:v>
      </x:c>
      <x:c r="S285" s="8">
        <x:v>74686.8844867929</x:v>
      </x:c>
      <x:c r="T285" s="12">
        <x:v>31658.5132385282</x:v>
      </x:c>
      <x:c r="U285" s="12">
        <x:v>42</x:v>
      </x:c>
      <x:c r="V285" s="12">
        <x:v>47</x:v>
      </x:c>
      <x:c r="W285" s="12">
        <x:f>NA()</x:f>
      </x:c>
    </x:row>
    <x:row r="286">
      <x:c r="A286">
        <x:v>33547</x:v>
      </x:c>
      <x:c r="B286" s="1">
        <x:v>43633.6479340625</x:v>
      </x:c>
      <x:c r="C286" s="6">
        <x:v>14.19728692</x:v>
      </x:c>
      <x:c r="D286" s="14" t="s">
        <x:v>92</x:v>
      </x:c>
      <x:c r="E286" s="15">
        <x:v>43620.4748745023</x:v>
      </x:c>
      <x:c r="F286" t="s">
        <x:v>97</x:v>
      </x:c>
      <x:c r="G286" s="6">
        <x:v>110.579298344218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38.12</x:v>
      </x:c>
      <x:c r="S286" s="8">
        <x:v>74730.4613611485</x:v>
      </x:c>
      <x:c r="T286" s="12">
        <x:v>31656.8338325717</x:v>
      </x:c>
      <x:c r="U286" s="12">
        <x:v>42</x:v>
      </x:c>
      <x:c r="V286" s="12">
        <x:v>47</x:v>
      </x:c>
      <x:c r="W286" s="12">
        <x:f>NA()</x:f>
      </x:c>
    </x:row>
    <x:row r="287">
      <x:c r="A287">
        <x:v>33551</x:v>
      </x:c>
      <x:c r="B287" s="1">
        <x:v>43633.647968831</x:v>
      </x:c>
      <x:c r="C287" s="6">
        <x:v>14.2473736283333</x:v>
      </x:c>
      <x:c r="D287" s="14" t="s">
        <x:v>92</x:v>
      </x:c>
      <x:c r="E287" s="15">
        <x:v>43620.4748745023</x:v>
      </x:c>
      <x:c r="F287" t="s">
        <x:v>97</x:v>
      </x:c>
      <x:c r="G287" s="6">
        <x:v>110.384046897922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38.141</x:v>
      </x:c>
      <x:c r="S287" s="8">
        <x:v>74761.8600364582</x:v>
      </x:c>
      <x:c r="T287" s="12">
        <x:v>31653.552643407</x:v>
      </x:c>
      <x:c r="U287" s="12">
        <x:v>42</x:v>
      </x:c>
      <x:c r="V287" s="12">
        <x:v>47</x:v>
      </x:c>
      <x:c r="W287" s="12">
        <x:f>NA()</x:f>
      </x:c>
    </x:row>
    <x:row r="288">
      <x:c r="A288">
        <x:v>33555</x:v>
      </x:c>
      <x:c r="B288" s="1">
        <x:v>43633.6480037037</x:v>
      </x:c>
      <x:c r="C288" s="6">
        <x:v>14.2975863683333</x:v>
      </x:c>
      <x:c r="D288" s="14" t="s">
        <x:v>92</x:v>
      </x:c>
      <x:c r="E288" s="15">
        <x:v>43620.4748745023</x:v>
      </x:c>
      <x:c r="F288" t="s">
        <x:v>97</x:v>
      </x:c>
      <x:c r="G288" s="6">
        <x:v>110.244781538798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38.156</x:v>
      </x:c>
      <x:c r="S288" s="8">
        <x:v>74798.7991733704</x:v>
      </x:c>
      <x:c r="T288" s="12">
        <x:v>31653.3377775351</x:v>
      </x:c>
      <x:c r="U288" s="12">
        <x:v>42</x:v>
      </x:c>
      <x:c r="V288" s="12">
        <x:v>47</x:v>
      </x:c>
      <x:c r="W288" s="12">
        <x:f>NA()</x:f>
      </x:c>
    </x:row>
    <x:row r="289">
      <x:c r="A289">
        <x:v>33559</x:v>
      </x:c>
      <x:c r="B289" s="1">
        <x:v>43633.6480385069</x:v>
      </x:c>
      <x:c r="C289" s="6">
        <x:v>14.347691415</x:v>
      </x:c>
      <x:c r="D289" s="14" t="s">
        <x:v>92</x:v>
      </x:c>
      <x:c r="E289" s="15">
        <x:v>43620.4748745023</x:v>
      </x:c>
      <x:c r="F289" t="s">
        <x:v>97</x:v>
      </x:c>
      <x:c r="G289" s="6">
        <x:v>110.14275932138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38.167</x:v>
      </x:c>
      <x:c r="S289" s="8">
        <x:v>74837.1719582841</x:v>
      </x:c>
      <x:c r="T289" s="12">
        <x:v>31651.5715176087</x:v>
      </x:c>
      <x:c r="U289" s="12">
        <x:v>42</x:v>
      </x:c>
      <x:c r="V289" s="12">
        <x:v>47</x:v>
      </x:c>
      <x:c r="W289" s="12">
        <x:f>NA()</x:f>
      </x:c>
    </x:row>
    <x:row r="290">
      <x:c r="A290">
        <x:v>33564</x:v>
      </x:c>
      <x:c r="B290" s="1">
        <x:v>43633.6480733449</x:v>
      </x:c>
      <x:c r="C290" s="6">
        <x:v>14.397874295</x:v>
      </x:c>
      <x:c r="D290" s="14" t="s">
        <x:v>92</x:v>
      </x:c>
      <x:c r="E290" s="15">
        <x:v>43620.4748745023</x:v>
      </x:c>
      <x:c r="F290" t="s">
        <x:v>97</x:v>
      </x:c>
      <x:c r="G290" s="6">
        <x:v>109.901970764652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38.193</x:v>
      </x:c>
      <x:c r="S290" s="8">
        <x:v>74877.1747687022</x:v>
      </x:c>
      <x:c r="T290" s="12">
        <x:v>31651.6723651815</x:v>
      </x:c>
      <x:c r="U290" s="12">
        <x:v>42</x:v>
      </x:c>
      <x:c r="V290" s="12">
        <x:v>47</x:v>
      </x:c>
      <x:c r="W290" s="12">
        <x:f>NA()</x:f>
      </x:c>
    </x:row>
    <x:row r="291">
      <x:c r="A291">
        <x:v>33568</x:v>
      </x:c>
      <x:c r="B291" s="1">
        <x:v>43633.6481076736</x:v>
      </x:c>
      <x:c r="C291" s="6">
        <x:v>14.4472948933333</x:v>
      </x:c>
      <x:c r="D291" s="14" t="s">
        <x:v>92</x:v>
      </x:c>
      <x:c r="E291" s="15">
        <x:v>43620.4748745023</x:v>
      </x:c>
      <x:c r="F291" t="s">
        <x:v>97</x:v>
      </x:c>
      <x:c r="G291" s="6">
        <x:v>109.72632461171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38.212</x:v>
      </x:c>
      <x:c r="S291" s="8">
        <x:v>74914.3258135432</x:v>
      </x:c>
      <x:c r="T291" s="12">
        <x:v>31654.3568576615</x:v>
      </x:c>
      <x:c r="U291" s="12">
        <x:v>42</x:v>
      </x:c>
      <x:c r="V291" s="12">
        <x:v>47</x:v>
      </x:c>
      <x:c r="W291" s="12">
        <x:f>NA()</x:f>
      </x:c>
    </x:row>
    <x:row r="292">
      <x:c r="A292">
        <x:v>33572</x:v>
      </x:c>
      <x:c r="B292" s="1">
        <x:v>43633.6481424421</x:v>
      </x:c>
      <x:c r="C292" s="6">
        <x:v>14.4973640383333</x:v>
      </x:c>
      <x:c r="D292" s="14" t="s">
        <x:v>92</x:v>
      </x:c>
      <x:c r="E292" s="15">
        <x:v>43620.4748745023</x:v>
      </x:c>
      <x:c r="F292" t="s">
        <x:v>97</x:v>
      </x:c>
      <x:c r="G292" s="6">
        <x:v>109.504834645174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38.236</x:v>
      </x:c>
      <x:c r="S292" s="8">
        <x:v>74947.7806648328</x:v>
      </x:c>
      <x:c r="T292" s="12">
        <x:v>31650.7172621781</x:v>
      </x:c>
      <x:c r="U292" s="12">
        <x:v>42</x:v>
      </x:c>
      <x:c r="V292" s="12">
        <x:v>47</x:v>
      </x:c>
      <x:c r="W292" s="12">
        <x:f>NA()</x:f>
      </x:c>
    </x:row>
    <x:row r="293">
      <x:c r="A293">
        <x:v>33576</x:v>
      </x:c>
      <x:c r="B293" s="1">
        <x:v>43633.6481773495</x:v>
      </x:c>
      <x:c r="C293" s="6">
        <x:v>14.5476175333333</x:v>
      </x:c>
      <x:c r="D293" s="14" t="s">
        <x:v>92</x:v>
      </x:c>
      <x:c r="E293" s="15">
        <x:v>43620.4748745023</x:v>
      </x:c>
      <x:c r="F293" t="s">
        <x:v>97</x:v>
      </x:c>
      <x:c r="G293" s="6">
        <x:v>109.467960692765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38.24</x:v>
      </x:c>
      <x:c r="S293" s="8">
        <x:v>74992.7512260611</x:v>
      </x:c>
      <x:c r="T293" s="12">
        <x:v>31655.4130790082</x:v>
      </x:c>
      <x:c r="U293" s="12">
        <x:v>42</x:v>
      </x:c>
      <x:c r="V293" s="12">
        <x:v>47</x:v>
      </x:c>
      <x:c r="W293" s="12">
        <x:f>NA()</x:f>
      </x:c>
    </x:row>
    <x:row r="294">
      <x:c r="A294">
        <x:v>33579</x:v>
      </x:c>
      <x:c r="B294" s="1">
        <x:v>43633.6482121875</x:v>
      </x:c>
      <x:c r="C294" s="6">
        <x:v>14.5977892083333</x:v>
      </x:c>
      <x:c r="D294" s="14" t="s">
        <x:v>92</x:v>
      </x:c>
      <x:c r="E294" s="15">
        <x:v>43620.4748745023</x:v>
      </x:c>
      <x:c r="F294" t="s">
        <x:v>97</x:v>
      </x:c>
      <x:c r="G294" s="6">
        <x:v>109.302172762947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38.258</x:v>
      </x:c>
      <x:c r="S294" s="8">
        <x:v>75021.9637553434</x:v>
      </x:c>
      <x:c r="T294" s="12">
        <x:v>31651.9059200293</x:v>
      </x:c>
      <x:c r="U294" s="12">
        <x:v>42</x:v>
      </x:c>
      <x:c r="V294" s="12">
        <x:v>47</x:v>
      </x:c>
      <x:c r="W294" s="12">
        <x:f>NA()</x:f>
      </x:c>
    </x:row>
    <x:row r="295">
      <x:c r="A295">
        <x:v>33584</x:v>
      </x:c>
      <x:c r="B295" s="1">
        <x:v>43633.648246956</x:v>
      </x:c>
      <x:c r="C295" s="6">
        <x:v>14.6478709933333</x:v>
      </x:c>
      <x:c r="D295" s="14" t="s">
        <x:v>92</x:v>
      </x:c>
      <x:c r="E295" s="15">
        <x:v>43620.4748745023</x:v>
      </x:c>
      <x:c r="F295" t="s">
        <x:v>97</x:v>
      </x:c>
      <x:c r="G295" s="6">
        <x:v>109.210170654875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38.268</x:v>
      </x:c>
      <x:c r="S295" s="8">
        <x:v>75063.1221590006</x:v>
      </x:c>
      <x:c r="T295" s="12">
        <x:v>31650.9476968337</x:v>
      </x:c>
      <x:c r="U295" s="12">
        <x:v>42</x:v>
      </x:c>
      <x:c r="V295" s="12">
        <x:v>47</x:v>
      </x:c>
      <x:c r="W295" s="12">
        <x:f>NA()</x:f>
      </x:c>
    </x:row>
    <x:row r="296">
      <x:c r="A296">
        <x:v>33587</x:v>
      </x:c>
      <x:c r="B296" s="1">
        <x:v>43633.648281713</x:v>
      </x:c>
      <x:c r="C296" s="6">
        <x:v>14.6979376233333</x:v>
      </x:c>
      <x:c r="D296" s="14" t="s">
        <x:v>92</x:v>
      </x:c>
      <x:c r="E296" s="15">
        <x:v>43620.4748745023</x:v>
      </x:c>
      <x:c r="F296" t="s">
        <x:v>97</x:v>
      </x:c>
      <x:c r="G296" s="6">
        <x:v>108.925427424133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38.299</x:v>
      </x:c>
      <x:c r="S296" s="8">
        <x:v>75104.5532474807</x:v>
      </x:c>
      <x:c r="T296" s="12">
        <x:v>31652.8347205436</x:v>
      </x:c>
      <x:c r="U296" s="12">
        <x:v>42</x:v>
      </x:c>
      <x:c r="V296" s="12">
        <x:v>47</x:v>
      </x:c>
      <x:c r="W296" s="12">
        <x:f>NA()</x:f>
      </x:c>
    </x:row>
    <x:row r="297">
      <x:c r="A297">
        <x:v>33591</x:v>
      </x:c>
      <x:c r="B297" s="1">
        <x:v>43633.648316169</x:v>
      </x:c>
      <x:c r="C297" s="6">
        <x:v>14.7475161383333</x:v>
      </x:c>
      <x:c r="D297" s="14" t="s">
        <x:v>92</x:v>
      </x:c>
      <x:c r="E297" s="15">
        <x:v>43620.4748745023</x:v>
      </x:c>
      <x:c r="F297" t="s">
        <x:v>97</x:v>
      </x:c>
      <x:c r="G297" s="6">
        <x:v>108.84289100949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38.308</x:v>
      </x:c>
      <x:c r="S297" s="8">
        <x:v>75139.2199566546</x:v>
      </x:c>
      <x:c r="T297" s="12">
        <x:v>31650.2721566858</x:v>
      </x:c>
      <x:c r="U297" s="12">
        <x:v>42</x:v>
      </x:c>
      <x:c r="V297" s="12">
        <x:v>47</x:v>
      </x:c>
      <x:c r="W297" s="12">
        <x:f>NA()</x:f>
      </x:c>
    </x:row>
    <x:row r="298">
      <x:c r="A298">
        <x:v>33596</x:v>
      </x:c>
      <x:c r="B298" s="1">
        <x:v>43633.6483510069</x:v>
      </x:c>
      <x:c r="C298" s="6">
        <x:v>14.797724855</x:v>
      </x:c>
      <x:c r="D298" s="14" t="s">
        <x:v>92</x:v>
      </x:c>
      <x:c r="E298" s="15">
        <x:v>43620.4748745023</x:v>
      </x:c>
      <x:c r="F298" t="s">
        <x:v>97</x:v>
      </x:c>
      <x:c r="G298" s="6">
        <x:v>108.67799460253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38.326</x:v>
      </x:c>
      <x:c r="S298" s="8">
        <x:v>75188.0040879722</x:v>
      </x:c>
      <x:c r="T298" s="12">
        <x:v>31651.9702481959</x:v>
      </x:c>
      <x:c r="U298" s="12">
        <x:v>42</x:v>
      </x:c>
      <x:c r="V298" s="12">
        <x:v>47</x:v>
      </x:c>
      <x:c r="W298" s="12">
        <x:f>NA()</x:f>
      </x:c>
    </x:row>
    <x:row r="299">
      <x:c r="A299">
        <x:v>33600</x:v>
      </x:c>
      <x:c r="B299" s="1">
        <x:v>43633.6483857986</x:v>
      </x:c>
      <x:c r="C299" s="6">
        <x:v>14.8477836566667</x:v>
      </x:c>
      <x:c r="D299" s="14" t="s">
        <x:v>92</x:v>
      </x:c>
      <x:c r="E299" s="15">
        <x:v>43620.4748745023</x:v>
      </x:c>
      <x:c r="F299" t="s">
        <x:v>97</x:v>
      </x:c>
      <x:c r="G299" s="6">
        <x:v>108.641382863291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38.33</x:v>
      </x:c>
      <x:c r="S299" s="8">
        <x:v>75225.0523527963</x:v>
      </x:c>
      <x:c r="T299" s="12">
        <x:v>31650.5404302935</x:v>
      </x:c>
      <x:c r="U299" s="12">
        <x:v>42</x:v>
      </x:c>
      <x:c r="V299" s="12">
        <x:v>47</x:v>
      </x:c>
      <x:c r="W299" s="12">
        <x:f>NA()</x:f>
      </x:c>
    </x:row>
    <x:row r="300">
      <x:c r="A300">
        <x:v>33604</x:v>
      </x:c>
      <x:c r="B300" s="1">
        <x:v>43633.6484207523</x:v>
      </x:c>
      <x:c r="C300" s="6">
        <x:v>14.898119325</x:v>
      </x:c>
      <x:c r="D300" s="14" t="s">
        <x:v>92</x:v>
      </x:c>
      <x:c r="E300" s="15">
        <x:v>43620.4748745023</x:v>
      </x:c>
      <x:c r="F300" t="s">
        <x:v>97</x:v>
      </x:c>
      <x:c r="G300" s="6">
        <x:v>108.458497923387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38.35</x:v>
      </x:c>
      <x:c r="S300" s="8">
        <x:v>75268.0398131281</x:v>
      </x:c>
      <x:c r="T300" s="12">
        <x:v>31650.7221649822</x:v>
      </x:c>
      <x:c r="U300" s="12">
        <x:v>42</x:v>
      </x:c>
      <x:c r="V300" s="12">
        <x:v>47</x:v>
      </x:c>
      <x:c r="W300" s="12">
        <x:f>NA()</x:f>
      </x:c>
    </x:row>
    <x:row r="301">
      <x:c r="A301">
        <x:v>33607</x:v>
      </x:c>
      <x:c r="B301" s="1">
        <x:v>43633.6484550579</x:v>
      </x:c>
      <x:c r="C301" s="6">
        <x:v>14.9475120666667</x:v>
      </x:c>
      <x:c r="D301" s="14" t="s">
        <x:v>92</x:v>
      </x:c>
      <x:c r="E301" s="15">
        <x:v>43620.4748745023</x:v>
      </x:c>
      <x:c r="F301" t="s">
        <x:v>97</x:v>
      </x:c>
      <x:c r="G301" s="6">
        <x:v>108.157369513394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38.383</x:v>
      </x:c>
      <x:c r="S301" s="8">
        <x:v>75304.3063691175</x:v>
      </x:c>
      <x:c r="T301" s="12">
        <x:v>31646.9094871944</x:v>
      </x:c>
      <x:c r="U301" s="12">
        <x:v>42</x:v>
      </x:c>
      <x:c r="V301" s="12">
        <x:v>47</x:v>
      </x:c>
      <x:c r="W301" s="12">
        <x:f>NA()</x:f>
      </x:c>
    </x:row>
    <x:row r="302">
      <x:c r="A302">
        <x:v>33611</x:v>
      </x:c>
      <x:c r="B302" s="1">
        <x:v>43633.6484898495</x:v>
      </x:c>
      <x:c r="C302" s="6">
        <x:v>14.9976251316667</x:v>
      </x:c>
      <x:c r="D302" s="14" t="s">
        <x:v>92</x:v>
      </x:c>
      <x:c r="E302" s="15">
        <x:v>43620.4748745023</x:v>
      </x:c>
      <x:c r="F302" t="s">
        <x:v>97</x:v>
      </x:c>
      <x:c r="G302" s="6">
        <x:v>108.084486883661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38.391</x:v>
      </x:c>
      <x:c r="S302" s="8">
        <x:v>75341.377246363</x:v>
      </x:c>
      <x:c r="T302" s="12">
        <x:v>31649.3074058138</x:v>
      </x:c>
      <x:c r="U302" s="12">
        <x:v>42</x:v>
      </x:c>
      <x:c r="V302" s="12">
        <x:v>47</x:v>
      </x:c>
      <x:c r="W302" s="12">
        <x:f>NA()</x:f>
      </x:c>
    </x:row>
    <x:row r="303">
      <x:c r="A303">
        <x:v>33615</x:v>
      </x:c>
      <x:c r="B303" s="1">
        <x:v>43633.648524919</x:v>
      </x:c>
      <x:c r="C303" s="6">
        <x:v>15.0481377533333</x:v>
      </x:c>
      <x:c r="D303" s="14" t="s">
        <x:v>92</x:v>
      </x:c>
      <x:c r="E303" s="15">
        <x:v>43620.4748745023</x:v>
      </x:c>
      <x:c r="F303" t="s">
        <x:v>97</x:v>
      </x:c>
      <x:c r="G303" s="6">
        <x:v>107.902481637304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38.411</x:v>
      </x:c>
      <x:c r="S303" s="8">
        <x:v>75385.7262594332</x:v>
      </x:c>
      <x:c r="T303" s="12">
        <x:v>31649.5384942144</x:v>
      </x:c>
      <x:c r="U303" s="12">
        <x:v>42</x:v>
      </x:c>
      <x:c r="V303" s="12">
        <x:v>47</x:v>
      </x:c>
      <x:c r="W303" s="12">
        <x:f>NA()</x:f>
      </x:c>
    </x:row>
    <x:row r="304">
      <x:c r="A304">
        <x:v>33619</x:v>
      </x:c>
      <x:c r="B304" s="1">
        <x:v>43633.648559294</x:v>
      </x:c>
      <x:c r="C304" s="6">
        <x:v>15.097618915</x:v>
      </x:c>
      <x:c r="D304" s="14" t="s">
        <x:v>92</x:v>
      </x:c>
      <x:c r="E304" s="15">
        <x:v>43620.4748745023</x:v>
      </x:c>
      <x:c r="F304" t="s">
        <x:v>97</x:v>
      </x:c>
      <x:c r="G304" s="6">
        <x:v>107.811586711385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38.421</x:v>
      </x:c>
      <x:c r="S304" s="8">
        <x:v>75417.2311966604</x:v>
      </x:c>
      <x:c r="T304" s="12">
        <x:v>31653.9335220247</x:v>
      </x:c>
      <x:c r="U304" s="12">
        <x:v>42</x:v>
      </x:c>
      <x:c r="V304" s="12">
        <x:v>47</x:v>
      </x:c>
      <x:c r="W304" s="12">
        <x:f>NA()</x:f>
      </x:c>
    </x:row>
    <x:row r="305">
      <x:c r="A305">
        <x:v>33624</x:v>
      </x:c>
      <x:c r="B305" s="1">
        <x:v>43633.6485940625</x:v>
      </x:c>
      <x:c r="C305" s="6">
        <x:v>15.14772387</x:v>
      </x:c>
      <x:c r="D305" s="14" t="s">
        <x:v>92</x:v>
      </x:c>
      <x:c r="E305" s="15">
        <x:v>43620.4748745023</x:v>
      </x:c>
      <x:c r="F305" t="s">
        <x:v>97</x:v>
      </x:c>
      <x:c r="G305" s="6">
        <x:v>107.611870100802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38.443</x:v>
      </x:c>
      <x:c r="S305" s="8">
        <x:v>75460.3093758426</x:v>
      </x:c>
      <x:c r="T305" s="12">
        <x:v>31648.1724820655</x:v>
      </x:c>
      <x:c r="U305" s="12">
        <x:v>42</x:v>
      </x:c>
      <x:c r="V305" s="12">
        <x:v>47</x:v>
      </x:c>
      <x:c r="W305" s="12">
        <x:f>NA()</x:f>
      </x:c>
    </x:row>
    <x:row r="306">
      <x:c r="A306">
        <x:v>33627</x:v>
      </x:c>
      <x:c r="B306" s="1">
        <x:v>43633.6486288194</x:v>
      </x:c>
      <x:c r="C306" s="6">
        <x:v>15.1977342733333</x:v>
      </x:c>
      <x:c r="D306" s="14" t="s">
        <x:v>92</x:v>
      </x:c>
      <x:c r="E306" s="15">
        <x:v>43620.4748745023</x:v>
      </x:c>
      <x:c r="F306" t="s">
        <x:v>97</x:v>
      </x:c>
      <x:c r="G306" s="6">
        <x:v>107.539331733395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38.451</x:v>
      </x:c>
      <x:c r="S306" s="8">
        <x:v>75506.2443346098</x:v>
      </x:c>
      <x:c r="T306" s="12">
        <x:v>31653.0240531731</x:v>
      </x:c>
      <x:c r="U306" s="12">
        <x:v>42</x:v>
      </x:c>
      <x:c r="V306" s="12">
        <x:v>47</x:v>
      </x:c>
      <x:c r="W306" s="12">
        <x:f>NA()</x:f>
      </x:c>
    </x:row>
    <x:row r="307">
      <x:c r="A307">
        <x:v>33631</x:v>
      </x:c>
      <x:c r="B307" s="1">
        <x:v>43633.6486635764</x:v>
      </x:c>
      <x:c r="C307" s="6">
        <x:v>15.247823475</x:v>
      </x:c>
      <x:c r="D307" s="14" t="s">
        <x:v>92</x:v>
      </x:c>
      <x:c r="E307" s="15">
        <x:v>43620.4748745023</x:v>
      </x:c>
      <x:c r="F307" t="s">
        <x:v>97</x:v>
      </x:c>
      <x:c r="G307" s="6">
        <x:v>107.312943839634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38.476</x:v>
      </x:c>
      <x:c r="S307" s="8">
        <x:v>75542.3371915936</x:v>
      </x:c>
      <x:c r="T307" s="12">
        <x:v>31650.7738045266</x:v>
      </x:c>
      <x:c r="U307" s="12">
        <x:v>42</x:v>
      </x:c>
      <x:c r="V307" s="12">
        <x:v>47</x:v>
      </x:c>
      <x:c r="W307" s="12">
        <x:f>NA()</x:f>
      </x:c>
    </x:row>
    <x:row r="308">
      <x:c r="A308">
        <x:v>33635</x:v>
      </x:c>
      <x:c r="B308" s="1">
        <x:v>43633.6486983796</x:v>
      </x:c>
      <x:c r="C308" s="6">
        <x:v>15.2979119766667</x:v>
      </x:c>
      <x:c r="D308" s="14" t="s">
        <x:v>92</x:v>
      </x:c>
      <x:c r="E308" s="15">
        <x:v>43620.4748745023</x:v>
      </x:c>
      <x:c r="F308" t="s">
        <x:v>97</x:v>
      </x:c>
      <x:c r="G308" s="6">
        <x:v>107.150220316038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38.494</x:v>
      </x:c>
      <x:c r="S308" s="8">
        <x:v>75570.1998020001</x:v>
      </x:c>
      <x:c r="T308" s="12">
        <x:v>31650.6868766986</x:v>
      </x:c>
      <x:c r="U308" s="12">
        <x:v>42</x:v>
      </x:c>
      <x:c r="V308" s="12">
        <x:v>47</x:v>
      </x:c>
      <x:c r="W308" s="12">
        <x:f>NA()</x:f>
      </x:c>
    </x:row>
    <x:row r="309">
      <x:c r="A309">
        <x:v>33639</x:v>
      </x:c>
      <x:c r="B309" s="1">
        <x:v>43633.6487330208</x:v>
      </x:c>
      <x:c r="C309" s="6">
        <x:v>15.347820485</x:v>
      </x:c>
      <x:c r="D309" s="14" t="s">
        <x:v>92</x:v>
      </x:c>
      <x:c r="E309" s="15">
        <x:v>43620.4748745023</x:v>
      </x:c>
      <x:c r="F309" t="s">
        <x:v>97</x:v>
      </x:c>
      <x:c r="G309" s="6">
        <x:v>106.95164875623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38.516</x:v>
      </x:c>
      <x:c r="S309" s="8">
        <x:v>75620.9859980362</x:v>
      </x:c>
      <x:c r="T309" s="12">
        <x:v>31656.753298737</x:v>
      </x:c>
      <x:c r="U309" s="12">
        <x:v>42</x:v>
      </x:c>
      <x:c r="V309" s="12">
        <x:v>47</x:v>
      </x:c>
      <x:c r="W309" s="12">
        <x:f>NA()</x:f>
      </x:c>
    </x:row>
    <x:row r="310">
      <x:c r="A310">
        <x:v>33644</x:v>
      </x:c>
      <x:c r="B310" s="1">
        <x:v>43633.6487677431</x:v>
      </x:c>
      <x:c r="C310" s="6">
        <x:v>15.3978216916667</x:v>
      </x:c>
      <x:c r="D310" s="14" t="s">
        <x:v>92</x:v>
      </x:c>
      <x:c r="E310" s="15">
        <x:v>43620.4748745023</x:v>
      </x:c>
      <x:c r="F310" t="s">
        <x:v>97</x:v>
      </x:c>
      <x:c r="G310" s="6">
        <x:v>106.88853891174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38.523</x:v>
      </x:c>
      <x:c r="S310" s="8">
        <x:v>75663.8593393442</x:v>
      </x:c>
      <x:c r="T310" s="12">
        <x:v>31648.2751521219</x:v>
      </x:c>
      <x:c r="U310" s="12">
        <x:v>42</x:v>
      </x:c>
      <x:c r="V310" s="12">
        <x:v>47</x:v>
      </x:c>
      <x:c r="W310" s="12">
        <x:f>NA()</x:f>
      </x:c>
    </x:row>
    <x:row r="311">
      <x:c r="A311">
        <x:v>33648</x:v>
      </x:c>
      <x:c r="B311" s="1">
        <x:v>43633.6488025463</x:v>
      </x:c>
      <x:c r="C311" s="6">
        <x:v>15.4479340833333</x:v>
      </x:c>
      <x:c r="D311" s="14" t="s">
        <x:v>92</x:v>
      </x:c>
      <x:c r="E311" s="15">
        <x:v>43620.4748745023</x:v>
      </x:c>
      <x:c r="F311" t="s">
        <x:v>97</x:v>
      </x:c>
      <x:c r="G311" s="6">
        <x:v>106.726415808105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38.541</x:v>
      </x:c>
      <x:c r="S311" s="8">
        <x:v>75705.1000068982</x:v>
      </x:c>
      <x:c r="T311" s="12">
        <x:v>31648.7643772691</x:v>
      </x:c>
      <x:c r="U311" s="12">
        <x:v>42</x:v>
      </x:c>
      <x:c r="V311" s="12">
        <x:v>47</x:v>
      </x:c>
      <x:c r="W311" s="12">
        <x:f>NA()</x:f>
      </x:c>
    </x:row>
    <x:row r="312">
      <x:c r="A312">
        <x:v>33652</x:v>
      </x:c>
      <x:c r="B312" s="1">
        <x:v>43633.648836956</x:v>
      </x:c>
      <x:c r="C312" s="6">
        <x:v>15.4974689816667</x:v>
      </x:c>
      <x:c r="D312" s="14" t="s">
        <x:v>92</x:v>
      </x:c>
      <x:c r="E312" s="15">
        <x:v>43620.4748745023</x:v>
      </x:c>
      <x:c r="F312" t="s">
        <x:v>97</x:v>
      </x:c>
      <x:c r="G312" s="6">
        <x:v>106.555534393074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38.56</x:v>
      </x:c>
      <x:c r="S312" s="8">
        <x:v>75752.927753789</x:v>
      </x:c>
      <x:c r="T312" s="12">
        <x:v>31652.3818618532</x:v>
      </x:c>
      <x:c r="U312" s="12">
        <x:v>42</x:v>
      </x:c>
      <x:c r="V312" s="12">
        <x:v>47</x:v>
      </x:c>
      <x:c r="W312" s="12">
        <x:f>NA()</x:f>
      </x:c>
    </x:row>
    <x:row r="313">
      <x:c r="A313">
        <x:v>33656</x:v>
      </x:c>
      <x:c r="B313" s="1">
        <x:v>43633.6488718403</x:v>
      </x:c>
      <x:c r="C313" s="6">
        <x:v>15.5476640333333</x:v>
      </x:c>
      <x:c r="D313" s="14" t="s">
        <x:v>92</x:v>
      </x:c>
      <x:c r="E313" s="15">
        <x:v>43620.4748745023</x:v>
      </x:c>
      <x:c r="F313" t="s">
        <x:v>97</x:v>
      </x:c>
      <x:c r="G313" s="6">
        <x:v>106.384907677426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38.579</x:v>
      </x:c>
      <x:c r="S313" s="8">
        <x:v>75795.589618972</x:v>
      </x:c>
      <x:c r="T313" s="12">
        <x:v>31652.8653283418</x:v>
      </x:c>
      <x:c r="U313" s="12">
        <x:v>42</x:v>
      </x:c>
      <x:c r="V313" s="12">
        <x:v>47</x:v>
      </x:c>
      <x:c r="W313" s="12">
        <x:f>NA()</x:f>
      </x:c>
    </x:row>
    <x:row r="314">
      <x:c r="A314">
        <x:v>33659</x:v>
      </x:c>
      <x:c r="B314" s="1">
        <x:v>43633.648906713</x:v>
      </x:c>
      <x:c r="C314" s="6">
        <x:v>15.5979382183333</x:v>
      </x:c>
      <x:c r="D314" s="14" t="s">
        <x:v>92</x:v>
      </x:c>
      <x:c r="E314" s="15">
        <x:v>43620.4748745023</x:v>
      </x:c>
      <x:c r="F314" t="s">
        <x:v>97</x:v>
      </x:c>
      <x:c r="G314" s="6">
        <x:v>106.322109297032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38.586</x:v>
      </x:c>
      <x:c r="S314" s="8">
        <x:v>75824.2650424258</x:v>
      </x:c>
      <x:c r="T314" s="12">
        <x:v>31653.0106556827</x:v>
      </x:c>
      <x:c r="U314" s="12">
        <x:v>42</x:v>
      </x:c>
      <x:c r="V314" s="12">
        <x:v>47</x:v>
      </x:c>
      <x:c r="W314" s="12">
        <x:f>NA()</x:f>
      </x:c>
    </x:row>
    <x:row r="315">
      <x:c r="A315">
        <x:v>33664</x:v>
      </x:c>
      <x:c r="B315" s="1">
        <x:v>43633.6489415162</x:v>
      </x:c>
      <x:c r="C315" s="6">
        <x:v>15.6479980583333</x:v>
      </x:c>
      <x:c r="D315" s="14" t="s">
        <x:v>92</x:v>
      </x:c>
      <x:c r="E315" s="15">
        <x:v>43620.4748745023</x:v>
      </x:c>
      <x:c r="F315" t="s">
        <x:v>97</x:v>
      </x:c>
      <x:c r="G315" s="6">
        <x:v>106.116014300528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38.609</x:v>
      </x:c>
      <x:c r="S315" s="8">
        <x:v>75867.589794222</x:v>
      </x:c>
      <x:c r="T315" s="12">
        <x:v>31654.3325050226</x:v>
      </x:c>
      <x:c r="U315" s="12">
        <x:v>42</x:v>
      </x:c>
      <x:c r="V315" s="12">
        <x:v>47</x:v>
      </x:c>
      <x:c r="W315" s="12">
        <x:f>NA()</x:f>
      </x:c>
    </x:row>
    <x:row r="316">
      <x:c r="A316">
        <x:v>33667</x:v>
      </x:c>
      <x:c r="B316" s="1">
        <x:v>43633.6489763079</x:v>
      </x:c>
      <x:c r="C316" s="6">
        <x:v>15.6981198216667</x:v>
      </x:c>
      <x:c r="D316" s="14" t="s">
        <x:v>92</x:v>
      </x:c>
      <x:c r="E316" s="15">
        <x:v>43620.4748745023</x:v>
      </x:c>
      <x:c r="F316" t="s">
        <x:v>97</x:v>
      </x:c>
      <x:c r="G316" s="6">
        <x:v>105.767396580149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38.648</x:v>
      </x:c>
      <x:c r="S316" s="8">
        <x:v>75920.1973104425</x:v>
      </x:c>
      <x:c r="T316" s="12">
        <x:v>31656.0410671178</x:v>
      </x:c>
      <x:c r="U316" s="12">
        <x:v>42</x:v>
      </x:c>
      <x:c r="V316" s="12">
        <x:v>47</x:v>
      </x:c>
      <x:c r="W316" s="12">
        <x:f>NA()</x:f>
      </x:c>
    </x:row>
    <x:row r="317">
      <x:c r="A317">
        <x:v>33671</x:v>
      </x:c>
      <x:c r="B317" s="1">
        <x:v>43633.6490106481</x:v>
      </x:c>
      <x:c r="C317" s="6">
        <x:v>15.7476076683333</x:v>
      </x:c>
      <x:c r="D317" s="14" t="s">
        <x:v>92</x:v>
      </x:c>
      <x:c r="E317" s="15">
        <x:v>43620.4748745023</x:v>
      </x:c>
      <x:c r="F317" t="s">
        <x:v>97</x:v>
      </x:c>
      <x:c r="G317" s="6">
        <x:v>105.740623896494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38.651</x:v>
      </x:c>
      <x:c r="S317" s="8">
        <x:v>75960.6921406456</x:v>
      </x:c>
      <x:c r="T317" s="12">
        <x:v>31657.1970860442</x:v>
      </x:c>
      <x:c r="U317" s="12">
        <x:v>42</x:v>
      </x:c>
      <x:c r="V317" s="12">
        <x:v>47</x:v>
      </x:c>
      <x:c r="W317" s="12">
        <x:f>NA()</x:f>
      </x:c>
    </x:row>
    <x:row r="318">
      <x:c r="A318">
        <x:v>33675</x:v>
      </x:c>
      <x:c r="B318" s="1">
        <x:v>43633.6490454514</x:v>
      </x:c>
      <x:c r="C318" s="6">
        <x:v>15.7977141</x:v>
      </x:c>
      <x:c r="D318" s="14" t="s">
        <x:v>92</x:v>
      </x:c>
      <x:c r="E318" s="15">
        <x:v>43620.4748745023</x:v>
      </x:c>
      <x:c r="F318" t="s">
        <x:v>97</x:v>
      </x:c>
      <x:c r="G318" s="6">
        <x:v>105.606854696356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38.666</x:v>
      </x:c>
      <x:c r="S318" s="8">
        <x:v>75989.5197007741</x:v>
      </x:c>
      <x:c r="T318" s="12">
        <x:v>31652.2781661782</x:v>
      </x:c>
      <x:c r="U318" s="12">
        <x:v>42</x:v>
      </x:c>
      <x:c r="V318" s="12">
        <x:v>47</x:v>
      </x:c>
      <x:c r="W318" s="12">
        <x:f>NA()</x:f>
      </x:c>
    </x:row>
    <x:row r="319">
      <x:c r="A319">
        <x:v>33680</x:v>
      </x:c>
      <x:c r="B319" s="1">
        <x:v>43633.6490802431</x:v>
      </x:c>
      <x:c r="C319" s="6">
        <x:v>15.8477812883333</x:v>
      </x:c>
      <x:c r="D319" s="14" t="s">
        <x:v>92</x:v>
      </x:c>
      <x:c r="E319" s="15">
        <x:v>43620.4748745023</x:v>
      </x:c>
      <x:c r="F319" t="s">
        <x:v>97</x:v>
      </x:c>
      <x:c r="G319" s="6">
        <x:v>105.366465174996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38.693</x:v>
      </x:c>
      <x:c r="S319" s="8">
        <x:v>76040.9128383121</x:v>
      </x:c>
      <x:c r="T319" s="12">
        <x:v>31647.1433110968</x:v>
      </x:c>
      <x:c r="U319" s="12">
        <x:v>42</x:v>
      </x:c>
      <x:c r="V319" s="12">
        <x:v>47</x:v>
      </x:c>
      <x:c r="W319" s="12">
        <x:f>NA()</x:f>
      </x:c>
    </x:row>
    <x:row r="320">
      <x:c r="A320">
        <x:v>33684</x:v>
      </x:c>
      <x:c r="B320" s="1">
        <x:v>43633.6491150116</x:v>
      </x:c>
      <x:c r="C320" s="6">
        <x:v>15.89788859</x:v>
      </x:c>
      <x:c r="D320" s="14" t="s">
        <x:v>92</x:v>
      </x:c>
      <x:c r="E320" s="15">
        <x:v>43620.4748745023</x:v>
      </x:c>
      <x:c r="F320" t="s">
        <x:v>97</x:v>
      </x:c>
      <x:c r="G320" s="6">
        <x:v>105.34867871478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38.695</x:v>
      </x:c>
      <x:c r="S320" s="8">
        <x:v>76083.3453519991</x:v>
      </x:c>
      <x:c r="T320" s="12">
        <x:v>31652.5511483927</x:v>
      </x:c>
      <x:c r="U320" s="12">
        <x:v>42</x:v>
      </x:c>
      <x:c r="V320" s="12">
        <x:v>47</x:v>
      </x:c>
      <x:c r="W320" s="12">
        <x:f>NA()</x:f>
      </x:c>
    </x:row>
    <x:row r="321">
      <x:c r="A321">
        <x:v>33688</x:v>
      </x:c>
      <x:c r="B321" s="1">
        <x:v>43633.6491498032</x:v>
      </x:c>
      <x:c r="C321" s="6">
        <x:v>15.9479917816667</x:v>
      </x:c>
      <x:c r="D321" s="14" t="s">
        <x:v>92</x:v>
      </x:c>
      <x:c r="E321" s="15">
        <x:v>43620.4748745023</x:v>
      </x:c>
      <x:c r="F321" t="s">
        <x:v>97</x:v>
      </x:c>
      <x:c r="G321" s="6">
        <x:v>105.046733549702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38.729</x:v>
      </x:c>
      <x:c r="S321" s="8">
        <x:v>76128.9878367764</x:v>
      </x:c>
      <x:c r="T321" s="12">
        <x:v>31649.0163840385</x:v>
      </x:c>
      <x:c r="U321" s="12">
        <x:v>42</x:v>
      </x:c>
      <x:c r="V321" s="12">
        <x:v>47</x:v>
      </x:c>
      <x:c r="W321" s="12">
        <x:f>NA()</x:f>
      </x:c>
    </x:row>
    <x:row r="322">
      <x:c r="A322">
        <x:v>33691</x:v>
      </x:c>
      <x:c r="B322" s="1">
        <x:v>43633.6491842245</x:v>
      </x:c>
      <x:c r="C322" s="6">
        <x:v>15.9974962116667</x:v>
      </x:c>
      <x:c r="D322" s="14" t="s">
        <x:v>92</x:v>
      </x:c>
      <x:c r="E322" s="15">
        <x:v>43620.4748745023</x:v>
      </x:c>
      <x:c r="F322" t="s">
        <x:v>97</x:v>
      </x:c>
      <x:c r="G322" s="6">
        <x:v>104.949216838361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38.74</x:v>
      </x:c>
      <x:c r="S322" s="8">
        <x:v>76171.7016674042</x:v>
      </x:c>
      <x:c r="T322" s="12">
        <x:v>31649.9386646751</x:v>
      </x:c>
      <x:c r="U322" s="12">
        <x:v>42</x:v>
      </x:c>
      <x:c r="V322" s="12">
        <x:v>47</x:v>
      </x:c>
      <x:c r="W322" s="12">
        <x:f>NA()</x:f>
      </x:c>
    </x:row>
    <x:row r="323">
      <x:c r="A323">
        <x:v>33695</x:v>
      </x:c>
      <x:c r="B323" s="1">
        <x:v>43633.6492190972</x:v>
      </x:c>
      <x:c r="C323" s="6">
        <x:v>16.04773323</x:v>
      </x:c>
      <x:c r="D323" s="14" t="s">
        <x:v>92</x:v>
      </x:c>
      <x:c r="E323" s="15">
        <x:v>43620.4748745023</x:v>
      </x:c>
      <x:c r="F323" t="s">
        <x:v>97</x:v>
      </x:c>
      <x:c r="G323" s="6">
        <x:v>104.816374263269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38.755</x:v>
      </x:c>
      <x:c r="S323" s="8">
        <x:v>76206.3761454189</x:v>
      </x:c>
      <x:c r="T323" s="12">
        <x:v>31649.7108380193</x:v>
      </x:c>
      <x:c r="U323" s="12">
        <x:v>42</x:v>
      </x:c>
      <x:c r="V323" s="12">
        <x:v>47</x:v>
      </x:c>
      <x:c r="W323" s="12">
        <x:f>NA()</x:f>
      </x:c>
    </x:row>
    <x:row r="324">
      <x:c r="A324">
        <x:v>33700</x:v>
      </x:c>
      <x:c r="B324" s="1">
        <x:v>43633.6492539005</x:v>
      </x:c>
      <x:c r="C324" s="6">
        <x:v>16.09783659</x:v>
      </x:c>
      <x:c r="D324" s="14" t="s">
        <x:v>92</x:v>
      </x:c>
      <x:c r="E324" s="15">
        <x:v>43620.4748745023</x:v>
      </x:c>
      <x:c r="F324" t="s">
        <x:v>97</x:v>
      </x:c>
      <x:c r="G324" s="6">
        <x:v>104.551154593907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38.785</x:v>
      </x:c>
      <x:c r="S324" s="8">
        <x:v>76240.0225827984</x:v>
      </x:c>
      <x:c r="T324" s="12">
        <x:v>31651.8171916611</x:v>
      </x:c>
      <x:c r="U324" s="12">
        <x:v>42</x:v>
      </x:c>
      <x:c r="V324" s="12">
        <x:v>47</x:v>
      </x:c>
      <x:c r="W324" s="12">
        <x:f>NA()</x:f>
      </x:c>
    </x:row>
    <x:row r="325">
      <x:c r="A325">
        <x:v>33704</x:v>
      </x:c>
      <x:c r="B325" s="1">
        <x:v>43633.6492887384</x:v>
      </x:c>
      <x:c r="C325" s="6">
        <x:v>16.1480220083333</x:v>
      </x:c>
      <x:c r="D325" s="14" t="s">
        <x:v>92</x:v>
      </x:c>
      <x:c r="E325" s="15">
        <x:v>43620.4748745023</x:v>
      </x:c>
      <x:c r="F325" t="s">
        <x:v>97</x:v>
      </x:c>
      <x:c r="G325" s="6">
        <x:v>104.418776970005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38.8</x:v>
      </x:c>
      <x:c r="S325" s="8">
        <x:v>76299.1682711473</x:v>
      </x:c>
      <x:c r="T325" s="12">
        <x:v>31649.3141354536</x:v>
      </x:c>
      <x:c r="U325" s="12">
        <x:v>42</x:v>
      </x:c>
      <x:c r="V325" s="12">
        <x:v>47</x:v>
      </x:c>
      <x:c r="W325" s="12">
        <x:f>NA()</x:f>
      </x:c>
    </x:row>
    <x:row r="326">
      <x:c r="A326">
        <x:v>33707</x:v>
      </x:c>
      <x:c r="B326" s="1">
        <x:v>43633.6493230324</x:v>
      </x:c>
      <x:c r="C326" s="6">
        <x:v>16.197409085</x:v>
      </x:c>
      <x:c r="D326" s="14" t="s">
        <x:v>92</x:v>
      </x:c>
      <x:c r="E326" s="15">
        <x:v>43620.4748745023</x:v>
      </x:c>
      <x:c r="F326" t="s">
        <x:v>97</x:v>
      </x:c>
      <x:c r="G326" s="6">
        <x:v>104.216097841687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38.823</x:v>
      </x:c>
      <x:c r="S326" s="8">
        <x:v>76343.6662723981</x:v>
      </x:c>
      <x:c r="T326" s="12">
        <x:v>31647.4342264703</x:v>
      </x:c>
      <x:c r="U326" s="12">
        <x:v>42</x:v>
      </x:c>
      <x:c r="V326" s="12">
        <x:v>47</x:v>
      </x:c>
      <x:c r="W326" s="12">
        <x:f>NA()</x:f>
      </x:c>
    </x:row>
    <x:row r="327">
      <x:c r="A327">
        <x:v>33711</x:v>
      </x:c>
      <x:c r="B327" s="1">
        <x:v>43633.6493578356</x:v>
      </x:c>
      <x:c r="C327" s="6">
        <x:v>16.2475126216667</x:v>
      </x:c>
      <x:c r="D327" s="14" t="s">
        <x:v>92</x:v>
      </x:c>
      <x:c r="E327" s="15">
        <x:v>43620.4748745023</x:v>
      </x:c>
      <x:c r="F327" t="s">
        <x:v>97</x:v>
      </x:c>
      <x:c r="G327" s="6">
        <x:v>104.180886296598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38.827</x:v>
      </x:c>
      <x:c r="S327" s="8">
        <x:v>76385.992137078</x:v>
      </x:c>
      <x:c r="T327" s="12">
        <x:v>31646.4515486623</x:v>
      </x:c>
      <x:c r="U327" s="12">
        <x:v>42</x:v>
      </x:c>
      <x:c r="V327" s="12">
        <x:v>47</x:v>
      </x:c>
      <x:c r="W327" s="12">
        <x:f>NA()</x:f>
      </x:c>
    </x:row>
    <x:row r="328">
      <x:c r="A328">
        <x:v>33715</x:v>
      </x:c>
      <x:c r="B328" s="1">
        <x:v>43633.6493925926</x:v>
      </x:c>
      <x:c r="C328" s="6">
        <x:v>16.2976010866667</x:v>
      </x:c>
      <x:c r="D328" s="14" t="s">
        <x:v>92</x:v>
      </x:c>
      <x:c r="E328" s="15">
        <x:v>43620.4748745023</x:v>
      </x:c>
      <x:c r="F328" t="s">
        <x:v>97</x:v>
      </x:c>
      <x:c r="G328" s="6">
        <x:v>103.987418392359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38.849</x:v>
      </x:c>
      <x:c r="S328" s="8">
        <x:v>76428.2271864803</x:v>
      </x:c>
      <x:c r="T328" s="12">
        <x:v>31644.5539827582</x:v>
      </x:c>
      <x:c r="U328" s="12">
        <x:v>42</x:v>
      </x:c>
      <x:c r="V328" s="12">
        <x:v>47</x:v>
      </x:c>
      <x:c r="W328" s="12">
        <x:f>NA()</x:f>
      </x:c>
    </x:row>
    <x:row r="329">
      <x:c r="A329">
        <x:v>33719</x:v>
      </x:c>
      <x:c r="B329" s="1">
        <x:v>43633.6494275116</x:v>
      </x:c>
      <x:c r="C329" s="6">
        <x:v>16.347839695</x:v>
      </x:c>
      <x:c r="D329" s="14" t="s">
        <x:v>92</x:v>
      </x:c>
      <x:c r="E329" s="15">
        <x:v>43620.4748745023</x:v>
      </x:c>
      <x:c r="F329" t="s">
        <x:v>97</x:v>
      </x:c>
      <x:c r="G329" s="6">
        <x:v>103.803052712589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38.87</x:v>
      </x:c>
      <x:c r="S329" s="8">
        <x:v>76478.9788251722</x:v>
      </x:c>
      <x:c r="T329" s="12">
        <x:v>31653.2648211116</x:v>
      </x:c>
      <x:c r="U329" s="12">
        <x:v>42</x:v>
      </x:c>
      <x:c r="V329" s="12">
        <x:v>47</x:v>
      </x:c>
      <x:c r="W329" s="12">
        <x:f>NA()</x:f>
      </x:c>
    </x:row>
    <x:row r="330">
      <x:c r="A330">
        <x:v>33724</x:v>
      </x:c>
      <x:c r="B330" s="1">
        <x:v>43633.6494623843</x:v>
      </x:c>
      <x:c r="C330" s="6">
        <x:v>16.3980670333333</x:v>
      </x:c>
      <x:c r="D330" s="14" t="s">
        <x:v>92</x:v>
      </x:c>
      <x:c r="E330" s="15">
        <x:v>43620.4748745023</x:v>
      </x:c>
      <x:c r="F330" t="s">
        <x:v>97</x:v>
      </x:c>
      <x:c r="G330" s="6">
        <x:v>103.601472968831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38.893</x:v>
      </x:c>
      <x:c r="S330" s="8">
        <x:v>76516.6899138864</x:v>
      </x:c>
      <x:c r="T330" s="12">
        <x:v>31654.5220681832</x:v>
      </x:c>
      <x:c r="U330" s="12">
        <x:v>42</x:v>
      </x:c>
      <x:c r="V330" s="12">
        <x:v>47</x:v>
      </x:c>
      <x:c r="W330" s="12">
        <x:f>NA()</x:f>
      </x:c>
    </x:row>
    <x:row r="331">
      <x:c r="A331">
        <x:v>33727</x:v>
      </x:c>
      <x:c r="B331" s="1">
        <x:v>43633.6494966088</x:v>
      </x:c>
      <x:c r="C331" s="6">
        <x:v>16.447377575</x:v>
      </x:c>
      <x:c r="D331" s="14" t="s">
        <x:v>92</x:v>
      </x:c>
      <x:c r="E331" s="15">
        <x:v>43620.4748745023</x:v>
      </x:c>
      <x:c r="F331" t="s">
        <x:v>97</x:v>
      </x:c>
      <x:c r="G331" s="6">
        <x:v>103.443965598257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38.911</x:v>
      </x:c>
      <x:c r="S331" s="8">
        <x:v>76562.3680606564</x:v>
      </x:c>
      <x:c r="T331" s="12">
        <x:v>31649.5342496048</x:v>
      </x:c>
      <x:c r="U331" s="12">
        <x:v>42</x:v>
      </x:c>
      <x:c r="V331" s="12">
        <x:v>47</x:v>
      </x:c>
      <x:c r="W331" s="12">
        <x:f>NA()</x:f>
      </x:c>
    </x:row>
    <x:row r="332">
      <x:c r="A332">
        <x:v>33731</x:v>
      </x:c>
      <x:c r="B332" s="1">
        <x:v>43633.6495314005</x:v>
      </x:c>
      <x:c r="C332" s="6">
        <x:v>16.497462425</x:v>
      </x:c>
      <x:c r="D332" s="14" t="s">
        <x:v>92</x:v>
      </x:c>
      <x:c r="E332" s="15">
        <x:v>43620.4748745023</x:v>
      </x:c>
      <x:c r="F332" t="s">
        <x:v>97</x:v>
      </x:c>
      <x:c r="G332" s="6">
        <x:v>103.277946077302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38.93</x:v>
      </x:c>
      <x:c r="S332" s="8">
        <x:v>76605.0264456982</x:v>
      </x:c>
      <x:c r="T332" s="12">
        <x:v>31651.5705881821</x:v>
      </x:c>
      <x:c r="U332" s="12">
        <x:v>42</x:v>
      </x:c>
      <x:c r="V332" s="12">
        <x:v>47</x:v>
      </x:c>
      <x:c r="W332" s="12">
        <x:f>NA()</x:f>
      </x:c>
    </x:row>
    <x:row r="333">
      <x:c r="A333">
        <x:v>33735</x:v>
      </x:c>
      <x:c r="B333" s="1">
        <x:v>43633.6495662037</x:v>
      </x:c>
      <x:c r="C333" s="6">
        <x:v>16.5475976083333</x:v>
      </x:c>
      <x:c r="D333" s="14" t="s">
        <x:v>92</x:v>
      </x:c>
      <x:c r="E333" s="15">
        <x:v>43620.4748745023</x:v>
      </x:c>
      <x:c r="F333" t="s">
        <x:v>97</x:v>
      </x:c>
      <x:c r="G333" s="6">
        <x:v>103.208116202812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38.938</x:v>
      </x:c>
      <x:c r="S333" s="8">
        <x:v>76649.9543259099</x:v>
      </x:c>
      <x:c r="T333" s="12">
        <x:v>31651.6405492135</x:v>
      </x:c>
      <x:c r="U333" s="12">
        <x:v>42</x:v>
      </x:c>
      <x:c r="V333" s="12">
        <x:v>47</x:v>
      </x:c>
      <x:c r="W333" s="12">
        <x:f>NA()</x:f>
      </x:c>
    </x:row>
    <x:row r="334">
      <x:c r="A334">
        <x:v>33740</x:v>
      </x:c>
      <x:c r="B334" s="1">
        <x:v>43633.6496010069</x:v>
      </x:c>
      <x:c r="C334" s="6">
        <x:v>16.59769379</x:v>
      </x:c>
      <x:c r="D334" s="14" t="s">
        <x:v>92</x:v>
      </x:c>
      <x:c r="E334" s="15">
        <x:v>43620.4748745023</x:v>
      </x:c>
      <x:c r="F334" t="s">
        <x:v>97</x:v>
      </x:c>
      <x:c r="G334" s="6">
        <x:v>102.894416425423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38.974</x:v>
      </x:c>
      <x:c r="S334" s="8">
        <x:v>76688.9964531813</x:v>
      </x:c>
      <x:c r="T334" s="12">
        <x:v>31650.6424732923</x:v>
      </x:c>
      <x:c r="U334" s="12">
        <x:v>42</x:v>
      </x:c>
      <x:c r="V334" s="12">
        <x:v>47</x:v>
      </x:c>
      <x:c r="W334" s="12">
        <x:f>NA()</x:f>
      </x:c>
    </x:row>
    <x:row r="335">
      <x:c r="A335">
        <x:v>33744</x:v>
      </x:c>
      <x:c r="B335" s="1">
        <x:v>43633.6496358449</x:v>
      </x:c>
      <x:c r="C335" s="6">
        <x:v>16.6478697683333</x:v>
      </x:c>
      <x:c r="D335" s="14" t="s">
        <x:v>92</x:v>
      </x:c>
      <x:c r="E335" s="15">
        <x:v>43620.4748745023</x:v>
      </x:c>
      <x:c r="F335" t="s">
        <x:v>97</x:v>
      </x:c>
      <x:c r="G335" s="6">
        <x:v>102.720515899264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38.994</x:v>
      </x:c>
      <x:c r="S335" s="8">
        <x:v>76734.3457212283</x:v>
      </x:c>
      <x:c r="T335" s="12">
        <x:v>31648.6762846467</x:v>
      </x:c>
      <x:c r="U335" s="12">
        <x:v>42</x:v>
      </x:c>
      <x:c r="V335" s="12">
        <x:v>47</x:v>
      </x:c>
      <x:c r="W335" s="12">
        <x:f>NA()</x:f>
      </x:c>
    </x:row>
    <x:row r="336">
      <x:c r="A336">
        <x:v>33748</x:v>
      </x:c>
      <x:c r="B336" s="1">
        <x:v>43633.6496702199</x:v>
      </x:c>
      <x:c r="C336" s="6">
        <x:v>16.6973775033333</x:v>
      </x:c>
      <x:c r="D336" s="14" t="s">
        <x:v>92</x:v>
      </x:c>
      <x:c r="E336" s="15">
        <x:v>43620.4748745023</x:v>
      </x:c>
      <x:c r="F336" t="s">
        <x:v>97</x:v>
      </x:c>
      <x:c r="G336" s="6">
        <x:v>102.633666401071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39.004</x:v>
      </x:c>
      <x:c r="S336" s="8">
        <x:v>76775.6989794575</x:v>
      </x:c>
      <x:c r="T336" s="12">
        <x:v>31653.5170697486</x:v>
      </x:c>
      <x:c r="U336" s="12">
        <x:v>42</x:v>
      </x:c>
      <x:c r="V336" s="12">
        <x:v>47</x:v>
      </x:c>
      <x:c r="W336" s="12">
        <x:f>NA()</x:f>
      </x:c>
    </x:row>
    <x:row r="337">
      <x:c r="A337">
        <x:v>33752</x:v>
      </x:c>
      <x:c r="B337" s="1">
        <x:v>43633.6497052083</x:v>
      </x:c>
      <x:c r="C337" s="6">
        <x:v>16.747740035</x:v>
      </x:c>
      <x:c r="D337" s="14" t="s">
        <x:v>92</x:v>
      </x:c>
      <x:c r="E337" s="15">
        <x:v>43620.4748745023</x:v>
      </x:c>
      <x:c r="F337" t="s">
        <x:v>97</x:v>
      </x:c>
      <x:c r="G337" s="6">
        <x:v>102.442833503026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39.026</x:v>
      </x:c>
      <x:c r="S337" s="8">
        <x:v>76816.5993580623</x:v>
      </x:c>
      <x:c r="T337" s="12">
        <x:v>31653.3049843962</x:v>
      </x:c>
      <x:c r="U337" s="12">
        <x:v>42</x:v>
      </x:c>
      <x:c r="V337" s="12">
        <x:v>47</x:v>
      </x:c>
      <x:c r="W337" s="12">
        <x:f>NA()</x:f>
      </x:c>
    </x:row>
    <x:row r="338">
      <x:c r="A338">
        <x:v>33755</x:v>
      </x:c>
      <x:c r="B338" s="1">
        <x:v>43633.6497400116</x:v>
      </x:c>
      <x:c r="C338" s="6">
        <x:v>16.797861725</x:v>
      </x:c>
      <x:c r="D338" s="14" t="s">
        <x:v>92</x:v>
      </x:c>
      <x:c r="E338" s="15">
        <x:v>43620.4748745023</x:v>
      </x:c>
      <x:c r="F338" t="s">
        <x:v>97</x:v>
      </x:c>
      <x:c r="G338" s="6">
        <x:v>102.286938402293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39.044</x:v>
      </x:c>
      <x:c r="S338" s="8">
        <x:v>76858.8026028777</x:v>
      </x:c>
      <x:c r="T338" s="12">
        <x:v>31655.6836994821</x:v>
      </x:c>
      <x:c r="U338" s="12">
        <x:v>42</x:v>
      </x:c>
      <x:c r="V338" s="12">
        <x:v>47</x:v>
      </x:c>
      <x:c r="W338" s="12">
        <x:f>NA()</x:f>
      </x:c>
    </x:row>
    <x:row r="339">
      <x:c r="A339">
        <x:v>33760</x:v>
      </x:c>
      <x:c r="B339" s="1">
        <x:v>43633.6497743866</x:v>
      </x:c>
      <x:c r="C339" s="6">
        <x:v>16.847382335</x:v>
      </x:c>
      <x:c r="D339" s="14" t="s">
        <x:v>92</x:v>
      </x:c>
      <x:c r="E339" s="15">
        <x:v>43620.4748745023</x:v>
      </x:c>
      <x:c r="F339" t="s">
        <x:v>97</x:v>
      </x:c>
      <x:c r="G339" s="6">
        <x:v>102.183128552526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39.056</x:v>
      </x:c>
      <x:c r="S339" s="8">
        <x:v>76915.530280866</x:v>
      </x:c>
      <x:c r="T339" s="12">
        <x:v>31647.3017721452</x:v>
      </x:c>
      <x:c r="U339" s="12">
        <x:v>42</x:v>
      </x:c>
      <x:c r="V339" s="12">
        <x:v>47</x:v>
      </x:c>
      <x:c r="W339" s="12">
        <x:f>NA()</x:f>
      </x:c>
    </x:row>
    <x:row r="340">
      <x:c r="A340">
        <x:v>33763</x:v>
      </x:c>
      <x:c r="B340" s="1">
        <x:v>43633.6498092593</x:v>
      </x:c>
      <x:c r="C340" s="6">
        <x:v>16.8975901083333</x:v>
      </x:c>
      <x:c r="D340" s="14" t="s">
        <x:v>92</x:v>
      </x:c>
      <x:c r="E340" s="15">
        <x:v>43620.4748745023</x:v>
      </x:c>
      <x:c r="F340" t="s">
        <x:v>97</x:v>
      </x:c>
      <x:c r="G340" s="6">
        <x:v>101.984427956798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39.079</x:v>
      </x:c>
      <x:c r="S340" s="8">
        <x:v>76959.8413112698</x:v>
      </x:c>
      <x:c r="T340" s="12">
        <x:v>31650.6371879948</x:v>
      </x:c>
      <x:c r="U340" s="12">
        <x:v>42</x:v>
      </x:c>
      <x:c r="V340" s="12">
        <x:v>47</x:v>
      </x:c>
      <x:c r="W340" s="12">
        <x:f>NA()</x:f>
      </x:c>
    </x:row>
    <x:row r="341">
      <x:c r="A341">
        <x:v>33768</x:v>
      </x:c>
      <x:c r="B341" s="1">
        <x:v>43633.649844294</x:v>
      </x:c>
      <x:c r="C341" s="6">
        <x:v>16.9480289033333</x:v>
      </x:c>
      <x:c r="D341" s="14" t="s">
        <x:v>92</x:v>
      </x:c>
      <x:c r="E341" s="15">
        <x:v>43620.4748745023</x:v>
      </x:c>
      <x:c r="F341" t="s">
        <x:v>97</x:v>
      </x:c>
      <x:c r="G341" s="6">
        <x:v>101.768848070516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39.104</x:v>
      </x:c>
      <x:c r="S341" s="8">
        <x:v>76993.9333658693</x:v>
      </x:c>
      <x:c r="T341" s="12">
        <x:v>31650.9576565373</x:v>
      </x:c>
      <x:c r="U341" s="12">
        <x:v>42</x:v>
      </x:c>
      <x:c r="V341" s="12">
        <x:v>47</x:v>
      </x:c>
      <x:c r="W341" s="12">
        <x:f>NA()</x:f>
      </x:c>
    </x:row>
    <x:row r="342">
      <x:c r="A342">
        <x:v>33771</x:v>
      </x:c>
      <x:c r="B342" s="1">
        <x:v>43633.6498785069</x:v>
      </x:c>
      <x:c r="C342" s="6">
        <x:v>16.997317715</x:v>
      </x:c>
      <x:c r="D342" s="14" t="s">
        <x:v>92</x:v>
      </x:c>
      <x:c r="E342" s="15">
        <x:v>43620.4748745023</x:v>
      </x:c>
      <x:c r="F342" t="s">
        <x:v>97</x:v>
      </x:c>
      <x:c r="G342" s="6">
        <x:v>101.631094550324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39.12</x:v>
      </x:c>
      <x:c r="S342" s="8">
        <x:v>77057.4652192187</x:v>
      </x:c>
      <x:c r="T342" s="12">
        <x:v>31645.7488836728</x:v>
      </x:c>
      <x:c r="U342" s="12">
        <x:v>42</x:v>
      </x:c>
      <x:c r="V342" s="12">
        <x:v>47</x:v>
      </x:c>
      <x:c r="W342" s="12">
        <x:f>NA()</x:f>
      </x:c>
    </x:row>
    <x:row r="343">
      <x:c r="A343">
        <x:v>33776</x:v>
      </x:c>
      <x:c r="B343" s="1">
        <x:v>43633.6499133102</x:v>
      </x:c>
      <x:c r="C343" s="6">
        <x:v>17.047406395</x:v>
      </x:c>
      <x:c r="D343" s="14" t="s">
        <x:v>92</x:v>
      </x:c>
      <x:c r="E343" s="15">
        <x:v>43620.4748745023</x:v>
      </x:c>
      <x:c r="F343" t="s">
        <x:v>97</x:v>
      </x:c>
      <x:c r="G343" s="6">
        <x:v>101.450550199285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39.141</x:v>
      </x:c>
      <x:c r="S343" s="8">
        <x:v>77094.8715410033</x:v>
      </x:c>
      <x:c r="T343" s="12">
        <x:v>31650.8286946488</x:v>
      </x:c>
      <x:c r="U343" s="12">
        <x:v>42</x:v>
      </x:c>
      <x:c r="V343" s="12">
        <x:v>47</x:v>
      </x:c>
      <x:c r="W343" s="12">
        <x:f>NA()</x:f>
      </x:c>
    </x:row>
    <x:row r="344">
      <x:c r="A344">
        <x:v>33779</x:v>
      </x:c>
      <x:c r="B344" s="1">
        <x:v>43633.6499482986</x:v>
      </x:c>
      <x:c r="C344" s="6">
        <x:v>17.0978094916667</x:v>
      </x:c>
      <x:c r="D344" s="14" t="s">
        <x:v>92</x:v>
      </x:c>
      <x:c r="E344" s="15">
        <x:v>43620.4748745023</x:v>
      </x:c>
      <x:c r="F344" t="s">
        <x:v>97</x:v>
      </x:c>
      <x:c r="G344" s="6">
        <x:v>101.227422555674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39.167</x:v>
      </x:c>
      <x:c r="S344" s="8">
        <x:v>77140.6695160865</x:v>
      </x:c>
      <x:c r="T344" s="12">
        <x:v>31651.4503832979</x:v>
      </x:c>
      <x:c r="U344" s="12">
        <x:v>42</x:v>
      </x:c>
      <x:c r="V344" s="12">
        <x:v>47</x:v>
      </x:c>
      <x:c r="W344" s="12">
        <x:f>NA()</x:f>
      </x:c>
    </x:row>
    <x:row r="345">
      <x:c r="A345">
        <x:v>33784</x:v>
      </x:c>
      <x:c r="B345" s="1">
        <x:v>43633.6499826736</x:v>
      </x:c>
      <x:c r="C345" s="6">
        <x:v>17.1473020216667</x:v>
      </x:c>
      <x:c r="D345" s="14" t="s">
        <x:v>92</x:v>
      </x:c>
      <x:c r="E345" s="15">
        <x:v>43620.4748745023</x:v>
      </x:c>
      <x:c r="F345" t="s">
        <x:v>97</x:v>
      </x:c>
      <x:c r="G345" s="6">
        <x:v>101.073210421591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39.185</x:v>
      </x:c>
      <x:c r="S345" s="8">
        <x:v>77187.7012230655</x:v>
      </x:c>
      <x:c r="T345" s="12">
        <x:v>31650.4927864854</x:v>
      </x:c>
      <x:c r="U345" s="12">
        <x:v>42</x:v>
      </x:c>
      <x:c r="V345" s="12">
        <x:v>47</x:v>
      </x:c>
      <x:c r="W345" s="12">
        <x:f>NA()</x:f>
      </x:c>
    </x:row>
    <x:row r="346">
      <x:c r="A346">
        <x:v>33788</x:v>
      </x:c>
      <x:c r="B346" s="1">
        <x:v>43633.6500176273</x:v>
      </x:c>
      <x:c r="C346" s="6">
        <x:v>17.19761819</x:v>
      </x:c>
      <x:c r="D346" s="14" t="s">
        <x:v>92</x:v>
      </x:c>
      <x:c r="E346" s="15">
        <x:v>43620.4748745023</x:v>
      </x:c>
      <x:c r="F346" t="s">
        <x:v>97</x:v>
      </x:c>
      <x:c r="G346" s="6">
        <x:v>100.859380043111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39.21</x:v>
      </x:c>
      <x:c r="S346" s="8">
        <x:v>77234.4036135965</x:v>
      </x:c>
      <x:c r="T346" s="12">
        <x:v>31652.4188811846</x:v>
      </x:c>
      <x:c r="U346" s="12">
        <x:v>42</x:v>
      </x:c>
      <x:c r="V346" s="12">
        <x:v>47</x:v>
      </x:c>
      <x:c r="W346" s="12">
        <x:f>NA()</x:f>
      </x:c>
    </x:row>
    <x:row r="347">
      <x:c r="A347">
        <x:v>33792</x:v>
      </x:c>
      <x:c r="B347" s="1">
        <x:v>43633.6500526273</x:v>
      </x:c>
      <x:c r="C347" s="6">
        <x:v>17.2479968583333</x:v>
      </x:c>
      <x:c r="D347" s="14" t="s">
        <x:v>92</x:v>
      </x:c>
      <x:c r="E347" s="15">
        <x:v>43620.4748745023</x:v>
      </x:c>
      <x:c r="F347" t="s">
        <x:v>97</x:v>
      </x:c>
      <x:c r="G347" s="6">
        <x:v>100.782501432775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39.219</x:v>
      </x:c>
      <x:c r="S347" s="8">
        <x:v>77281.7132015474</x:v>
      </x:c>
      <x:c r="T347" s="12">
        <x:v>31646.9982314753</x:v>
      </x:c>
      <x:c r="U347" s="12">
        <x:v>42</x:v>
      </x:c>
      <x:c r="V347" s="12">
        <x:v>47</x:v>
      </x:c>
      <x:c r="W347" s="12">
        <x:f>NA()</x:f>
      </x:c>
    </x:row>
    <x:row r="348">
      <x:c r="A348">
        <x:v>33795</x:v>
      </x:c>
      <x:c r="B348" s="1">
        <x:v>43633.6500869213</x:v>
      </x:c>
      <x:c r="C348" s="6">
        <x:v>17.2974001416667</x:v>
      </x:c>
      <x:c r="D348" s="14" t="s">
        <x:v>92</x:v>
      </x:c>
      <x:c r="E348" s="15">
        <x:v>43620.4748745023</x:v>
      </x:c>
      <x:c r="F348" t="s">
        <x:v>97</x:v>
      </x:c>
      <x:c r="G348" s="6">
        <x:v>100.628903242562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39.237</x:v>
      </x:c>
      <x:c r="S348" s="8">
        <x:v>77328.005319607</x:v>
      </x:c>
      <x:c r="T348" s="12">
        <x:v>31644.4346710688</x:v>
      </x:c>
      <x:c r="U348" s="12">
        <x:v>42</x:v>
      </x:c>
      <x:c r="V348" s="12">
        <x:v>47</x:v>
      </x:c>
      <x:c r="W348" s="12">
        <x:f>NA()</x:f>
      </x:c>
    </x:row>
    <x:row r="349">
      <x:c r="A349">
        <x:v>33799</x:v>
      </x:c>
      <x:c r="B349" s="1">
        <x:v>43633.6501219097</x:v>
      </x:c>
      <x:c r="C349" s="6">
        <x:v>17.3477880766667</x:v>
      </x:c>
      <x:c r="D349" s="14" t="s">
        <x:v>92</x:v>
      </x:c>
      <x:c r="E349" s="15">
        <x:v>43620.4748745023</x:v>
      </x:c>
      <x:c r="F349" t="s">
        <x:v>97</x:v>
      </x:c>
      <x:c r="G349" s="6">
        <x:v>100.424434866209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39.261</x:v>
      </x:c>
      <x:c r="S349" s="8">
        <x:v>77376.2096020007</x:v>
      </x:c>
      <x:c r="T349" s="12">
        <x:v>31647.6439878232</x:v>
      </x:c>
      <x:c r="U349" s="12">
        <x:v>42</x:v>
      </x:c>
      <x:c r="V349" s="12">
        <x:v>47</x:v>
      </x:c>
      <x:c r="W349" s="12">
        <x:f>NA()</x:f>
      </x:c>
    </x:row>
    <x:row r="350">
      <x:c r="A350">
        <x:v>33803</x:v>
      </x:c>
      <x:c r="B350" s="1">
        <x:v>43633.650156794</x:v>
      </x:c>
      <x:c r="C350" s="6">
        <x:v>17.3980026616667</x:v>
      </x:c>
      <x:c r="D350" s="14" t="s">
        <x:v>92</x:v>
      </x:c>
      <x:c r="E350" s="15">
        <x:v>43620.4748745023</x:v>
      </x:c>
      <x:c r="F350" t="s">
        <x:v>97</x:v>
      </x:c>
      <x:c r="G350" s="6">
        <x:v>100.228838198399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39.284</x:v>
      </x:c>
      <x:c r="S350" s="8">
        <x:v>77430.2427182887</x:v>
      </x:c>
      <x:c r="T350" s="12">
        <x:v>31648.2190543167</x:v>
      </x:c>
      <x:c r="U350" s="12">
        <x:v>42</x:v>
      </x:c>
      <x:c r="V350" s="12">
        <x:v>47</x:v>
      </x:c>
      <x:c r="W350" s="12">
        <x:f>NA()</x:f>
      </x:c>
    </x:row>
    <x:row r="351">
      <x:c r="A351">
        <x:v>33808</x:v>
      </x:c>
      <x:c r="B351" s="1">
        <x:v>43633.6501911227</x:v>
      </x:c>
      <x:c r="C351" s="6">
        <x:v>17.447483665</x:v>
      </x:c>
      <x:c r="D351" s="14" t="s">
        <x:v>92</x:v>
      </x:c>
      <x:c r="E351" s="15">
        <x:v>43620.4748745023</x:v>
      </x:c>
      <x:c r="F351" t="s">
        <x:v>97</x:v>
      </x:c>
      <x:c r="G351" s="6">
        <x:v>100.10994773759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39.298</x:v>
      </x:c>
      <x:c r="S351" s="8">
        <x:v>77462.5863118815</x:v>
      </x:c>
      <x:c r="T351" s="12">
        <x:v>31643.930840642</x:v>
      </x:c>
      <x:c r="U351" s="12">
        <x:v>42</x:v>
      </x:c>
      <x:c r="V351" s="12">
        <x:v>47</x:v>
      </x:c>
      <x:c r="W351" s="12">
        <x:f>NA()</x:f>
      </x:c>
    </x:row>
    <x:row r="352">
      <x:c r="A352">
        <x:v>33812</x:v>
      </x:c>
      <x:c r="B352" s="1">
        <x:v>43633.6502260069</x:v>
      </x:c>
      <x:c r="C352" s="6">
        <x:v>17.4977175816667</x:v>
      </x:c>
      <x:c r="D352" s="14" t="s">
        <x:v>92</x:v>
      </x:c>
      <x:c r="E352" s="15">
        <x:v>43620.4748745023</x:v>
      </x:c>
      <x:c r="F352" t="s">
        <x:v>97</x:v>
      </x:c>
      <x:c r="G352" s="6">
        <x:v>99.9149036989143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39.321</x:v>
      </x:c>
      <x:c r="S352" s="8">
        <x:v>77519.4851144508</x:v>
      </x:c>
      <x:c r="T352" s="12">
        <x:v>31647.8343565684</x:v>
      </x:c>
      <x:c r="U352" s="12">
        <x:v>42</x:v>
      </x:c>
      <x:c r="V352" s="12">
        <x:v>47</x:v>
      </x:c>
      <x:c r="W352" s="12">
        <x:f>NA()</x:f>
      </x:c>
    </x:row>
    <x:row r="353">
      <x:c r="A353">
        <x:v>33815</x:v>
      </x:c>
      <x:c r="B353" s="1">
        <x:v>43633.6502609144</x:v>
      </x:c>
      <x:c r="C353" s="6">
        <x:v>17.5479909216667</x:v>
      </x:c>
      <x:c r="D353" s="14" t="s">
        <x:v>92</x:v>
      </x:c>
      <x:c r="E353" s="15">
        <x:v>43620.4748745023</x:v>
      </x:c>
      <x:c r="F353" t="s">
        <x:v>97</x:v>
      </x:c>
      <x:c r="G353" s="6">
        <x:v>99.7202020306491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39.344</x:v>
      </x:c>
      <x:c r="S353" s="8">
        <x:v>77570.3368121457</x:v>
      </x:c>
      <x:c r="T353" s="12">
        <x:v>31647.0259895286</x:v>
      </x:c>
      <x:c r="U353" s="12">
        <x:v>42</x:v>
      </x:c>
      <x:c r="V353" s="12">
        <x:v>47</x:v>
      </x:c>
      <x:c r="W353" s="12">
        <x:f>NA()</x:f>
      </x:c>
    </x:row>
    <x:row r="354">
      <x:c r="A354">
        <x:v>33820</x:v>
      </x:c>
      <x:c r="B354" s="1">
        <x:v>43633.6502953704</x:v>
      </x:c>
      <x:c r="C354" s="6">
        <x:v>17.5975631116667</x:v>
      </x:c>
      <x:c r="D354" s="14" t="s">
        <x:v>92</x:v>
      </x:c>
      <x:c r="E354" s="15">
        <x:v>43620.4748745023</x:v>
      </x:c>
      <x:c r="F354" t="s">
        <x:v>97</x:v>
      </x:c>
      <x:c r="G354" s="6">
        <x:v>99.5342852037637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39.366</x:v>
      </x:c>
      <x:c r="S354" s="8">
        <x:v>77620.4977458121</x:v>
      </x:c>
      <x:c r="T354" s="12">
        <x:v>31650.1665601602</x:v>
      </x:c>
      <x:c r="U354" s="12">
        <x:v>42</x:v>
      </x:c>
      <x:c r="V354" s="12">
        <x:v>47</x:v>
      </x:c>
      <x:c r="W354" s="12">
        <x:f>NA()</x:f>
      </x:c>
    </x:row>
    <x:row r="355">
      <x:c r="A355">
        <x:v>33824</x:v>
      </x:c>
      <x:c r="B355" s="1">
        <x:v>43633.6503302893</x:v>
      </x:c>
      <x:c r="C355" s="6">
        <x:v>17.6478603066667</x:v>
      </x:c>
      <x:c r="D355" s="14" t="s">
        <x:v>92</x:v>
      </x:c>
      <x:c r="E355" s="15">
        <x:v>43620.4748745023</x:v>
      </x:c>
      <x:c r="F355" t="s">
        <x:v>97</x:v>
      </x:c>
      <x:c r="G355" s="6">
        <x:v>99.3908357082069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39.383</x:v>
      </x:c>
      <x:c r="S355" s="8">
        <x:v>77669.3388954985</x:v>
      </x:c>
      <x:c r="T355" s="12">
        <x:v>31650.4789791523</x:v>
      </x:c>
      <x:c r="U355" s="12">
        <x:v>42</x:v>
      </x:c>
      <x:c r="V355" s="12">
        <x:v>47</x:v>
      </x:c>
      <x:c r="W355" s="12">
        <x:f>NA()</x:f>
      </x:c>
    </x:row>
    <x:row r="356">
      <x:c r="A356">
        <x:v>33828</x:v>
      </x:c>
      <x:c r="B356" s="1">
        <x:v>43633.6503646643</x:v>
      </x:c>
      <x:c r="C356" s="6">
        <x:v>17.6973882166667</x:v>
      </x:c>
      <x:c r="D356" s="14" t="s">
        <x:v>92</x:v>
      </x:c>
      <x:c r="E356" s="15">
        <x:v>43620.4748745023</x:v>
      </x:c>
      <x:c r="F356" t="s">
        <x:v>97</x:v>
      </x:c>
      <x:c r="G356" s="6">
        <x:v>99.2475719578014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39.4</x:v>
      </x:c>
      <x:c r="S356" s="8">
        <x:v>77711.7411634821</x:v>
      </x:c>
      <x:c r="T356" s="12">
        <x:v>31646.8591505998</x:v>
      </x:c>
      <x:c r="U356" s="12">
        <x:v>42</x:v>
      </x:c>
      <x:c r="V356" s="12">
        <x:v>47</x:v>
      </x:c>
      <x:c r="W356" s="12">
        <x:f>NA()</x:f>
      </x:c>
    </x:row>
    <x:row r="357">
      <x:c r="A357">
        <x:v>33831</x:v>
      </x:c>
      <x:c r="B357" s="1">
        <x:v>43633.6503995023</x:v>
      </x:c>
      <x:c r="C357" s="6">
        <x:v>17.7475536033333</x:v>
      </x:c>
      <x:c r="D357" s="14" t="s">
        <x:v>92</x:v>
      </x:c>
      <x:c r="E357" s="15">
        <x:v>43620.4748745023</x:v>
      </x:c>
      <x:c r="F357" t="s">
        <x:v>97</x:v>
      </x:c>
      <x:c r="G357" s="6">
        <x:v>99.1549706961301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39.411</x:v>
      </x:c>
      <x:c r="S357" s="8">
        <x:v>77759.8014764297</x:v>
      </x:c>
      <x:c r="T357" s="12">
        <x:v>31648.8768436584</x:v>
      </x:c>
      <x:c r="U357" s="12">
        <x:v>42</x:v>
      </x:c>
      <x:c r="V357" s="12">
        <x:v>47</x:v>
      </x:c>
      <x:c r="W357" s="12">
        <x:f>NA()</x:f>
      </x:c>
    </x:row>
    <x:row r="358">
      <x:c r="A358">
        <x:v>33835</x:v>
      </x:c>
      <x:c r="B358" s="1">
        <x:v>43633.650434294</x:v>
      </x:c>
      <x:c r="C358" s="6">
        <x:v>17.7976119016667</x:v>
      </x:c>
      <x:c r="D358" s="14" t="s">
        <x:v>92</x:v>
      </x:c>
      <x:c r="E358" s="15">
        <x:v>43620.4748745023</x:v>
      </x:c>
      <x:c r="F358" t="s">
        <x:v>97</x:v>
      </x:c>
      <x:c r="G358" s="6">
        <x:v>98.8608456225906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39.446</x:v>
      </x:c>
      <x:c r="S358" s="8">
        <x:v>77813.7385343331</x:v>
      </x:c>
      <x:c r="T358" s="12">
        <x:v>31644.55970021</x:v>
      </x:c>
      <x:c r="U358" s="12">
        <x:v>42</x:v>
      </x:c>
      <x:c r="V358" s="12">
        <x:v>47</x:v>
      </x:c>
      <x:c r="W358" s="12">
        <x:f>NA()</x:f>
      </x:c>
    </x:row>
    <x:row r="359">
      <x:c r="A359">
        <x:v>33839</x:v>
      </x:c>
      <x:c r="B359" s="1">
        <x:v>43633.6504690625</x:v>
      </x:c>
      <x:c r="C359" s="6">
        <x:v>17.8476931866667</x:v>
      </x:c>
      <x:c r="D359" s="14" t="s">
        <x:v>92</x:v>
      </x:c>
      <x:c r="E359" s="15">
        <x:v>43620.4748745023</x:v>
      </x:c>
      <x:c r="F359" t="s">
        <x:v>97</x:v>
      </x:c>
      <x:c r="G359" s="6">
        <x:v>98.6847460349521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39.467</x:v>
      </x:c>
      <x:c r="S359" s="8">
        <x:v>77854.9084681105</x:v>
      </x:c>
      <x:c r="T359" s="12">
        <x:v>31648.124206657</x:v>
      </x:c>
      <x:c r="U359" s="12">
        <x:v>42</x:v>
      </x:c>
      <x:c r="V359" s="12">
        <x:v>47</x:v>
      </x:c>
      <x:c r="W359" s="12">
        <x:f>NA()</x:f>
      </x:c>
    </x:row>
    <x:row r="360">
      <x:c r="A360">
        <x:v>33843</x:v>
      </x:c>
      <x:c r="B360" s="1">
        <x:v>43633.6505038542</x:v>
      </x:c>
      <x:c r="C360" s="6">
        <x:v>17.897795375</x:v>
      </x:c>
      <x:c r="D360" s="14" t="s">
        <x:v>92</x:v>
      </x:c>
      <x:c r="E360" s="15">
        <x:v>43620.4748745023</x:v>
      </x:c>
      <x:c r="F360" t="s">
        <x:v>97</x:v>
      </x:c>
      <x:c r="G360" s="6">
        <x:v>98.5005619005741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39.489</x:v>
      </x:c>
      <x:c r="S360" s="8">
        <x:v>77905.9886803446</x:v>
      </x:c>
      <x:c r="T360" s="12">
        <x:v>31653.5731322072</x:v>
      </x:c>
      <x:c r="U360" s="12">
        <x:v>42</x:v>
      </x:c>
      <x:c r="V360" s="12">
        <x:v>47</x:v>
      </x:c>
      <x:c r="W360" s="12">
        <x:f>NA()</x:f>
      </x:c>
    </x:row>
    <x:row r="361">
      <x:c r="A361">
        <x:v>33847</x:v>
      </x:c>
      <x:c r="B361" s="1">
        <x:v>43633.6505383102</x:v>
      </x:c>
      <x:c r="C361" s="6">
        <x:v>17.9474178133333</x:v>
      </x:c>
      <x:c r="D361" s="14" t="s">
        <x:v>92</x:v>
      </x:c>
      <x:c r="E361" s="15">
        <x:v>43620.4748745023</x:v>
      </x:c>
      <x:c r="F361" t="s">
        <x:v>97</x:v>
      </x:c>
      <x:c r="G361" s="6">
        <x:v>98.3250365467766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39.51</x:v>
      </x:c>
      <x:c r="S361" s="8">
        <x:v>77952.1261307843</x:v>
      </x:c>
      <x:c r="T361" s="12">
        <x:v>31643.6502891277</x:v>
      </x:c>
      <x:c r="U361" s="12">
        <x:v>42</x:v>
      </x:c>
      <x:c r="V361" s="12">
        <x:v>47</x:v>
      </x:c>
      <x:c r="W361" s="12">
        <x:f>NA()</x:f>
      </x:c>
    </x:row>
    <x:row r="362">
      <x:c r="A362">
        <x:v>33852</x:v>
      </x:c>
      <x:c r="B362" s="1">
        <x:v>43633.6505732986</x:v>
      </x:c>
      <x:c r="C362" s="6">
        <x:v>17.99782224</x:v>
      </x:c>
      <x:c r="D362" s="14" t="s">
        <x:v>92</x:v>
      </x:c>
      <x:c r="E362" s="15">
        <x:v>43620.4748745023</x:v>
      </x:c>
      <x:c r="F362" t="s">
        <x:v>97</x:v>
      </x:c>
      <x:c r="G362" s="6">
        <x:v>98.1497906312682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39.531</x:v>
      </x:c>
      <x:c r="S362" s="8">
        <x:v>77999.9115689078</x:v>
      </x:c>
      <x:c r="T362" s="12">
        <x:v>31646.1082863545</x:v>
      </x:c>
      <x:c r="U362" s="12">
        <x:v>42</x:v>
      </x:c>
      <x:c r="V362" s="12">
        <x:v>47</x:v>
      </x:c>
      <x:c r="W362" s="12">
        <x:f>NA()</x:f>
      </x:c>
    </x:row>
    <x:row r="363">
      <x:c r="A363">
        <x:v>33855</x:v>
      </x:c>
      <x:c r="B363" s="1">
        <x:v>43633.6506081019</x:v>
      </x:c>
      <x:c r="C363" s="6">
        <x:v>18.047932715</x:v>
      </x:c>
      <x:c r="D363" s="14" t="s">
        <x:v>92</x:v>
      </x:c>
      <x:c r="E363" s="15">
        <x:v>43620.4748745023</x:v>
      </x:c>
      <x:c r="F363" t="s">
        <x:v>97</x:v>
      </x:c>
      <x:c r="G363" s="6">
        <x:v>97.916562961125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39.559</x:v>
      </x:c>
      <x:c r="S363" s="8">
        <x:v>78059.111820098</x:v>
      </x:c>
      <x:c r="T363" s="12">
        <x:v>31655.4813258679</x:v>
      </x:c>
      <x:c r="U363" s="12">
        <x:v>42</x:v>
      </x:c>
      <x:c r="V363" s="12">
        <x:v>47</x:v>
      </x:c>
      <x:c r="W363" s="12">
        <x:f>NA()</x:f>
      </x:c>
    </x:row>
    <x:row r="364">
      <x:c r="A364">
        <x:v>33860</x:v>
      </x:c>
      <x:c r="B364" s="1">
        <x:v>43633.6506424769</x:v>
      </x:c>
      <x:c r="C364" s="6">
        <x:v>18.0974381633333</x:v>
      </x:c>
      <x:c r="D364" s="14" t="s">
        <x:v>92</x:v>
      </x:c>
      <x:c r="E364" s="15">
        <x:v>43620.4748745023</x:v>
      </x:c>
      <x:c r="F364" t="s">
        <x:v>97</x:v>
      </x:c>
      <x:c r="G364" s="6">
        <x:v>97.8167595809233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39.571</x:v>
      </x:c>
      <x:c r="S364" s="8">
        <x:v>78097.6079812311</x:v>
      </x:c>
      <x:c r="T364" s="12">
        <x:v>31651.5553546814</x:v>
      </x:c>
      <x:c r="U364" s="12">
        <x:v>42</x:v>
      </x:c>
      <x:c r="V364" s="12">
        <x:v>47</x:v>
      </x:c>
      <x:c r="W364" s="12">
        <x:f>NA()</x:f>
      </x:c>
    </x:row>
    <x:row r="365">
      <x:c r="A365">
        <x:v>33863</x:v>
      </x:c>
      <x:c r="B365" s="1">
        <x:v>43633.6506775116</x:v>
      </x:c>
      <x:c r="C365" s="6">
        <x:v>18.14789246</x:v>
      </x:c>
      <x:c r="D365" s="14" t="s">
        <x:v>92</x:v>
      </x:c>
      <x:c r="E365" s="15">
        <x:v>43620.4748745023</x:v>
      </x:c>
      <x:c r="F365" t="s">
        <x:v>97</x:v>
      </x:c>
      <x:c r="G365" s="6">
        <x:v>97.6008296592552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39.597</x:v>
      </x:c>
      <x:c r="S365" s="8">
        <x:v>78153.7826035168</x:v>
      </x:c>
      <x:c r="T365" s="12">
        <x:v>31652.495729476</x:v>
      </x:c>
      <x:c r="U365" s="12">
        <x:v>42</x:v>
      </x:c>
      <x:c r="V365" s="12">
        <x:v>47</x:v>
      </x:c>
      <x:c r="W365" s="12">
        <x:f>NA()</x:f>
      </x:c>
    </x:row>
    <x:row r="366">
      <x:c r="A366">
        <x:v>33867</x:v>
      </x:c>
      <x:c r="B366" s="1">
        <x:v>43633.6507119213</x:v>
      </x:c>
      <x:c r="C366" s="6">
        <x:v>18.1974122516667</x:v>
      </x:c>
      <x:c r="D366" s="14" t="s">
        <x:v>92</x:v>
      </x:c>
      <x:c r="E366" s="15">
        <x:v>43620.4748745023</x:v>
      </x:c>
      <x:c r="F366" t="s">
        <x:v>97</x:v>
      </x:c>
      <x:c r="G366" s="6">
        <x:v>97.534475083806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39.605</x:v>
      </x:c>
      <x:c r="S366" s="8">
        <x:v>78206.3034363487</x:v>
      </x:c>
      <x:c r="T366" s="12">
        <x:v>31649.7330627103</x:v>
      </x:c>
      <x:c r="U366" s="12">
        <x:v>42</x:v>
      </x:c>
      <x:c r="V366" s="12">
        <x:v>47</x:v>
      </x:c>
      <x:c r="W366" s="12">
        <x:f>NA()</x:f>
      </x:c>
    </x:row>
    <x:row r="367">
      <x:c r="A367">
        <x:v>33872</x:v>
      </x:c>
      <x:c r="B367" s="1">
        <x:v>43633.6507467245</x:v>
      </x:c>
      <x:c r="C367" s="6">
        <x:v>18.2475032516667</x:v>
      </x:c>
      <x:c r="D367" s="14" t="s">
        <x:v>92</x:v>
      </x:c>
      <x:c r="E367" s="15">
        <x:v>43620.4748745023</x:v>
      </x:c>
      <x:c r="F367" t="s">
        <x:v>97</x:v>
      </x:c>
      <x:c r="G367" s="6">
        <x:v>97.261186208522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39.638</x:v>
      </x:c>
      <x:c r="S367" s="8">
        <x:v>78240.9926099818</x:v>
      </x:c>
      <x:c r="T367" s="12">
        <x:v>31642.1479014931</x:v>
      </x:c>
      <x:c r="U367" s="12">
        <x:v>42</x:v>
      </x:c>
      <x:c r="V367" s="12">
        <x:v>47</x:v>
      </x:c>
      <x:c r="W367" s="12">
        <x:f>NA()</x:f>
      </x:c>
    </x:row>
    <x:row r="368">
      <x:c r="A368">
        <x:v>33876</x:v>
      </x:c>
      <x:c r="B368" s="1">
        <x:v>43633.6507816319</x:v>
      </x:c>
      <x:c r="C368" s="6">
        <x:v>18.2978063533333</x:v>
      </x:c>
      <x:c r="D368" s="14" t="s">
        <x:v>92</x:v>
      </x:c>
      <x:c r="E368" s="15">
        <x:v>43620.4748745023</x:v>
      </x:c>
      <x:c r="F368" t="s">
        <x:v>97</x:v>
      </x:c>
      <x:c r="G368" s="6">
        <x:v>97.112406430216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39.656</x:v>
      </x:c>
      <x:c r="S368" s="8">
        <x:v>78298.6448911341</x:v>
      </x:c>
      <x:c r="T368" s="12">
        <x:v>31648.0078668869</x:v>
      </x:c>
      <x:c r="U368" s="12">
        <x:v>42</x:v>
      </x:c>
      <x:c r="V368" s="12">
        <x:v>47</x:v>
      </x:c>
      <x:c r="W368" s="12">
        <x:f>NA()</x:f>
      </x:c>
    </x:row>
    <x:row r="369">
      <x:c r="A369">
        <x:v>33879</x:v>
      </x:c>
      <x:c r="B369" s="1">
        <x:v>43633.6508164352</x:v>
      </x:c>
      <x:c r="C369" s="6">
        <x:v>18.347909915</x:v>
      </x:c>
      <x:c r="D369" s="14" t="s">
        <x:v>92</x:v>
      </x:c>
      <x:c r="E369" s="15">
        <x:v>43620.4748745023</x:v>
      </x:c>
      <x:c r="F369" t="s">
        <x:v>97</x:v>
      </x:c>
      <x:c r="G369" s="6">
        <x:v>96.9143475234075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39.68</x:v>
      </x:c>
      <x:c r="S369" s="8">
        <x:v>78344.5862708227</x:v>
      </x:c>
      <x:c r="T369" s="12">
        <x:v>31648.4039795625</x:v>
      </x:c>
      <x:c r="U369" s="12">
        <x:v>42</x:v>
      </x:c>
      <x:c r="V369" s="12">
        <x:v>47</x:v>
      </x:c>
      <x:c r="W369" s="12">
        <x:f>NA()</x:f>
      </x:c>
    </x:row>
    <x:row r="370">
      <x:c r="A370">
        <x:v>33883</x:v>
      </x:c>
      <x:c r="B370" s="1">
        <x:v>43633.6508512384</x:v>
      </x:c>
      <x:c r="C370" s="6">
        <x:v>18.3980467316667</x:v>
      </x:c>
      <x:c r="D370" s="14" t="s">
        <x:v>92</x:v>
      </x:c>
      <x:c r="E370" s="15">
        <x:v>43620.4748745023</x:v>
      </x:c>
      <x:c r="F370" t="s">
        <x:v>97</x:v>
      </x:c>
      <x:c r="G370" s="6">
        <x:v>96.7660384178239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39.698</x:v>
      </x:c>
      <x:c r="S370" s="8">
        <x:v>78391.7635234392</x:v>
      </x:c>
      <x:c r="T370" s="12">
        <x:v>31644.9207745858</x:v>
      </x:c>
      <x:c r="U370" s="12">
        <x:v>42</x:v>
      </x:c>
      <x:c r="V370" s="12">
        <x:v>47</x:v>
      </x:c>
      <x:c r="W370" s="12">
        <x:f>NA()</x:f>
      </x:c>
    </x:row>
    <x:row r="371">
      <x:c r="A371">
        <x:v>33888</x:v>
      </x:c>
      <x:c r="B371" s="1">
        <x:v>43633.6508859954</x:v>
      </x:c>
      <x:c r="C371" s="6">
        <x:v>18.4481006316667</x:v>
      </x:c>
      <x:c r="D371" s="14" t="s">
        <x:v>92</x:v>
      </x:c>
      <x:c r="E371" s="15">
        <x:v>43620.4748745023</x:v>
      </x:c>
      <x:c r="F371" t="s">
        <x:v>97</x:v>
      </x:c>
      <x:c r="G371" s="6">
        <x:v>96.5521689799872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39.724</x:v>
      </x:c>
      <x:c r="S371" s="8">
        <x:v>78442.1186276569</x:v>
      </x:c>
      <x:c r="T371" s="12">
        <x:v>31647.9091062631</x:v>
      </x:c>
      <x:c r="U371" s="12">
        <x:v>42</x:v>
      </x:c>
      <x:c r="V371" s="12">
        <x:v>47</x:v>
      </x:c>
      <x:c r="W371" s="12">
        <x:f>NA()</x:f>
      </x:c>
    </x:row>
    <x:row r="372">
      <x:c r="A372">
        <x:v>33891</x:v>
      </x:c>
      <x:c r="B372" s="1">
        <x:v>43633.6509202199</x:v>
      </x:c>
      <x:c r="C372" s="6">
        <x:v>18.4973462883333</x:v>
      </x:c>
      <x:c r="D372" s="14" t="s">
        <x:v>92</x:v>
      </x:c>
      <x:c r="E372" s="15">
        <x:v>43620.4748745023</x:v>
      </x:c>
      <x:c r="F372" t="s">
        <x:v>97</x:v>
      </x:c>
      <x:c r="G372" s="6">
        <x:v>96.3715292642968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39.746</x:v>
      </x:c>
      <x:c r="S372" s="8">
        <x:v>78487.7132084202</x:v>
      </x:c>
      <x:c r="T372" s="12">
        <x:v>31648.4196912984</x:v>
      </x:c>
      <x:c r="U372" s="12">
        <x:v>42</x:v>
      </x:c>
      <x:c r="V372" s="12">
        <x:v>47</x:v>
      </x:c>
      <x:c r="W372" s="12">
        <x:f>NA()</x:f>
      </x:c>
    </x:row>
    <x:row r="373">
      <x:c r="A373">
        <x:v>33895</x:v>
      </x:c>
      <x:c r="B373" s="1">
        <x:v>43633.6509550116</x:v>
      </x:c>
      <x:c r="C373" s="6">
        <x:v>18.547483305</x:v>
      </x:c>
      <x:c r="D373" s="14" t="s">
        <x:v>92</x:v>
      </x:c>
      <x:c r="E373" s="15">
        <x:v>43620.4748745023</x:v>
      </x:c>
      <x:c r="F373" t="s">
        <x:v>97</x:v>
      </x:c>
      <x:c r="G373" s="6">
        <x:v>96.3223157634879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39.752</x:v>
      </x:c>
      <x:c r="S373" s="8">
        <x:v>78545.9923520569</x:v>
      </x:c>
      <x:c r="T373" s="12">
        <x:v>31648.7988915261</x:v>
      </x:c>
      <x:c r="U373" s="12">
        <x:v>42</x:v>
      </x:c>
      <x:c r="V373" s="12">
        <x:v>47</x:v>
      </x:c>
      <x:c r="W373" s="12">
        <x:f>NA()</x:f>
      </x:c>
    </x:row>
    <x:row r="374">
      <x:c r="A374">
        <x:v>33899</x:v>
      </x:c>
      <x:c r="B374" s="1">
        <x:v>43633.6509900463</x:v>
      </x:c>
      <x:c r="C374" s="6">
        <x:v>18.5979378483333</x:v>
      </x:c>
      <x:c r="D374" s="14" t="s">
        <x:v>92</x:v>
      </x:c>
      <x:c r="E374" s="15">
        <x:v>43620.4748745023</x:v>
      </x:c>
      <x:c r="F374" t="s">
        <x:v>97</x:v>
      </x:c>
      <x:c r="G374" s="6">
        <x:v>96.0029685875195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39.791</x:v>
      </x:c>
      <x:c r="S374" s="8">
        <x:v>78587.6182948384</x:v>
      </x:c>
      <x:c r="T374" s="12">
        <x:v>31652.8372527718</x:v>
      </x:c>
      <x:c r="U374" s="12">
        <x:v>42</x:v>
      </x:c>
      <x:c r="V374" s="12">
        <x:v>47</x:v>
      </x:c>
      <x:c r="W374" s="12">
        <x:f>NA()</x:f>
      </x:c>
    </x:row>
    <x:row r="375">
      <x:c r="A375">
        <x:v>33903</x:v>
      </x:c>
      <x:c r="B375" s="1">
        <x:v>43633.651024456</x:v>
      </x:c>
      <x:c r="C375" s="6">
        <x:v>18.6474875983333</x:v>
      </x:c>
      <x:c r="D375" s="14" t="s">
        <x:v>92</x:v>
      </x:c>
      <x:c r="E375" s="15">
        <x:v>43620.4748745023</x:v>
      </x:c>
      <x:c r="F375" t="s">
        <x:v>97</x:v>
      </x:c>
      <x:c r="G375" s="6">
        <x:v>95.945748856263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39.798</x:v>
      </x:c>
      <x:c r="S375" s="8">
        <x:v>78632.0268488926</x:v>
      </x:c>
      <x:c r="T375" s="12">
        <x:v>31646.7392483085</x:v>
      </x:c>
      <x:c r="U375" s="12">
        <x:v>42</x:v>
      </x:c>
      <x:c r="V375" s="12">
        <x:v>47</x:v>
      </x:c>
      <x:c r="W375" s="12">
        <x:f>NA()</x:f>
      </x:c>
    </x:row>
    <x:row r="376">
      <x:c r="A376">
        <x:v>33907</x:v>
      </x:c>
      <x:c r="B376" s="1">
        <x:v>43633.6510595255</x:v>
      </x:c>
      <x:c r="C376" s="6">
        <x:v>18.6979444733333</x:v>
      </x:c>
      <x:c r="D376" s="14" t="s">
        <x:v>92</x:v>
      </x:c>
      <x:c r="E376" s="15">
        <x:v>43620.4748745023</x:v>
      </x:c>
      <x:c r="F376" t="s">
        <x:v>97</x:v>
      </x:c>
      <x:c r="G376" s="6">
        <x:v>95.7253256391357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39.825</x:v>
      </x:c>
      <x:c r="S376" s="8">
        <x:v>78683.9424621433</x:v>
      </x:c>
      <x:c r="T376" s="12">
        <x:v>31647.0797650344</x:v>
      </x:c>
      <x:c r="U376" s="12">
        <x:v>42</x:v>
      </x:c>
      <x:c r="V376" s="12">
        <x:v>47</x:v>
      </x:c>
      <x:c r="W376" s="12">
        <x:f>NA()</x:f>
      </x:c>
    </x:row>
    <x:row r="377">
      <x:c r="A377">
        <x:v>33911</x:v>
      </x:c>
      <x:c r="B377" s="1">
        <x:v>43633.6510939815</x:v>
      </x:c>
      <x:c r="C377" s="6">
        <x:v>18.7475609633333</x:v>
      </x:c>
      <x:c r="D377" s="14" t="s">
        <x:v>92</x:v>
      </x:c>
      <x:c r="E377" s="15">
        <x:v>43620.4748745023</x:v>
      </x:c>
      <x:c r="F377" t="s">
        <x:v>97</x:v>
      </x:c>
      <x:c r="G377" s="6">
        <x:v>95.5786246986782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39.843</x:v>
      </x:c>
      <x:c r="S377" s="8">
        <x:v>78726.2220483492</x:v>
      </x:c>
      <x:c r="T377" s="12">
        <x:v>31644.3514376318</x:v>
      </x:c>
      <x:c r="U377" s="12">
        <x:v>42</x:v>
      </x:c>
      <x:c r="V377" s="12">
        <x:v>47</x:v>
      </x:c>
      <x:c r="W377" s="12">
        <x:f>NA()</x:f>
      </x:c>
    </x:row>
    <x:row r="378">
      <x:c r="A378">
        <x:v>33915</x:v>
      </x:c>
      <x:c r="B378" s="1">
        <x:v>43633.6511289005</x:v>
      </x:c>
      <x:c r="C378" s="6">
        <x:v>18.797855725</x:v>
      </x:c>
      <x:c r="D378" s="14" t="s">
        <x:v>92</x:v>
      </x:c>
      <x:c r="E378" s="15">
        <x:v>43620.4748745023</x:v>
      </x:c>
      <x:c r="F378" t="s">
        <x:v>97</x:v>
      </x:c>
      <x:c r="G378" s="6">
        <x:v>95.3914613440115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39.866</x:v>
      </x:c>
      <x:c r="S378" s="8">
        <x:v>78784.4027687909</x:v>
      </x:c>
      <x:c r="T378" s="12">
        <x:v>31646.5349960895</x:v>
      </x:c>
      <x:c r="U378" s="12">
        <x:v>42</x:v>
      </x:c>
      <x:c r="V378" s="12">
        <x:v>47</x:v>
      </x:c>
      <x:c r="W378" s="12">
        <x:f>NA()</x:f>
      </x:c>
    </x:row>
    <x:row r="379">
      <x:c r="A379">
        <x:v>33919</x:v>
      </x:c>
      <x:c r="B379" s="1">
        <x:v>43633.6511637384</x:v>
      </x:c>
      <x:c r="C379" s="6">
        <x:v>18.848028545</x:v>
      </x:c>
      <x:c r="D379" s="14" t="s">
        <x:v>92</x:v>
      </x:c>
      <x:c r="E379" s="15">
        <x:v>43620.4748745023</x:v>
      </x:c>
      <x:c r="F379" t="s">
        <x:v>97</x:v>
      </x:c>
      <x:c r="G379" s="6">
        <x:v>95.3101865141714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39.876</x:v>
      </x:c>
      <x:c r="S379" s="8">
        <x:v>78840.0407509989</x:v>
      </x:c>
      <x:c r="T379" s="12">
        <x:v>31644.5759340895</x:v>
      </x:c>
      <x:c r="U379" s="12">
        <x:v>42</x:v>
      </x:c>
      <x:c r="V379" s="12">
        <x:v>47</x:v>
      </x:c>
      <x:c r="W379" s="12">
        <x:f>NA()</x:f>
      </x:c>
    </x:row>
    <x:row r="380">
      <x:c r="A380">
        <x:v>33924</x:v>
      </x:c>
      <x:c r="B380" s="1">
        <x:v>43633.6511981829</x:v>
      </x:c>
      <x:c r="C380" s="6">
        <x:v>18.8976281816667</x:v>
      </x:c>
      <x:c r="D380" s="14" t="s">
        <x:v>92</x:v>
      </x:c>
      <x:c r="E380" s="15">
        <x:v>43620.4748745023</x:v>
      </x:c>
      <x:c r="F380" t="s">
        <x:v>97</x:v>
      </x:c>
      <x:c r="G380" s="6">
        <x:v>95.1721588901509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39.893</x:v>
      </x:c>
      <x:c r="S380" s="8">
        <x:v>78875.607904748</x:v>
      </x:c>
      <x:c r="T380" s="12">
        <x:v>31650.9830635514</x:v>
      </x:c>
      <x:c r="U380" s="12">
        <x:v>42</x:v>
      </x:c>
      <x:c r="V380" s="12">
        <x:v>47</x:v>
      </x:c>
      <x:c r="W380" s="12">
        <x:f>NA()</x:f>
      </x:c>
    </x:row>
    <x:row r="381">
      <x:c r="A381">
        <x:v>33927</x:v>
      </x:c>
      <x:c r="B381" s="1">
        <x:v>43633.6512330208</x:v>
      </x:c>
      <x:c r="C381" s="6">
        <x:v>18.9477795616667</x:v>
      </x:c>
      <x:c r="D381" s="14" t="s">
        <x:v>92</x:v>
      </x:c>
      <x:c r="E381" s="15">
        <x:v>43620.4748745023</x:v>
      </x:c>
      <x:c r="F381" t="s">
        <x:v>97</x:v>
      </x:c>
      <x:c r="G381" s="6">
        <x:v>94.8966297852223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39.927</x:v>
      </x:c>
      <x:c r="S381" s="8">
        <x:v>78942.5256775056</x:v>
      </x:c>
      <x:c r="T381" s="12">
        <x:v>31646.2291240277</x:v>
      </x:c>
      <x:c r="U381" s="12">
        <x:v>42</x:v>
      </x:c>
      <x:c r="V381" s="12">
        <x:v>47</x:v>
      </x:c>
      <x:c r="W381" s="12">
        <x:f>NA()</x:f>
      </x:c>
    </x:row>
    <x:row r="382">
      <x:c r="A382">
        <x:v>33932</x:v>
      </x:c>
      <x:c r="B382" s="1">
        <x:v>43633.6512677893</x:v>
      </x:c>
      <x:c r="C382" s="6">
        <x:v>18.9978924333333</x:v>
      </x:c>
      <x:c r="D382" s="14" t="s">
        <x:v>92</x:v>
      </x:c>
      <x:c r="E382" s="15">
        <x:v>43620.4748745023</x:v>
      </x:c>
      <x:c r="F382" t="s">
        <x:v>97</x:v>
      </x:c>
      <x:c r="G382" s="6">
        <x:v>94.6783255714165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39.954</x:v>
      </x:c>
      <x:c r="S382" s="8">
        <x:v>78981.1246119284</x:v>
      </x:c>
      <x:c r="T382" s="12">
        <x:v>31640.4083133107</x:v>
      </x:c>
      <x:c r="U382" s="12">
        <x:v>42</x:v>
      </x:c>
      <x:c r="V382" s="12">
        <x:v>47</x:v>
      </x:c>
      <x:c r="W382" s="12">
        <x:f>NA()</x:f>
      </x:c>
    </x:row>
    <x:row r="383">
      <x:c r="A383">
        <x:v>33935</x:v>
      </x:c>
      <x:c r="B383" s="1">
        <x:v>43633.6513021643</x:v>
      </x:c>
      <x:c r="C383" s="6">
        <x:v>19.0473840383333</x:v>
      </x:c>
      <x:c r="D383" s="14" t="s">
        <x:v>92</x:v>
      </x:c>
      <x:c r="E383" s="15">
        <x:v>43620.4748745023</x:v>
      </x:c>
      <x:c r="F383" t="s">
        <x:v>97</x:v>
      </x:c>
      <x:c r="G383" s="6">
        <x:v>94.613727342183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39.962</x:v>
      </x:c>
      <x:c r="S383" s="8">
        <x:v>79025.8523858271</x:v>
      </x:c>
      <x:c r="T383" s="12">
        <x:v>31643.6522405513</x:v>
      </x:c>
      <x:c r="U383" s="12">
        <x:v>42</x:v>
      </x:c>
      <x:c r="V383" s="12">
        <x:v>47</x:v>
      </x:c>
      <x:c r="W383" s="12">
        <x:f>NA()</x:f>
      </x:c>
    </x:row>
    <x:row r="384">
      <x:c r="A384">
        <x:v>33940</x:v>
      </x:c>
      <x:c r="B384" s="1">
        <x:v>43633.6513371181</x:v>
      </x:c>
      <x:c r="C384" s="6">
        <x:v>19.09771408</x:v>
      </x:c>
      <x:c r="D384" s="14" t="s">
        <x:v>92</x:v>
      </x:c>
      <x:c r="E384" s="15">
        <x:v>43620.4748745023</x:v>
      </x:c>
      <x:c r="F384" t="s">
        <x:v>97</x:v>
      </x:c>
      <x:c r="G384" s="6">
        <x:v>94.3879370381278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39.99</x:v>
      </x:c>
      <x:c r="S384" s="8">
        <x:v>79071.5790714177</x:v>
      </x:c>
      <x:c r="T384" s="12">
        <x:v>31645.3862933382</x:v>
      </x:c>
      <x:c r="U384" s="12">
        <x:v>42</x:v>
      </x:c>
      <x:c r="V384" s="12">
        <x:v>47</x:v>
      </x:c>
      <x:c r="W384" s="12">
        <x:f>NA()</x:f>
      </x:c>
    </x:row>
    <x:row r="385">
      <x:c r="A385">
        <x:v>33943</x:v>
      </x:c>
      <x:c r="B385" s="1">
        <x:v>43633.6513720718</x:v>
      </x:c>
      <x:c r="C385" s="6">
        <x:v>19.1480113916667</x:v>
      </x:c>
      <x:c r="D385" s="14" t="s">
        <x:v>92</x:v>
      </x:c>
      <x:c r="E385" s="15">
        <x:v>43620.4748745023</x:v>
      </x:c>
      <x:c r="F385" t="s">
        <x:v>97</x:v>
      </x:c>
      <x:c r="G385" s="6">
        <x:v>94.259125569219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40.006</x:v>
      </x:c>
      <x:c r="S385" s="8">
        <x:v>79117.8585819573</x:v>
      </x:c>
      <x:c r="T385" s="12">
        <x:v>31645.1523903387</x:v>
      </x:c>
      <x:c r="U385" s="12">
        <x:v>42</x:v>
      </x:c>
      <x:c r="V385" s="12">
        <x:v>47</x:v>
      </x:c>
      <x:c r="W385" s="12">
        <x:f>NA()</x:f>
      </x:c>
    </x:row>
    <x:row r="386">
      <x:c r="A386">
        <x:v>33948</x:v>
      </x:c>
      <x:c r="B386" s="1">
        <x:v>43633.6514068634</x:v>
      </x:c>
      <x:c r="C386" s="6">
        <x:v>19.19811866</x:v>
      </x:c>
      <x:c r="D386" s="14" t="s">
        <x:v>92</x:v>
      </x:c>
      <x:c r="E386" s="15">
        <x:v>43620.4748745023</x:v>
      </x:c>
      <x:c r="F386" t="s">
        <x:v>97</x:v>
      </x:c>
      <x:c r="G386" s="6">
        <x:v>93.993936472341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40.039</x:v>
      </x:c>
      <x:c r="S386" s="8">
        <x:v>79175.7823321795</x:v>
      </x:c>
      <x:c r="T386" s="12">
        <x:v>31645.6679995581</x:v>
      </x:c>
      <x:c r="U386" s="12">
        <x:v>42</x:v>
      </x:c>
      <x:c r="V386" s="12">
        <x:v>47</x:v>
      </x:c>
      <x:c r="W386" s="12">
        <x:f>NA()</x:f>
      </x:c>
    </x:row>
    <x:row r="387">
      <x:c r="A387">
        <x:v>33952</x:v>
      </x:c>
      <x:c r="B387" s="1">
        <x:v>43633.6514410532</x:v>
      </x:c>
      <x:c r="C387" s="6">
        <x:v>19.2473567</x:v>
      </x:c>
      <x:c r="D387" s="14" t="s">
        <x:v>92</x:v>
      </x:c>
      <x:c r="E387" s="15">
        <x:v>43620.4748745023</x:v>
      </x:c>
      <x:c r="F387" t="s">
        <x:v>97</x:v>
      </x:c>
      <x:c r="G387" s="6">
        <x:v>93.8736112255154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40.054</x:v>
      </x:c>
      <x:c r="S387" s="8">
        <x:v>79225.9730167746</x:v>
      </x:c>
      <x:c r="T387" s="12">
        <x:v>31648.2828537037</x:v>
      </x:c>
      <x:c r="U387" s="12">
        <x:v>42</x:v>
      </x:c>
      <x:c r="V387" s="12">
        <x:v>47</x:v>
      </x:c>
      <x:c r="W387" s="12">
        <x:f>NA()</x:f>
      </x:c>
    </x:row>
    <x:row r="388">
      <x:c r="A388">
        <x:v>33955</x:v>
      </x:c>
      <x:c r="B388" s="1">
        <x:v>43633.6514759606</x:v>
      </x:c>
      <x:c r="C388" s="6">
        <x:v>19.29762784</x:v>
      </x:c>
      <x:c r="D388" s="14" t="s">
        <x:v>92</x:v>
      </x:c>
      <x:c r="E388" s="15">
        <x:v>43620.4748745023</x:v>
      </x:c>
      <x:c r="F388" t="s">
        <x:v>97</x:v>
      </x:c>
      <x:c r="G388" s="6">
        <x:v>93.6493630436518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40.082</x:v>
      </x:c>
      <x:c r="S388" s="8">
        <x:v>79269.7647139883</x:v>
      </x:c>
      <x:c r="T388" s="12">
        <x:v>31647.0935682459</x:v>
      </x:c>
      <x:c r="U388" s="12">
        <x:v>42</x:v>
      </x:c>
      <x:c r="V388" s="12">
        <x:v>47</x:v>
      </x:c>
      <x:c r="W388" s="12">
        <x:f>NA()</x:f>
      </x:c>
    </x:row>
    <x:row r="389">
      <x:c r="A389">
        <x:v>33959</x:v>
      </x:c>
      <x:c r="B389" s="1">
        <x:v>43633.6515104514</x:v>
      </x:c>
      <x:c r="C389" s="6">
        <x:v>19.3472826633333</x:v>
      </x:c>
      <x:c r="D389" s="14" t="s">
        <x:v>92</x:v>
      </x:c>
      <x:c r="E389" s="15">
        <x:v>43620.4748745023</x:v>
      </x:c>
      <x:c r="F389" t="s">
        <x:v>97</x:v>
      </x:c>
      <x:c r="G389" s="6">
        <x:v>93.5374138853718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40.096</x:v>
      </x:c>
      <x:c r="S389" s="8">
        <x:v>79315.3713727497</x:v>
      </x:c>
      <x:c r="T389" s="12">
        <x:v>31649.8195743036</x:v>
      </x:c>
      <x:c r="U389" s="12">
        <x:v>42</x:v>
      </x:c>
      <x:c r="V389" s="12">
        <x:v>47</x:v>
      </x:c>
      <x:c r="W389" s="12">
        <x:f>NA()</x:f>
      </x:c>
    </x:row>
    <x:row r="390">
      <x:c r="A390">
        <x:v>33964</x:v>
      </x:c>
      <x:c r="B390" s="1">
        <x:v>43633.6515454514</x:v>
      </x:c>
      <x:c r="C390" s="6">
        <x:v>19.3977074616667</x:v>
      </x:c>
      <x:c r="D390" s="14" t="s">
        <x:v>92</x:v>
      </x:c>
      <x:c r="E390" s="15">
        <x:v>43620.4748745023</x:v>
      </x:c>
      <x:c r="F390" t="s">
        <x:v>97</x:v>
      </x:c>
      <x:c r="G390" s="6">
        <x:v>93.4255811095011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40.11</x:v>
      </x:c>
      <x:c r="S390" s="8">
        <x:v>79362.5280672896</x:v>
      </x:c>
      <x:c r="T390" s="12">
        <x:v>31643.1028685437</x:v>
      </x:c>
      <x:c r="U390" s="12">
        <x:v>42</x:v>
      </x:c>
      <x:c r="V390" s="12">
        <x:v>47</x:v>
      </x:c>
      <x:c r="W390" s="12">
        <x:f>NA()</x:f>
      </x:c>
    </x:row>
    <x:row r="391">
      <x:c r="A391">
        <x:v>33968</x:v>
      </x:c>
      <x:c r="B391" s="1">
        <x:v>43633.6515802083</x:v>
      </x:c>
      <x:c r="C391" s="6">
        <x:v>19.4477463466667</x:v>
      </x:c>
      <x:c r="D391" s="14" t="s">
        <x:v>92</x:v>
      </x:c>
      <x:c r="E391" s="15">
        <x:v>43620.4748745023</x:v>
      </x:c>
      <x:c r="F391" t="s">
        <x:v>97</x:v>
      </x:c>
      <x:c r="G391" s="6">
        <x:v>93.1544706561822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40.144</x:v>
      </x:c>
      <x:c r="S391" s="8">
        <x:v>79409.2736214858</x:v>
      </x:c>
      <x:c r="T391" s="12">
        <x:v>31645.4194851309</x:v>
      </x:c>
      <x:c r="U391" s="12">
        <x:v>42</x:v>
      </x:c>
      <x:c r="V391" s="12">
        <x:v>47</x:v>
      </x:c>
      <x:c r="W391" s="12">
        <x:f>NA()</x:f>
      </x:c>
    </x:row>
    <x:row r="392">
      <x:c r="A392">
        <x:v>33971</x:v>
      </x:c>
      <x:c r="B392" s="1">
        <x:v>43633.6516151273</x:v>
      </x:c>
      <x:c r="C392" s="6">
        <x:v>19.4980175216667</x:v>
      </x:c>
      <x:c r="D392" s="14" t="s">
        <x:v>92</x:v>
      </x:c>
      <x:c r="E392" s="15">
        <x:v>43620.4748745023</x:v>
      </x:c>
      <x:c r="F392" t="s">
        <x:v>97</x:v>
      </x:c>
      <x:c r="G392" s="6">
        <x:v>92.9794102533897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40.166</x:v>
      </x:c>
      <x:c r="S392" s="8">
        <x:v>79463.6312681246</x:v>
      </x:c>
      <x:c r="T392" s="12">
        <x:v>31651.6677270865</x:v>
      </x:c>
      <x:c r="U392" s="12">
        <x:v>42</x:v>
      </x:c>
      <x:c r="V392" s="12">
        <x:v>47</x:v>
      </x:c>
      <x:c r="W392" s="12">
        <x:f>NA()</x:f>
      </x:c>
    </x:row>
    <x:row r="393">
      <x:c r="A393">
        <x:v>33976</x:v>
      </x:c>
      <x:c r="B393" s="1">
        <x:v>43633.6516496181</x:v>
      </x:c>
      <x:c r="C393" s="6">
        <x:v>19.5477228333333</x:v>
      </x:c>
      <x:c r="D393" s="14" t="s">
        <x:v>92</x:v>
      </x:c>
      <x:c r="E393" s="15">
        <x:v>43620.4748745023</x:v>
      </x:c>
      <x:c r="F393" t="s">
        <x:v>97</x:v>
      </x:c>
      <x:c r="G393" s="6">
        <x:v>92.9078768716921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40.175</x:v>
      </x:c>
      <x:c r="S393" s="8">
        <x:v>79514.3488433999</x:v>
      </x:c>
      <x:c r="T393" s="12">
        <x:v>31643.6056198182</x:v>
      </x:c>
      <x:c r="U393" s="12">
        <x:v>42</x:v>
      </x:c>
      <x:c r="V393" s="12">
        <x:v>47</x:v>
      </x:c>
      <x:c r="W393" s="12">
        <x:f>NA()</x:f>
      </x:c>
    </x:row>
    <x:row r="394">
      <x:c r="A394">
        <x:v>33979</x:v>
      </x:c>
      <x:c r="B394" s="1">
        <x:v>43633.651684375</x:v>
      </x:c>
      <x:c r="C394" s="6">
        <x:v>19.597767235</x:v>
      </x:c>
      <x:c r="D394" s="14" t="s">
        <x:v>92</x:v>
      </x:c>
      <x:c r="E394" s="15">
        <x:v>43620.4748745023</x:v>
      </x:c>
      <x:c r="F394" t="s">
        <x:v>97</x:v>
      </x:c>
      <x:c r="G394" s="6">
        <x:v>92.5905269585166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40.215</x:v>
      </x:c>
      <x:c r="S394" s="8">
        <x:v>79555.20756898</x:v>
      </x:c>
      <x:c r="T394" s="12">
        <x:v>31641.6455427077</x:v>
      </x:c>
      <x:c r="U394" s="12">
        <x:v>42</x:v>
      </x:c>
      <x:c r="V394" s="12">
        <x:v>47</x:v>
      </x:c>
      <x:c r="W394" s="12">
        <x:f>NA()</x:f>
      </x:c>
    </x:row>
    <x:row r="395">
      <x:c r="A395">
        <x:v>33983</x:v>
      </x:c>
      <x:c r="B395" s="1">
        <x:v>43633.6517188657</x:v>
      </x:c>
      <x:c r="C395" s="6">
        <x:v>19.64741064</x:v>
      </x:c>
      <x:c r="D395" s="14" t="s">
        <x:v>92</x:v>
      </x:c>
      <x:c r="E395" s="15">
        <x:v>43620.4748745023</x:v>
      </x:c>
      <x:c r="F395" t="s">
        <x:v>97</x:v>
      </x:c>
      <x:c r="G395" s="6">
        <x:v>92.5034203013067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40.226</x:v>
      </x:c>
      <x:c r="S395" s="8">
        <x:v>79607.31229062</x:v>
      </x:c>
      <x:c r="T395" s="12">
        <x:v>31645.3088033776</x:v>
      </x:c>
      <x:c r="U395" s="12">
        <x:v>42</x:v>
      </x:c>
      <x:c r="V395" s="12">
        <x:v>47</x:v>
      </x:c>
      <x:c r="W395" s="12">
        <x:f>NA()</x:f>
      </x:c>
    </x:row>
    <x:row r="396">
      <x:c r="A396">
        <x:v>33987</x:v>
      </x:c>
      <x:c r="B396" s="1">
        <x:v>43633.651753669</x:v>
      </x:c>
      <x:c r="C396" s="6">
        <x:v>19.697515765</x:v>
      </x:c>
      <x:c r="D396" s="14" t="s">
        <x:v>92</x:v>
      </x:c>
      <x:c r="E396" s="15">
        <x:v>43620.4748745023</x:v>
      </x:c>
      <x:c r="F396" t="s">
        <x:v>97</x:v>
      </x:c>
      <x:c r="G396" s="6">
        <x:v>92.3452259658743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40.246</x:v>
      </x:c>
      <x:c r="S396" s="8">
        <x:v>79654.302139387</x:v>
      </x:c>
      <x:c r="T396" s="12">
        <x:v>31640.9015439466</x:v>
      </x:c>
      <x:c r="U396" s="12">
        <x:v>42</x:v>
      </x:c>
      <x:c r="V396" s="12">
        <x:v>47</x:v>
      </x:c>
      <x:c r="W396" s="12">
        <x:f>NA()</x:f>
      </x:c>
    </x:row>
    <x:row r="397">
      <x:c r="A397">
        <x:v>33992</x:v>
      </x:c>
      <x:c r="B397" s="1">
        <x:v>43633.6517886227</x:v>
      </x:c>
      <x:c r="C397" s="6">
        <x:v>19.74785102</x:v>
      </x:c>
      <x:c r="D397" s="14" t="s">
        <x:v>92</x:v>
      </x:c>
      <x:c r="E397" s="15">
        <x:v>43620.4748745023</x:v>
      </x:c>
      <x:c r="F397" t="s">
        <x:v>97</x:v>
      </x:c>
      <x:c r="G397" s="6">
        <x:v>92.2267335653755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40.261</x:v>
      </x:c>
      <x:c r="S397" s="8">
        <x:v>79700.5629709185</x:v>
      </x:c>
      <x:c r="T397" s="12">
        <x:v>31639.8512823229</x:v>
      </x:c>
      <x:c r="U397" s="12">
        <x:v>42</x:v>
      </x:c>
      <x:c r="V397" s="12">
        <x:v>47</x:v>
      </x:c>
      <x:c r="W397" s="12">
        <x:f>NA()</x:f>
      </x:c>
    </x:row>
    <x:row r="398">
      <x:c r="A398">
        <x:v>33996</x:v>
      </x:c>
      <x:c r="B398" s="1">
        <x:v>43633.6518234954</x:v>
      </x:c>
      <x:c r="C398" s="6">
        <x:v>19.7980626483333</x:v>
      </x:c>
      <x:c r="D398" s="14" t="s">
        <x:v>92</x:v>
      </x:c>
      <x:c r="E398" s="15">
        <x:v>43620.4748745023</x:v>
      </x:c>
      <x:c r="F398" t="s">
        <x:v>97</x:v>
      </x:c>
      <x:c r="G398" s="6">
        <x:v>92.0058986280752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40.289</x:v>
      </x:c>
      <x:c r="S398" s="8">
        <x:v>79750.7570006213</x:v>
      </x:c>
      <x:c r="T398" s="12">
        <x:v>31644.2885572625</x:v>
      </x:c>
      <x:c r="U398" s="12">
        <x:v>42</x:v>
      </x:c>
      <x:c r="V398" s="12">
        <x:v>47</x:v>
      </x:c>
      <x:c r="W398" s="12">
        <x:f>NA()</x:f>
      </x:c>
    </x:row>
    <x:row r="399">
      <x:c r="A399">
        <x:v>33999</x:v>
      </x:c>
      <x:c r="B399" s="1">
        <x:v>43633.6518577894</x:v>
      </x:c>
      <x:c r="C399" s="6">
        <x:v>19.8474573866667</x:v>
      </x:c>
      <x:c r="D399" s="14" t="s">
        <x:v>92</x:v>
      </x:c>
      <x:c r="E399" s="15">
        <x:v>43620.4748745023</x:v>
      </x:c>
      <x:c r="F399" t="s">
        <x:v>97</x:v>
      </x:c>
      <x:c r="G399" s="6">
        <x:v>91.761934385421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40.32</x:v>
      </x:c>
      <x:c r="S399" s="8">
        <x:v>79806.5568418571</x:v>
      </x:c>
      <x:c r="T399" s="12">
        <x:v>31646.8927879823</x:v>
      </x:c>
      <x:c r="U399" s="12">
        <x:v>42</x:v>
      </x:c>
      <x:c r="V399" s="12">
        <x:v>47</x:v>
      </x:c>
      <x:c r="W399" s="12">
        <x:f>NA()</x:f>
      </x:c>
    </x:row>
    <x:row r="400">
      <x:c r="A400">
        <x:v>34004</x:v>
      </x:c>
      <x:c r="B400" s="1">
        <x:v>43633.6518927431</x:v>
      </x:c>
      <x:c r="C400" s="6">
        <x:v>19.8977950033333</x:v>
      </x:c>
      <x:c r="D400" s="14" t="s">
        <x:v>92</x:v>
      </x:c>
      <x:c r="E400" s="15">
        <x:v>43620.4748745023</x:v>
      </x:c>
      <x:c r="F400" t="s">
        <x:v>97</x:v>
      </x:c>
      <x:c r="G400" s="6">
        <x:v>91.6283840483957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40.337</x:v>
      </x:c>
      <x:c r="S400" s="8">
        <x:v>79853.5464838872</x:v>
      </x:c>
      <x:c r="T400" s="12">
        <x:v>31649.2167911143</x:v>
      </x:c>
      <x:c r="U400" s="12">
        <x:v>42</x:v>
      </x:c>
      <x:c r="V400" s="12">
        <x:v>47</x:v>
      </x:c>
      <x:c r="W400" s="12">
        <x:f>NA()</x:f>
      </x:c>
    </x:row>
    <x:row r="401">
      <x:c r="A401">
        <x:v>34007</x:v>
      </x:c>
      <x:c r="B401" s="1">
        <x:v>43633.6519271643</x:v>
      </x:c>
      <x:c r="C401" s="6">
        <x:v>19.9473738566667</x:v>
      </x:c>
      <x:c r="D401" s="14" t="s">
        <x:v>92</x:v>
      </x:c>
      <x:c r="E401" s="15">
        <x:v>43620.4748745023</x:v>
      </x:c>
      <x:c r="F401" t="s">
        <x:v>97</x:v>
      </x:c>
      <x:c r="G401" s="6">
        <x:v>91.4166180740012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40.364</x:v>
      </x:c>
      <x:c r="S401" s="8">
        <x:v>79897.8311687996</x:v>
      </x:c>
      <x:c r="T401" s="12">
        <x:v>31643.6926085551</x:v>
      </x:c>
      <x:c r="U401" s="12">
        <x:v>42</x:v>
      </x:c>
      <x:c r="V401" s="12">
        <x:v>47</x:v>
      </x:c>
      <x:c r="W401" s="12">
        <x:f>NA()</x:f>
      </x:c>
    </x:row>
    <x:row r="402">
      <x:c r="A402">
        <x:v>34012</x:v>
      </x:c>
      <x:c r="B402" s="1">
        <x:v>43633.651962037</x:v>
      </x:c>
      <x:c r="C402" s="6">
        <x:v>19.9975746483333</x:v>
      </x:c>
      <x:c r="D402" s="14" t="s">
        <x:v>92</x:v>
      </x:c>
      <x:c r="E402" s="15">
        <x:v>43620.4748745023</x:v>
      </x:c>
      <x:c r="F402" t="s">
        <x:v>97</x:v>
      </x:c>
      <x:c r="G402" s="6">
        <x:v>91.3617844491301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40.371</x:v>
      </x:c>
      <x:c r="S402" s="8">
        <x:v>79945.9723095842</x:v>
      </x:c>
      <x:c r="T402" s="12">
        <x:v>31646.3896155101</x:v>
      </x:c>
      <x:c r="U402" s="12">
        <x:v>42</x:v>
      </x:c>
      <x:c r="V402" s="12">
        <x:v>47</x:v>
      </x:c>
      <x:c r="W402" s="12">
        <x:f>NA()</x:f>
      </x:c>
    </x:row>
    <x:row r="403">
      <x:c r="A403">
        <x:v>34016</x:v>
      </x:c>
      <x:c r="B403" s="1">
        <x:v>43633.6519971412</x:v>
      </x:c>
      <x:c r="C403" s="6">
        <x:v>20.0481176783333</x:v>
      </x:c>
      <x:c r="D403" s="14" t="s">
        <x:v>92</x:v>
      </x:c>
      <x:c r="E403" s="15">
        <x:v>43620.4748745023</x:v>
      </x:c>
      <x:c r="F403" t="s">
        <x:v>97</x:v>
      </x:c>
      <x:c r="G403" s="6">
        <x:v>91.1661803852472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40.396</x:v>
      </x:c>
      <x:c r="S403" s="8">
        <x:v>79993.5559930509</x:v>
      </x:c>
      <x:c r="T403" s="12">
        <x:v>31651.8344374123</x:v>
      </x:c>
      <x:c r="U403" s="12">
        <x:v>42</x:v>
      </x:c>
      <x:c r="V403" s="12">
        <x:v>47</x:v>
      </x:c>
      <x:c r="W403" s="12">
        <x:f>NA()</x:f>
      </x:c>
    </x:row>
    <x:row r="404">
      <x:c r="A404">
        <x:v>34019</x:v>
      </x:c>
      <x:c r="B404" s="1">
        <x:v>43633.6520315162</x:v>
      </x:c>
      <x:c r="C404" s="6">
        <x:v>20.0976417233333</x:v>
      </x:c>
      <x:c r="D404" s="14" t="s">
        <x:v>92</x:v>
      </x:c>
      <x:c r="E404" s="15">
        <x:v>43620.4748745023</x:v>
      </x:c>
      <x:c r="F404" t="s">
        <x:v>97</x:v>
      </x:c>
      <x:c r="G404" s="6">
        <x:v>90.9631330939147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40.422</x:v>
      </x:c>
      <x:c r="S404" s="8">
        <x:v>80042.6038675202</x:v>
      </x:c>
      <x:c r="T404" s="12">
        <x:v>31648.0154388711</x:v>
      </x:c>
      <x:c r="U404" s="12">
        <x:v>42</x:v>
      </x:c>
      <x:c r="V404" s="12">
        <x:v>47</x:v>
      </x:c>
      <x:c r="W404" s="12">
        <x:f>NA()</x:f>
      </x:c>
    </x:row>
    <x:row r="405">
      <x:c r="A405">
        <x:v>34023</x:v>
      </x:c>
      <x:c r="B405" s="1">
        <x:v>43633.6520659722</x:v>
      </x:c>
      <x:c r="C405" s="6">
        <x:v>20.1472758616667</x:v>
      </x:c>
      <x:c r="D405" s="14" t="s">
        <x:v>92</x:v>
      </x:c>
      <x:c r="E405" s="15">
        <x:v>43620.4748745023</x:v>
      </x:c>
      <x:c r="F405" t="s">
        <x:v>97</x:v>
      </x:c>
      <x:c r="G405" s="6">
        <x:v>90.7604731206927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40.448</x:v>
      </x:c>
      <x:c r="S405" s="8">
        <x:v>80094.1804197658</x:v>
      </x:c>
      <x:c r="T405" s="12">
        <x:v>31648.8362274987</x:v>
      </x:c>
      <x:c r="U405" s="12">
        <x:v>42</x:v>
      </x:c>
      <x:c r="V405" s="12">
        <x:v>47</x:v>
      </x:c>
      <x:c r="W405" s="12">
        <x:f>NA()</x:f>
      </x:c>
    </x:row>
    <x:row r="406">
      <x:c r="A406">
        <x:v>34027</x:v>
      </x:c>
      <x:c r="B406" s="1">
        <x:v>43633.6521007755</x:v>
      </x:c>
      <x:c r="C406" s="6">
        <x:v>20.1973636</x:v>
      </x:c>
      <x:c r="D406" s="14" t="s">
        <x:v>92</x:v>
      </x:c>
      <x:c r="E406" s="15">
        <x:v>43620.4748745023</x:v>
      </x:c>
      <x:c r="F406" t="s">
        <x:v>97</x:v>
      </x:c>
      <x:c r="G406" s="6">
        <x:v>90.677300238515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40.459</x:v>
      </x:c>
      <x:c r="S406" s="8">
        <x:v>80139.8913349122</x:v>
      </x:c>
      <x:c r="T406" s="12">
        <x:v>31649.707976919</x:v>
      </x:c>
      <x:c r="U406" s="12">
        <x:v>42</x:v>
      </x:c>
      <x:c r="V406" s="12">
        <x:v>47</x:v>
      </x:c>
      <x:c r="W406" s="12">
        <x:f>NA()</x:f>
      </x:c>
    </x:row>
    <x:row r="407">
      <x:c r="A407">
        <x:v>34031</x:v>
      </x:c>
      <x:c r="B407" s="1">
        <x:v>43633.6521355324</x:v>
      </x:c>
      <x:c r="C407" s="6">
        <x:v>20.247428095</x:v>
      </x:c>
      <x:c r="D407" s="14" t="s">
        <x:v>92</x:v>
      </x:c>
      <x:c r="E407" s="15">
        <x:v>43620.4748745023</x:v>
      </x:c>
      <x:c r="F407" t="s">
        <x:v>97</x:v>
      </x:c>
      <x:c r="G407" s="6">
        <x:v>90.5581993689884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40.474</x:v>
      </x:c>
      <x:c r="S407" s="8">
        <x:v>80183.6468690893</x:v>
      </x:c>
      <x:c r="T407" s="12">
        <x:v>31642.0346915631</x:v>
      </x:c>
      <x:c r="U407" s="12">
        <x:v>42</x:v>
      </x:c>
      <x:c r="V407" s="12">
        <x:v>47</x:v>
      </x:c>
      <x:c r="W407" s="12">
        <x:f>NA()</x:f>
      </x:c>
    </x:row>
    <x:row r="408">
      <x:c r="A408">
        <x:v>34036</x:v>
      </x:c>
      <x:c r="B408" s="1">
        <x:v>43633.6521702894</x:v>
      </x:c>
      <x:c r="C408" s="6">
        <x:v>20.29746429</x:v>
      </x:c>
      <x:c r="D408" s="14" t="s">
        <x:v>92</x:v>
      </x:c>
      <x:c r="E408" s="15">
        <x:v>43620.4748745023</x:v>
      </x:c>
      <x:c r="F408" t="s">
        <x:v>97</x:v>
      </x:c>
      <x:c r="G408" s="6">
        <x:v>90.325285071499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40.504</x:v>
      </x:c>
      <x:c r="S408" s="8">
        <x:v>80233.536524639</x:v>
      </x:c>
      <x:c r="T408" s="12">
        <x:v>31638.0160056876</x:v>
      </x:c>
      <x:c r="U408" s="12">
        <x:v>42</x:v>
      </x:c>
      <x:c r="V408" s="12">
        <x:v>47</x:v>
      </x:c>
      <x:c r="W408" s="12">
        <x:f>NA()</x:f>
      </x:c>
    </x:row>
    <x:row r="409">
      <x:c r="A409">
        <x:v>34039</x:v>
      </x:c>
      <x:c r="B409" s="1">
        <x:v>43633.6522051736</x:v>
      </x:c>
      <x:c r="C409" s="6">
        <x:v>20.347710565</x:v>
      </x:c>
      <x:c r="D409" s="14" t="s">
        <x:v>92</x:v>
      </x:c>
      <x:c r="E409" s="15">
        <x:v>43620.4748745023</x:v>
      </x:c>
      <x:c r="F409" t="s">
        <x:v>97</x:v>
      </x:c>
      <x:c r="G409" s="6">
        <x:v>90.1470636414073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40.527</x:v>
      </x:c>
      <x:c r="S409" s="8">
        <x:v>80291.3841438449</x:v>
      </x:c>
      <x:c r="T409" s="12">
        <x:v>31644.0762338295</x:v>
      </x:c>
      <x:c r="U409" s="12">
        <x:v>42</x:v>
      </x:c>
      <x:c r="V409" s="12">
        <x:v>47</x:v>
      </x:c>
      <x:c r="W409" s="12">
        <x:f>NA()</x:f>
      </x:c>
    </x:row>
    <x:row r="410">
      <x:c r="A410">
        <x:v>34043</x:v>
      </x:c>
      <x:c r="B410" s="1">
        <x:v>43633.6522399306</x:v>
      </x:c>
      <x:c r="C410" s="6">
        <x:v>20.3977618233333</x:v>
      </x:c>
      <x:c r="D410" s="14" t="s">
        <x:v>92</x:v>
      </x:c>
      <x:c r="E410" s="15">
        <x:v>43620.4748745023</x:v>
      </x:c>
      <x:c r="F410" t="s">
        <x:v>97</x:v>
      </x:c>
      <x:c r="G410" s="6">
        <x:v>90.108359528891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40.532</x:v>
      </x:c>
      <x:c r="S410" s="8">
        <x:v>80331.1887859542</x:v>
      </x:c>
      <x:c r="T410" s="12">
        <x:v>31641.3194038375</x:v>
      </x:c>
      <x:c r="U410" s="12">
        <x:v>42</x:v>
      </x:c>
      <x:c r="V410" s="12">
        <x:v>47</x:v>
      </x:c>
      <x:c r="W410" s="12">
        <x:f>NA()</x:f>
      </x:c>
    </x:row>
    <x:row r="411">
      <x:c r="A411">
        <x:v>34048</x:v>
      </x:c>
      <x:c r="B411" s="1">
        <x:v>43633.652274919</x:v>
      </x:c>
      <x:c r="C411" s="6">
        <x:v>20.4481384883333</x:v>
      </x:c>
      <x:c r="D411" s="14" t="s">
        <x:v>92</x:v>
      </x:c>
      <x:c r="E411" s="15">
        <x:v>43620.4748745023</x:v>
      </x:c>
      <x:c r="F411" t="s">
        <x:v>97</x:v>
      </x:c>
      <x:c r="G411" s="6">
        <x:v>89.8609880306261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40.564</x:v>
      </x:c>
      <x:c r="S411" s="8">
        <x:v>80379.616187095</x:v>
      </x:c>
      <x:c r="T411" s="12">
        <x:v>31646.9389429858</x:v>
      </x:c>
      <x:c r="U411" s="12">
        <x:v>42</x:v>
      </x:c>
      <x:c r="V411" s="12">
        <x:v>47</x:v>
      </x:c>
      <x:c r="W411" s="12">
        <x:f>NA()</x:f>
      </x:c>
    </x:row>
    <x:row r="412">
      <x:c r="A412">
        <x:v>34052</x:v>
      </x:c>
      <x:c r="B412" s="1">
        <x:v>43633.6523091435</x:v>
      </x:c>
      <x:c r="C412" s="6">
        <x:v>20.4974192233333</x:v>
      </x:c>
      <x:c r="D412" s="14" t="s">
        <x:v>92</x:v>
      </x:c>
      <x:c r="E412" s="15">
        <x:v>43620.4748745023</x:v>
      </x:c>
      <x:c r="F412" t="s">
        <x:v>97</x:v>
      </x:c>
      <x:c r="G412" s="6">
        <x:v>89.6835467171452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40.587</x:v>
      </x:c>
      <x:c r="S412" s="8">
        <x:v>80427.3339297319</x:v>
      </x:c>
      <x:c r="T412" s="12">
        <x:v>31648.1230292885</x:v>
      </x:c>
      <x:c r="U412" s="12">
        <x:v>42</x:v>
      </x:c>
      <x:c r="V412" s="12">
        <x:v>47</x:v>
      </x:c>
      <x:c r="W412" s="12">
        <x:f>NA()</x:f>
      </x:c>
    </x:row>
    <x:row r="413">
      <x:c r="A413">
        <x:v>34055</x:v>
      </x:c>
      <x:c r="B413" s="1">
        <x:v>43633.6523439468</x:v>
      </x:c>
      <x:c r="C413" s="6">
        <x:v>20.5475100883333</x:v>
      </x:c>
      <x:c r="D413" s="14" t="s">
        <x:v>92</x:v>
      </x:c>
      <x:c r="E413" s="15">
        <x:v>43620.4748745023</x:v>
      </x:c>
      <x:c r="F413" t="s">
        <x:v>97</x:v>
      </x:c>
      <x:c r="G413" s="6">
        <x:v>89.5371893350959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40.606</x:v>
      </x:c>
      <x:c r="S413" s="8">
        <x:v>80473.8845622383</x:v>
      </x:c>
      <x:c r="T413" s="12">
        <x:v>31645.892099794</x:v>
      </x:c>
      <x:c r="U413" s="12">
        <x:v>42</x:v>
      </x:c>
      <x:c r="V413" s="12">
        <x:v>47</x:v>
      </x:c>
      <x:c r="W413" s="12">
        <x:f>NA()</x:f>
      </x:c>
    </x:row>
    <x:row r="414">
      <x:c r="A414">
        <x:v>34060</x:v>
      </x:c>
      <x:c r="B414" s="1">
        <x:v>43633.6523788194</x:v>
      </x:c>
      <x:c r="C414" s="6">
        <x:v>20.5977615916667</x:v>
      </x:c>
      <x:c r="D414" s="14" t="s">
        <x:v>92</x:v>
      </x:c>
      <x:c r="E414" s="15">
        <x:v>43620.4748745023</x:v>
      </x:c>
      <x:c r="F414" t="s">
        <x:v>97</x:v>
      </x:c>
      <x:c r="G414" s="6">
        <x:v>89.3756617665413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40.627</x:v>
      </x:c>
      <x:c r="S414" s="8">
        <x:v>80519.8734700719</x:v>
      </x:c>
      <x:c r="T414" s="12">
        <x:v>31643.3145125945</x:v>
      </x:c>
      <x:c r="U414" s="12">
        <x:v>42</x:v>
      </x:c>
      <x:c r="V414" s="12">
        <x:v>47</x:v>
      </x:c>
      <x:c r="W414" s="12">
        <x:f>NA()</x:f>
      </x:c>
    </x:row>
    <x:row r="415">
      <x:c r="A415">
        <x:v>34063</x:v>
      </x:c>
      <x:c r="B415" s="1">
        <x:v>43633.6524137384</x:v>
      </x:c>
      <x:c r="C415" s="6">
        <x:v>20.6480456783333</x:v>
      </x:c>
      <x:c r="D415" s="14" t="s">
        <x:v>92</x:v>
      </x:c>
      <x:c r="E415" s="15">
        <x:v>43620.4748745023</x:v>
      </x:c>
      <x:c r="F415" t="s">
        <x:v>97</x:v>
      </x:c>
      <x:c r="G415" s="6">
        <x:v>89.1836891786983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40.652</x:v>
      </x:c>
      <x:c r="S415" s="8">
        <x:v>80564.7575037171</x:v>
      </x:c>
      <x:c r="T415" s="12">
        <x:v>31647.1675326062</x:v>
      </x:c>
      <x:c r="U415" s="12">
        <x:v>42</x:v>
      </x:c>
      <x:c r="V415" s="12">
        <x:v>47</x:v>
      </x:c>
      <x:c r="W415" s="12">
        <x:f>NA()</x:f>
      </x:c>
    </x:row>
    <x:row r="416">
      <x:c r="A416">
        <x:v>34068</x:v>
      </x:c>
      <x:c r="B416" s="1">
        <x:v>43633.6524484954</x:v>
      </x:c>
      <x:c r="C416" s="6">
        <x:v>20.6980760583333</x:v>
      </x:c>
      <x:c r="D416" s="14" t="s">
        <x:v>92</x:v>
      </x:c>
      <x:c r="E416" s="15">
        <x:v>43620.4748745023</x:v>
      </x:c>
      <x:c r="F416" t="s">
        <x:v>97</x:v>
      </x:c>
      <x:c r="G416" s="6">
        <x:v>89.0380236415401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40.671</x:v>
      </x:c>
      <x:c r="S416" s="8">
        <x:v>80610.9650358222</x:v>
      </x:c>
      <x:c r="T416" s="12">
        <x:v>31644.4789890695</x:v>
      </x:c>
      <x:c r="U416" s="12">
        <x:v>42</x:v>
      </x:c>
      <x:c r="V416" s="12">
        <x:v>47</x:v>
      </x:c>
      <x:c r="W416" s="12">
        <x:f>NA()</x:f>
      </x:c>
    </x:row>
    <x:row r="417">
      <x:c r="A417">
        <x:v>34071</x:v>
      </x:c>
      <x:c r="B417" s="1">
        <x:v>43633.6524826736</x:v>
      </x:c>
      <x:c r="C417" s="6">
        <x:v>20.7473025883333</x:v>
      </x:c>
      <x:c r="D417" s="14" t="s">
        <x:v>92</x:v>
      </x:c>
      <x:c r="E417" s="15">
        <x:v>43620.4748745023</x:v>
      </x:c>
      <x:c r="F417" t="s">
        <x:v>97</x:v>
      </x:c>
      <x:c r="G417" s="6">
        <x:v>88.9308199812157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40.685</x:v>
      </x:c>
      <x:c r="S417" s="8">
        <x:v>80656.6942871695</x:v>
      </x:c>
      <x:c r="T417" s="12">
        <x:v>31641.8410868355</x:v>
      </x:c>
      <x:c r="U417" s="12">
        <x:v>42</x:v>
      </x:c>
      <x:c r="V417" s="12">
        <x:v>47</x:v>
      </x:c>
      <x:c r="W417" s="12">
        <x:f>NA()</x:f>
      </x:c>
    </x:row>
    <x:row r="418">
      <x:c r="A418">
        <x:v>34076</x:v>
      </x:c>
      <x:c r="B418" s="1">
        <x:v>43633.6525175116</x:v>
      </x:c>
      <x:c r="C418" s="6">
        <x:v>20.7974637116667</x:v>
      </x:c>
      <x:c r="D418" s="14" t="s">
        <x:v>92</x:v>
      </x:c>
      <x:c r="E418" s="15">
        <x:v>43620.4748745023</x:v>
      </x:c>
      <x:c r="F418" t="s">
        <x:v>97</x:v>
      </x:c>
      <x:c r="G418" s="6">
        <x:v>88.7396562086845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40.71</x:v>
      </x:c>
      <x:c r="S418" s="8">
        <x:v>80699.606963805</x:v>
      </x:c>
      <x:c r="T418" s="12">
        <x:v>31640.9372861806</x:v>
      </x:c>
      <x:c r="U418" s="12">
        <x:v>42</x:v>
      </x:c>
      <x:c r="V418" s="12">
        <x:v>47</x:v>
      </x:c>
      <x:c r="W418" s="12">
        <x:f>NA()</x:f>
      </x:c>
    </x:row>
    <x:row r="419">
      <x:c r="A419">
        <x:v>34080</x:v>
      </x:c>
      <x:c r="B419" s="1">
        <x:v>43633.6525525116</x:v>
      </x:c>
      <x:c r="C419" s="6">
        <x:v>20.8478511833333</x:v>
      </x:c>
      <x:c r="D419" s="14" t="s">
        <x:v>92</x:v>
      </x:c>
      <x:c r="E419" s="15">
        <x:v>43620.4748745023</x:v>
      </x:c>
      <x:c r="F419" t="s">
        <x:v>97</x:v>
      </x:c>
      <x:c r="G419" s="6">
        <x:v>88.5946039075019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40.729</x:v>
      </x:c>
      <x:c r="S419" s="8">
        <x:v>80752.7156199526</x:v>
      </x:c>
      <x:c r="T419" s="12">
        <x:v>31639.3519773261</x:v>
      </x:c>
      <x:c r="U419" s="12">
        <x:v>42</x:v>
      </x:c>
      <x:c r="V419" s="12">
        <x:v>47</x:v>
      </x:c>
      <x:c r="W419" s="12">
        <x:f>NA()</x:f>
      </x:c>
    </x:row>
    <x:row r="420">
      <x:c r="A420">
        <x:v>34084</x:v>
      </x:c>
      <x:c r="B420" s="1">
        <x:v>43633.6525873495</x:v>
      </x:c>
      <x:c r="C420" s="6">
        <x:v>20.898032055</x:v>
      </x:c>
      <x:c r="D420" s="14" t="s">
        <x:v>92</x:v>
      </x:c>
      <x:c r="E420" s="15">
        <x:v>43620.4748745023</x:v>
      </x:c>
      <x:c r="F420" t="s">
        <x:v>97</x:v>
      </x:c>
      <x:c r="G420" s="6">
        <x:v>88.4040503384146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40.754</x:v>
      </x:c>
      <x:c r="S420" s="8">
        <x:v>80795.5679795044</x:v>
      </x:c>
      <x:c r="T420" s="12">
        <x:v>31641.6352514983</x:v>
      </x:c>
      <x:c r="U420" s="12">
        <x:v>42</x:v>
      </x:c>
      <x:c r="V420" s="12">
        <x:v>47</x:v>
      </x:c>
      <x:c r="W420" s="12">
        <x:f>NA()</x:f>
      </x:c>
    </x:row>
    <x:row r="421">
      <x:c r="A421">
        <x:v>34087</x:v>
      </x:c>
      <x:c r="B421" s="1">
        <x:v>43633.6526217245</x:v>
      </x:c>
      <x:c r="C421" s="6">
        <x:v>20.9475539666667</x:v>
      </x:c>
      <x:c r="D421" s="14" t="s">
        <x:v>92</x:v>
      </x:c>
      <x:c r="E421" s="15">
        <x:v>43620.4748745023</x:v>
      </x:c>
      <x:c r="F421" t="s">
        <x:v>97</x:v>
      </x:c>
      <x:c r="G421" s="6">
        <x:v>88.2822773865178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40.77</x:v>
      </x:c>
      <x:c r="S421" s="8">
        <x:v>80840.0187893486</x:v>
      </x:c>
      <x:c r="T421" s="12">
        <x:v>31649.6282964206</x:v>
      </x:c>
      <x:c r="U421" s="12">
        <x:v>42</x:v>
      </x:c>
      <x:c r="V421" s="12">
        <x:v>47</x:v>
      </x:c>
      <x:c r="W421" s="12">
        <x:f>NA()</x:f>
      </x:c>
    </x:row>
    <x:row r="422">
      <x:c r="A422">
        <x:v>34092</x:v>
      </x:c>
      <x:c r="B422" s="1">
        <x:v>43633.6526566319</x:v>
      </x:c>
      <x:c r="C422" s="6">
        <x:v>20.9978082883333</x:v>
      </x:c>
      <x:c r="D422" s="14" t="s">
        <x:v>92</x:v>
      </x:c>
      <x:c r="E422" s="15">
        <x:v>43620.4748745023</x:v>
      </x:c>
      <x:c r="F422" t="s">
        <x:v>97</x:v>
      </x:c>
      <x:c r="G422" s="6">
        <x:v>88.1074761467281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40.793</x:v>
      </x:c>
      <x:c r="S422" s="8">
        <x:v>80884.9459174196</x:v>
      </x:c>
      <x:c r="T422" s="12">
        <x:v>31645.6187535807</x:v>
      </x:c>
      <x:c r="U422" s="12">
        <x:v>42</x:v>
      </x:c>
      <x:c r="V422" s="12">
        <x:v>47</x:v>
      </x:c>
      <x:c r="W422" s="12">
        <x:f>NA()</x:f>
      </x:c>
    </x:row>
    <x:row r="423">
      <x:c r="A423">
        <x:v>34095</x:v>
      </x:c>
      <x:c r="B423" s="1">
        <x:v>43633.6526914352</x:v>
      </x:c>
      <x:c r="C423" s="6">
        <x:v>21.0479167333333</x:v>
      </x:c>
      <x:c r="D423" s="14" t="s">
        <x:v>92</x:v>
      </x:c>
      <x:c r="E423" s="15">
        <x:v>43620.4748745023</x:v>
      </x:c>
      <x:c r="F423" t="s">
        <x:v>97</x:v>
      </x:c>
      <x:c r="G423" s="6">
        <x:v>87.9102252729258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40.819</x:v>
      </x:c>
      <x:c r="S423" s="8">
        <x:v>80932.2759909484</x:v>
      </x:c>
      <x:c r="T423" s="12">
        <x:v>31640.3435172952</x:v>
      </x:c>
      <x:c r="U423" s="12">
        <x:v>42</x:v>
      </x:c>
      <x:c r="V423" s="12">
        <x:v>47</x:v>
      </x:c>
      <x:c r="W423" s="12">
        <x:f>NA()</x:f>
      </x:c>
    </x:row>
    <x:row r="424">
      <x:c r="A424">
        <x:v>34100</x:v>
      </x:c>
      <x:c r="B424" s="1">
        <x:v>43633.6527260069</x:v>
      </x:c>
      <x:c r="C424" s="6">
        <x:v>21.0977038316667</x:v>
      </x:c>
      <x:c r="D424" s="14" t="s">
        <x:v>92</x:v>
      </x:c>
      <x:c r="E424" s="15">
        <x:v>43620.4748745023</x:v>
      </x:c>
      <x:c r="F424" t="s">
        <x:v>97</x:v>
      </x:c>
      <x:c r="G424" s="6">
        <x:v>87.7890245813715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40.835</x:v>
      </x:c>
      <x:c r="S424" s="8">
        <x:v>80984.6404981054</x:v>
      </x:c>
      <x:c r="T424" s="12">
        <x:v>31643.2106853798</x:v>
      </x:c>
      <x:c r="U424" s="12">
        <x:v>42</x:v>
      </x:c>
      <x:c r="V424" s="12">
        <x:v>47</x:v>
      </x:c>
      <x:c r="W424" s="12">
        <x:f>NA()</x:f>
      </x:c>
    </x:row>
    <x:row r="425">
      <x:c r="A425">
        <x:v>34103</x:v>
      </x:c>
      <x:c r="B425" s="1">
        <x:v>43633.6527609606</x:v>
      </x:c>
      <x:c r="C425" s="6">
        <x:v>21.1480068233333</x:v>
      </x:c>
      <x:c r="D425" s="14" t="s">
        <x:v>92</x:v>
      </x:c>
      <x:c r="E425" s="15">
        <x:v>43620.4748745023</x:v>
      </x:c>
      <x:c r="F425" t="s">
        <x:v>97</x:v>
      </x:c>
      <x:c r="G425" s="6">
        <x:v>87.5923724751609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40.861</x:v>
      </x:c>
      <x:c r="S425" s="8">
        <x:v>81027.3347671921</x:v>
      </x:c>
      <x:c r="T425" s="12">
        <x:v>31642.8892843572</x:v>
      </x:c>
      <x:c r="U425" s="12">
        <x:v>42</x:v>
      </x:c>
      <x:c r="V425" s="12">
        <x:v>47</x:v>
      </x:c>
      <x:c r="W425" s="12">
        <x:f>NA()</x:f>
      </x:c>
    </x:row>
    <x:row r="426">
      <x:c r="A426">
        <x:v>34108</x:v>
      </x:c>
      <x:c r="B426" s="1">
        <x:v>43633.6527956829</x:v>
      </x:c>
      <x:c r="C426" s="6">
        <x:v>21.19804706</x:v>
      </x:c>
      <x:c r="D426" s="14" t="s">
        <x:v>92</x:v>
      </x:c>
      <x:c r="E426" s="15">
        <x:v>43620.4748745023</x:v>
      </x:c>
      <x:c r="F426" t="s">
        <x:v>97</x:v>
      </x:c>
      <x:c r="G426" s="6">
        <x:v>87.4790873948893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40.876</x:v>
      </x:c>
      <x:c r="S426" s="8">
        <x:v>81075.6312649224</x:v>
      </x:c>
      <x:c r="T426" s="12">
        <x:v>31637.9081400586</x:v>
      </x:c>
      <x:c r="U426" s="12">
        <x:v>42</x:v>
      </x:c>
      <x:c r="V426" s="12">
        <x:v>47</x:v>
      </x:c>
      <x:c r="W426" s="12">
        <x:f>NA()</x:f>
      </x:c>
    </x:row>
    <x:row r="427">
      <x:c r="A427">
        <x:v>34111</x:v>
      </x:c>
      <x:c r="B427" s="1">
        <x:v>43633.6528300116</x:v>
      </x:c>
      <x:c r="C427" s="6">
        <x:v>21.2474682066667</x:v>
      </x:c>
      <x:c r="D427" s="14" t="s">
        <x:v>92</x:v>
      </x:c>
      <x:c r="E427" s="15">
        <x:v>43620.4748745023</x:v>
      </x:c>
      <x:c r="F427" t="s">
        <x:v>97</x:v>
      </x:c>
      <x:c r="G427" s="6">
        <x:v>87.2528852018944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40.906</x:v>
      </x:c>
      <x:c r="S427" s="8">
        <x:v>81125.0886204645</x:v>
      </x:c>
      <x:c r="T427" s="12">
        <x:v>31639.2423765974</x:v>
      </x:c>
      <x:c r="U427" s="12">
        <x:v>42</x:v>
      </x:c>
      <x:c r="V427" s="12">
        <x:v>47</x:v>
      </x:c>
      <x:c r="W427" s="12">
        <x:f>NA()</x:f>
      </x:c>
    </x:row>
    <x:row r="428">
      <x:c r="A428">
        <x:v>34115</x:v>
      </x:c>
      <x:c r="B428" s="1">
        <x:v>43633.6528648148</x:v>
      </x:c>
      <x:c r="C428" s="6">
        <x:v>21.29757936</x:v>
      </x:c>
      <x:c r="D428" s="14" t="s">
        <x:v>92</x:v>
      </x:c>
      <x:c r="E428" s="15">
        <x:v>43620.4748745023</x:v>
      </x:c>
      <x:c r="F428" t="s">
        <x:v>97</x:v>
      </x:c>
      <x:c r="G428" s="6">
        <x:v>87.1474917252771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40.92</x:v>
      </x:c>
      <x:c r="S428" s="8">
        <x:v>81160.1072308451</x:v>
      </x:c>
      <x:c r="T428" s="12">
        <x:v>31642.0320160016</x:v>
      </x:c>
      <x:c r="U428" s="12">
        <x:v>42</x:v>
      </x:c>
      <x:c r="V428" s="12">
        <x:v>47</x:v>
      </x:c>
      <x:c r="W428" s="12">
        <x:f>NA()</x:f>
      </x:c>
    </x:row>
    <x:row r="429">
      <x:c r="A429">
        <x:v>34119</x:v>
      </x:c>
      <x:c r="B429" s="1">
        <x:v>43633.6528996181</x:v>
      </x:c>
      <x:c r="C429" s="6">
        <x:v>21.347691865</x:v>
      </x:c>
      <x:c r="D429" s="14" t="s">
        <x:v>92</x:v>
      </x:c>
      <x:c r="E429" s="15">
        <x:v>43620.4748745023</x:v>
      </x:c>
      <x:c r="F429" t="s">
        <x:v>97</x:v>
      </x:c>
      <x:c r="G429" s="6">
        <x:v>87.0497216279583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40.933</x:v>
      </x:c>
      <x:c r="S429" s="8">
        <x:v>81216.511322276</x:v>
      </x:c>
      <x:c r="T429" s="12">
        <x:v>31645.5604121814</x:v>
      </x:c>
      <x:c r="U429" s="12">
        <x:v>42</x:v>
      </x:c>
      <x:c r="V429" s="12">
        <x:v>47</x:v>
      </x:c>
      <x:c r="W429" s="12">
        <x:f>NA()</x:f>
      </x:c>
    </x:row>
    <x:row r="430">
      <x:c r="A430">
        <x:v>34123</x:v>
      </x:c>
      <x:c r="B430" s="1">
        <x:v>43633.6529342245</x:v>
      </x:c>
      <x:c r="C430" s="6">
        <x:v>21.397514795</x:v>
      </x:c>
      <x:c r="D430" s="14" t="s">
        <x:v>92</x:v>
      </x:c>
      <x:c r="E430" s="15">
        <x:v>43620.4748745023</x:v>
      </x:c>
      <x:c r="F430" t="s">
        <x:v>97</x:v>
      </x:c>
      <x:c r="G430" s="6">
        <x:v>86.8919787882742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40.954</x:v>
      </x:c>
      <x:c r="S430" s="8">
        <x:v>81258.9505936095</x:v>
      </x:c>
      <x:c r="T430" s="12">
        <x:v>31642.5416745719</x:v>
      </x:c>
      <x:c r="U430" s="12">
        <x:v>42</x:v>
      </x:c>
      <x:c r="V430" s="12">
        <x:v>47</x:v>
      </x:c>
      <x:c r="W430" s="12">
        <x:f>NA()</x:f>
      </x:c>
    </x:row>
    <x:row r="431">
      <x:c r="A431">
        <x:v>34127</x:v>
      </x:c>
      <x:c r="B431" s="1">
        <x:v>43633.6529690625</x:v>
      </x:c>
      <x:c r="C431" s="6">
        <x:v>21.4476843233333</x:v>
      </x:c>
      <x:c r="D431" s="14" t="s">
        <x:v>92</x:v>
      </x:c>
      <x:c r="E431" s="15">
        <x:v>43620.4748745023</x:v>
      </x:c>
      <x:c r="F431" t="s">
        <x:v>97</x:v>
      </x:c>
      <x:c r="G431" s="6">
        <x:v>86.6970085411593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40.98</x:v>
      </x:c>
      <x:c r="S431" s="8">
        <x:v>81301.1000567609</x:v>
      </x:c>
      <x:c r="T431" s="12">
        <x:v>31647.2288729315</x:v>
      </x:c>
      <x:c r="U431" s="12">
        <x:v>42</x:v>
      </x:c>
      <x:c r="V431" s="12">
        <x:v>47</x:v>
      </x:c>
      <x:c r="W431" s="12">
        <x:f>NA()</x:f>
      </x:c>
    </x:row>
    <x:row r="432">
      <x:c r="A432">
        <x:v>34132</x:v>
      </x:c>
      <x:c r="B432" s="1">
        <x:v>43633.6530037847</x:v>
      </x:c>
      <x:c r="C432" s="6">
        <x:v>21.497702355</x:v>
      </x:c>
      <x:c r="D432" s="14" t="s">
        <x:v>92</x:v>
      </x:c>
      <x:c r="E432" s="15">
        <x:v>43620.4748745023</x:v>
      </x:c>
      <x:c r="F432" t="s">
        <x:v>97</x:v>
      </x:c>
      <x:c r="G432" s="6">
        <x:v>86.5697251940736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40.997</x:v>
      </x:c>
      <x:c r="S432" s="8">
        <x:v>81356.2782096041</x:v>
      </x:c>
      <x:c r="T432" s="12">
        <x:v>31642.0750457156</x:v>
      </x:c>
      <x:c r="U432" s="12">
        <x:v>42</x:v>
      </x:c>
      <x:c r="V432" s="12">
        <x:v>47</x:v>
      </x:c>
      <x:c r="W432" s="12">
        <x:f>NA()</x:f>
      </x:c>
    </x:row>
    <x:row r="433">
      <x:c r="A433">
        <x:v>34136</x:v>
      </x:c>
      <x:c r="B433" s="1">
        <x:v>43633.6530385417</x:v>
      </x:c>
      <x:c r="C433" s="6">
        <x:v>21.5477537833333</x:v>
      </x:c>
      <x:c r="D433" s="14" t="s">
        <x:v>92</x:v>
      </x:c>
      <x:c r="E433" s="15">
        <x:v>43620.4748745023</x:v>
      </x:c>
      <x:c r="F433" t="s">
        <x:v>97</x:v>
      </x:c>
      <x:c r="G433" s="6">
        <x:v>86.4127076044989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41.018</x:v>
      </x:c>
      <x:c r="S433" s="8">
        <x:v>81404.4059843135</x:v>
      </x:c>
      <x:c r="T433" s="12">
        <x:v>31643.4557411906</x:v>
      </x:c>
      <x:c r="U433" s="12">
        <x:v>42</x:v>
      </x:c>
      <x:c r="V433" s="12">
        <x:v>47</x:v>
      </x:c>
      <x:c r="W433" s="12">
        <x:f>NA()</x:f>
      </x:c>
    </x:row>
    <x:row r="434">
      <x:c r="A434">
        <x:v>34140</x:v>
      </x:c>
      <x:c r="B434" s="1">
        <x:v>43633.6530733796</x:v>
      </x:c>
      <x:c r="C434" s="6">
        <x:v>21.5979065583333</x:v>
      </x:c>
      <x:c r="D434" s="14" t="s">
        <x:v>92</x:v>
      </x:c>
      <x:c r="E434" s="15">
        <x:v>43620.4748745023</x:v>
      </x:c>
      <x:c r="F434" t="s">
        <x:v>97</x:v>
      </x:c>
      <x:c r="G434" s="6">
        <x:v>86.2037192183129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41.046</x:v>
      </x:c>
      <x:c r="S434" s="8">
        <x:v>81440.1982072171</x:v>
      </x:c>
      <x:c r="T434" s="12">
        <x:v>31643.3844510346</x:v>
      </x:c>
      <x:c r="U434" s="12">
        <x:v>42</x:v>
      </x:c>
      <x:c r="V434" s="12">
        <x:v>47</x:v>
      </x:c>
      <x:c r="W434" s="12">
        <x:f>NA()</x:f>
      </x:c>
    </x:row>
    <x:row r="435">
      <x:c r="A435">
        <x:v>34143</x:v>
      </x:c>
      <x:c r="B435" s="1">
        <x:v>43633.6531079051</x:v>
      </x:c>
      <x:c r="C435" s="6">
        <x:v>21.6476268633333</x:v>
      </x:c>
      <x:c r="D435" s="14" t="s">
        <x:v>92</x:v>
      </x:c>
      <x:c r="E435" s="15">
        <x:v>43620.4748745023</x:v>
      </x:c>
      <x:c r="F435" t="s">
        <x:v>97</x:v>
      </x:c>
      <x:c r="G435" s="6">
        <x:v>86.2037192183129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41.046</x:v>
      </x:c>
      <x:c r="S435" s="8">
        <x:v>81492.0247795695</x:v>
      </x:c>
      <x:c r="T435" s="12">
        <x:v>31642.6919876545</x:v>
      </x:c>
      <x:c r="U435" s="12">
        <x:v>42</x:v>
      </x:c>
      <x:c r="V435" s="12">
        <x:v>47</x:v>
      </x:c>
      <x:c r="W435" s="12">
        <x:f>NA()</x:f>
      </x:c>
    </x:row>
    <x:row r="436">
      <x:c r="A436">
        <x:v>34148</x:v>
      </x:c>
      <x:c r="B436" s="1">
        <x:v>43633.6531427083</x:v>
      </x:c>
      <x:c r="C436" s="6">
        <x:v>21.6977306566667</x:v>
      </x:c>
      <x:c r="D436" s="14" t="s">
        <x:v>92</x:v>
      </x:c>
      <x:c r="E436" s="15">
        <x:v>43620.4748745023</x:v>
      </x:c>
      <x:c r="F436" t="s">
        <x:v>97</x:v>
      </x:c>
      <x:c r="G436" s="6">
        <x:v>85.9133276709557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41.085</x:v>
      </x:c>
      <x:c r="S436" s="8">
        <x:v>81538.3434752809</x:v>
      </x:c>
      <x:c r="T436" s="12">
        <x:v>31644.5823159668</x:v>
      </x:c>
      <x:c r="U436" s="12">
        <x:v>42</x:v>
      </x:c>
      <x:c r="V436" s="12">
        <x:v>47</x:v>
      </x:c>
      <x:c r="W436" s="12">
        <x:f>NA()</x:f>
      </x:c>
    </x:row>
    <x:row r="437">
      <x:c r="A437">
        <x:v>34152</x:v>
      </x:c>
      <x:c r="B437" s="1">
        <x:v>43633.6531775463</x:v>
      </x:c>
      <x:c r="C437" s="6">
        <x:v>21.7479342233333</x:v>
      </x:c>
      <x:c r="D437" s="14" t="s">
        <x:v>92</x:v>
      </x:c>
      <x:c r="E437" s="15">
        <x:v>43620.4748745023</x:v>
      </x:c>
      <x:c r="F437" t="s">
        <x:v>97</x:v>
      </x:c>
      <x:c r="G437" s="6">
        <x:v>85.8241397768632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41.097</x:v>
      </x:c>
      <x:c r="S437" s="8">
        <x:v>81591.1443521517</x:v>
      </x:c>
      <x:c r="T437" s="12">
        <x:v>31640.1975705103</x:v>
      </x:c>
      <x:c r="U437" s="12">
        <x:v>42</x:v>
      </x:c>
      <x:c r="V437" s="12">
        <x:v>47</x:v>
      </x:c>
      <x:c r="W437" s="12">
        <x:f>NA()</x:f>
      </x:c>
    </x:row>
    <x:row r="438">
      <x:c r="A438">
        <x:v>34155</x:v>
      </x:c>
      <x:c r="B438" s="1">
        <x:v>43633.653211956</x:v>
      </x:c>
      <x:c r="C438" s="6">
        <x:v>21.7974511766667</x:v>
      </x:c>
      <x:c r="D438" s="14" t="s">
        <x:v>92</x:v>
      </x:c>
      <x:c r="E438" s="15">
        <x:v>43620.4748745023</x:v>
      </x:c>
      <x:c r="F438" t="s">
        <x:v>97</x:v>
      </x:c>
      <x:c r="G438" s="6">
        <x:v>85.6112334007299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41.126</x:v>
      </x:c>
      <x:c r="S438" s="8">
        <x:v>81633.6670421703</x:v>
      </x:c>
      <x:c r="T438" s="12">
        <x:v>31635.9769507</x:v>
      </x:c>
      <x:c r="U438" s="12">
        <x:v>42</x:v>
      </x:c>
      <x:c r="V438" s="12">
        <x:v>47</x:v>
      </x:c>
      <x:c r="W438" s="12">
        <x:f>NA()</x:f>
      </x:c>
    </x:row>
    <x:row r="439">
      <x:c r="A439">
        <x:v>34159</x:v>
      </x:c>
      <x:c r="B439" s="1">
        <x:v>43633.653246875</x:v>
      </x:c>
      <x:c r="C439" s="6">
        <x:v>21.8477378883333</x:v>
      </x:c>
      <x:c r="D439" s="14" t="s">
        <x:v>92</x:v>
      </x:c>
      <x:c r="E439" s="15">
        <x:v>43620.4748745023</x:v>
      </x:c>
      <x:c r="F439" t="s">
        <x:v>97</x:v>
      </x:c>
      <x:c r="G439" s="6">
        <x:v>85.4459457016606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41.148</x:v>
      </x:c>
      <x:c r="S439" s="8">
        <x:v>81672.8584989962</x:v>
      </x:c>
      <x:c r="T439" s="12">
        <x:v>31634.5443186128</x:v>
      </x:c>
      <x:c r="U439" s="12">
        <x:v>42</x:v>
      </x:c>
      <x:c r="V439" s="12">
        <x:v>47</x:v>
      </x:c>
      <x:c r="W439" s="12">
        <x:f>NA()</x:f>
      </x:c>
    </x:row>
    <x:row r="440">
      <x:c r="A440">
        <x:v>34163</x:v>
      </x:c>
      <x:c r="B440" s="1">
        <x:v>43633.6532816319</x:v>
      </x:c>
      <x:c r="C440" s="6">
        <x:v>21.8977912283333</x:v>
      </x:c>
      <x:c r="D440" s="14" t="s">
        <x:v>92</x:v>
      </x:c>
      <x:c r="E440" s="15">
        <x:v>43620.4748745023</x:v>
      </x:c>
      <x:c r="F440" t="s">
        <x:v>97</x:v>
      </x:c>
      <x:c r="G440" s="6">
        <x:v>85.3201875632123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41.165</x:v>
      </x:c>
      <x:c r="S440" s="8">
        <x:v>81726.0495095329</x:v>
      </x:c>
      <x:c r="T440" s="12">
        <x:v>31640.5260839917</x:v>
      </x:c>
      <x:c r="U440" s="12">
        <x:v>42</x:v>
      </x:c>
      <x:c r="V440" s="12">
        <x:v>47</x:v>
      </x:c>
      <x:c r="W440" s="12">
        <x:f>NA()</x:f>
      </x:c>
    </x:row>
    <x:row r="441">
      <x:c r="A441">
        <x:v>34167</x:v>
      </x:c>
      <x:c r="B441" s="1">
        <x:v>43633.6533164699</x:v>
      </x:c>
      <x:c r="C441" s="6">
        <x:v>21.947963115</x:v>
      </x:c>
      <x:c r="D441" s="14" t="s">
        <x:v>92</x:v>
      </x:c>
      <x:c r="E441" s="15">
        <x:v>43620.4748745023</x:v>
      </x:c>
      <x:c r="F441" t="s">
        <x:v>97</x:v>
      </x:c>
      <x:c r="G441" s="6">
        <x:v>85.246283588407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41.175</x:v>
      </x:c>
      <x:c r="S441" s="8">
        <x:v>81760.0068482826</x:v>
      </x:c>
      <x:c r="T441" s="12">
        <x:v>31635.8217210034</x:v>
      </x:c>
      <x:c r="U441" s="12">
        <x:v>42</x:v>
      </x:c>
      <x:c r="V441" s="12">
        <x:v>47</x:v>
      </x:c>
      <x:c r="W441" s="12">
        <x:f>NA()</x:f>
      </x:c>
    </x:row>
    <x:row r="442">
      <x:c r="A442">
        <x:v>34172</x:v>
      </x:c>
      <x:c r="B442" s="1">
        <x:v>43633.6533510069</x:v>
      </x:c>
      <x:c r="C442" s="6">
        <x:v>21.9976805666667</x:v>
      </x:c>
      <x:c r="D442" s="14" t="s">
        <x:v>92</x:v>
      </x:c>
      <x:c r="E442" s="15">
        <x:v>43620.4748745023</x:v>
      </x:c>
      <x:c r="F442" t="s">
        <x:v>97</x:v>
      </x:c>
      <x:c r="G442" s="6">
        <x:v>85.0691294457873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41.199</x:v>
      </x:c>
      <x:c r="S442" s="8">
        <x:v>81817.2827496847</x:v>
      </x:c>
      <x:c r="T442" s="12">
        <x:v>31645.4937505748</x:v>
      </x:c>
      <x:c r="U442" s="12">
        <x:v>42</x:v>
      </x:c>
      <x:c r="V442" s="12">
        <x:v>47</x:v>
      </x:c>
      <x:c r="W442" s="12">
        <x:f>NA()</x:f>
      </x:c>
    </x:row>
    <x:row r="443">
      <x:c r="A443">
        <x:v>34175</x:v>
      </x:c>
      <x:c r="B443" s="1">
        <x:v>43633.6533857986</x:v>
      </x:c>
      <x:c r="C443" s="6">
        <x:v>22.0478140166667</x:v>
      </x:c>
      <x:c r="D443" s="14" t="s">
        <x:v>92</x:v>
      </x:c>
      <x:c r="E443" s="15">
        <x:v>43620.4748745023</x:v>
      </x:c>
      <x:c r="F443" t="s">
        <x:v>97</x:v>
      </x:c>
      <x:c r="G443" s="6">
        <x:v>84.9143685311835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41.22</x:v>
      </x:c>
      <x:c r="S443" s="8">
        <x:v>81867.5522571469</x:v>
      </x:c>
      <x:c r="T443" s="12">
        <x:v>31637.9152609847</x:v>
      </x:c>
      <x:c r="U443" s="12">
        <x:v>42</x:v>
      </x:c>
      <x:c r="V443" s="12">
        <x:v>47</x:v>
      </x:c>
      <x:c r="W443" s="12">
        <x:f>NA()</x:f>
      </x:c>
    </x:row>
    <x:row r="444">
      <x:c r="A444">
        <x:v>34180</x:v>
      </x:c>
      <x:c r="B444" s="1">
        <x:v>43633.6534206018</x:v>
      </x:c>
      <x:c r="C444" s="6">
        <x:v>22.0979183983333</x:v>
      </x:c>
      <x:c r="D444" s="14" t="s">
        <x:v>92</x:v>
      </x:c>
      <x:c r="E444" s="15">
        <x:v>43620.4748745023</x:v>
      </x:c>
      <x:c r="F444" t="s">
        <x:v>97</x:v>
      </x:c>
      <x:c r="G444" s="6">
        <x:v>84.7451344481565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41.243</x:v>
      </x:c>
      <x:c r="S444" s="8">
        <x:v>81904.6544003283</x:v>
      </x:c>
      <x:c r="T444" s="12">
        <x:v>31640.1124379953</x:v>
      </x:c>
      <x:c r="U444" s="12">
        <x:v>42</x:v>
      </x:c>
      <x:c r="V444" s="12">
        <x:v>47</x:v>
      </x:c>
      <x:c r="W444" s="12">
        <x:f>NA()</x:f>
      </x:c>
    </x:row>
    <x:row r="445">
      <x:c r="A445">
        <x:v>34183</x:v>
      </x:c>
      <x:c r="B445" s="1">
        <x:v>43633.6534548958</x:v>
      </x:c>
      <x:c r="C445" s="6">
        <x:v>22.1473165733333</x:v>
      </x:c>
      <x:c r="D445" s="14" t="s">
        <x:v>92</x:v>
      </x:c>
      <x:c r="E445" s="15">
        <x:v>43620.4748745023</x:v>
      </x:c>
      <x:c r="F445" t="s">
        <x:v>97</x:v>
      </x:c>
      <x:c r="G445" s="6">
        <x:v>84.5050893517761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41.276</x:v>
      </x:c>
      <x:c r="S445" s="8">
        <x:v>81943.6689970809</x:v>
      </x:c>
      <x:c r="T445" s="12">
        <x:v>31642.2613229432</x:v>
      </x:c>
      <x:c r="U445" s="12">
        <x:v>42</x:v>
      </x:c>
      <x:c r="V445" s="12">
        <x:v>47</x:v>
      </x:c>
      <x:c r="W445" s="12">
        <x:f>NA()</x:f>
      </x:c>
    </x:row>
    <x:row r="446">
      <x:c r="A446">
        <x:v>34187</x:v>
      </x:c>
      <x:c r="B446" s="1">
        <x:v>43633.6534897338</x:v>
      </x:c>
      <x:c r="C446" s="6">
        <x:v>22.1974609733333</x:v>
      </x:c>
      <x:c r="D446" s="14" t="s">
        <x:v>92</x:v>
      </x:c>
      <x:c r="E446" s="15">
        <x:v>43620.4748745023</x:v>
      </x:c>
      <x:c r="F446" t="s">
        <x:v>97</x:v>
      </x:c>
      <x:c r="G446" s="6">
        <x:v>84.4881363332265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41.278</x:v>
      </x:c>
      <x:c r="S446" s="8">
        <x:v>81998.4971875786</x:v>
      </x:c>
      <x:c r="T446" s="12">
        <x:v>31644.8432001491</x:v>
      </x:c>
      <x:c r="U446" s="12">
        <x:v>42</x:v>
      </x:c>
      <x:c r="V446" s="12">
        <x:v>47</x:v>
      </x:c>
      <x:c r="W446" s="12">
        <x:f>NA()</x:f>
      </x:c>
    </x:row>
    <x:row r="447">
      <x:c r="A447">
        <x:v>34192</x:v>
      </x:c>
      <x:c r="B447" s="1">
        <x:v>43633.653524537</x:v>
      </x:c>
      <x:c r="C447" s="6">
        <x:v>22.247563955</x:v>
      </x:c>
      <x:c r="D447" s="14" t="s">
        <x:v>92</x:v>
      </x:c>
      <x:c r="E447" s="15">
        <x:v>43620.4748745023</x:v>
      </x:c>
      <x:c r="F447" t="s">
        <x:v>97</x:v>
      </x:c>
      <x:c r="G447" s="6">
        <x:v>84.1828590983385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41.32</x:v>
      </x:c>
      <x:c r="S447" s="8">
        <x:v>82043.1872346243</x:v>
      </x:c>
      <x:c r="T447" s="12">
        <x:v>31642.8548335094</x:v>
      </x:c>
      <x:c r="U447" s="12">
        <x:v>42</x:v>
      </x:c>
      <x:c r="V447" s="12">
        <x:v>47</x:v>
      </x:c>
      <x:c r="W447" s="12">
        <x:f>NA()</x:f>
      </x:c>
    </x:row>
    <x:row r="448">
      <x:c r="A448">
        <x:v>34196</x:v>
      </x:c>
      <x:c r="B448" s="1">
        <x:v>43633.6535594097</x:v>
      </x:c>
      <x:c r="C448" s="6">
        <x:v>22.2978236966667</x:v>
      </x:c>
      <x:c r="D448" s="14" t="s">
        <x:v>92</x:v>
      </x:c>
      <x:c r="E448" s="15">
        <x:v>43620.4748745023</x:v>
      </x:c>
      <x:c r="F448" t="s">
        <x:v>97</x:v>
      </x:c>
      <x:c r="G448" s="6">
        <x:v>84.0855742199736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41.333</x:v>
      </x:c>
      <x:c r="S448" s="8">
        <x:v>82087.7903619919</x:v>
      </x:c>
      <x:c r="T448" s="12">
        <x:v>31638.2045789597</x:v>
      </x:c>
      <x:c r="U448" s="12">
        <x:v>42</x:v>
      </x:c>
      <x:c r="V448" s="12">
        <x:v>47</x:v>
      </x:c>
      <x:c r="W448" s="12">
        <x:f>NA()</x:f>
      </x:c>
    </x:row>
    <x:row r="449">
      <x:c r="A449">
        <x:v>34200</x:v>
      </x:c>
      <x:c r="B449" s="1">
        <x:v>43633.653594294</x:v>
      </x:c>
      <x:c r="C449" s="6">
        <x:v>22.3480078566667</x:v>
      </x:c>
      <x:c r="D449" s="14" t="s">
        <x:v>92</x:v>
      </x:c>
      <x:c r="E449" s="15">
        <x:v>43620.4748745023</x:v>
      </x:c>
      <x:c r="F449" t="s">
        <x:v>97</x:v>
      </x:c>
      <x:c r="G449" s="6">
        <x:v>83.997951589729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41.345</x:v>
      </x:c>
      <x:c r="S449" s="8">
        <x:v>82135.8618909101</x:v>
      </x:c>
      <x:c r="T449" s="12">
        <x:v>31641.3702629895</x:v>
      </x:c>
      <x:c r="U449" s="12">
        <x:v>42</x:v>
      </x:c>
      <x:c r="V449" s="12">
        <x:v>47</x:v>
      </x:c>
      <x:c r="W449" s="12">
        <x:f>NA()</x:f>
      </x:c>
    </x:row>
    <x:row r="450">
      <x:c r="A450">
        <x:v>34204</x:v>
      </x:c>
      <x:c r="B450" s="1">
        <x:v>43633.6536290162</x:v>
      </x:c>
      <x:c r="C450" s="6">
        <x:v>22.3980446033333</x:v>
      </x:c>
      <x:c r="D450" s="14" t="s">
        <x:v>92</x:v>
      </x:c>
      <x:c r="E450" s="15">
        <x:v>43620.4748745023</x:v>
      </x:c>
      <x:c r="F450" t="s">
        <x:v>97</x:v>
      </x:c>
      <x:c r="G450" s="6">
        <x:v>83.7719386091149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41.376</x:v>
      </x:c>
      <x:c r="S450" s="8">
        <x:v>82183.5185059198</x:v>
      </x:c>
      <x:c r="T450" s="12">
        <x:v>31641.3471619466</x:v>
      </x:c>
      <x:c r="U450" s="12">
        <x:v>42</x:v>
      </x:c>
      <x:c r="V450" s="12">
        <x:v>47</x:v>
      </x:c>
      <x:c r="W450" s="12">
        <x:f>NA()</x:f>
      </x:c>
    </x:row>
    <x:row r="451">
      <x:c r="A451">
        <x:v>34208</x:v>
      </x:c>
      <x:c r="B451" s="1">
        <x:v>43633.6536638079</x:v>
      </x:c>
      <x:c r="C451" s="6">
        <x:v>22.448119975</x:v>
      </x:c>
      <x:c r="D451" s="14" t="s">
        <x:v>92</x:v>
      </x:c>
      <x:c r="E451" s="15">
        <x:v>43620.4748745023</x:v>
      </x:c>
      <x:c r="F451" t="s">
        <x:v>97</x:v>
      </x:c>
      <x:c r="G451" s="6">
        <x:v>83.7500927779603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41.379</x:v>
      </x:c>
      <x:c r="S451" s="8">
        <x:v>82231.3084056095</x:v>
      </x:c>
      <x:c r="T451" s="12">
        <x:v>31643.8579071518</x:v>
      </x:c>
      <x:c r="U451" s="12">
        <x:v>42</x:v>
      </x:c>
      <x:c r="V451" s="12">
        <x:v>47</x:v>
      </x:c>
      <x:c r="W451" s="12">
        <x:f>NA()</x:f>
      </x:c>
    </x:row>
    <x:row r="452">
      <x:c r="A452">
        <x:v>34211</x:v>
      </x:c>
      <x:c r="B452" s="1">
        <x:v>43633.6536979514</x:v>
      </x:c>
      <x:c r="C452" s="6">
        <x:v>22.4972993683333</x:v>
      </x:c>
      <x:c r="D452" s="14" t="s">
        <x:v>92</x:v>
      </x:c>
      <x:c r="E452" s="15">
        <x:v>43620.4748745023</x:v>
      </x:c>
      <x:c r="F452" t="s">
        <x:v>97</x:v>
      </x:c>
      <x:c r="G452" s="6">
        <x:v>83.5777530589453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41.403</x:v>
      </x:c>
      <x:c r="S452" s="8">
        <x:v>82283.672121541</x:v>
      </x:c>
      <x:c r="T452" s="12">
        <x:v>31641.960647915</x:v>
      </x:c>
      <x:c r="U452" s="12">
        <x:v>42</x:v>
      </x:c>
      <x:c r="V452" s="12">
        <x:v>47</x:v>
      </x:c>
      <x:c r="W452" s="12">
        <x:f>NA()</x:f>
      </x:c>
    </x:row>
    <x:row r="453">
      <x:c r="A453">
        <x:v>34215</x:v>
      </x:c>
      <x:c r="B453" s="1">
        <x:v>43633.6537327199</x:v>
      </x:c>
      <x:c r="C453" s="6">
        <x:v>22.5473376633333</x:v>
      </x:c>
      <x:c r="D453" s="14" t="s">
        <x:v>92</x:v>
      </x:c>
      <x:c r="E453" s="15">
        <x:v>43620.4748745023</x:v>
      </x:c>
      <x:c r="F453" t="s">
        <x:v>97</x:v>
      </x:c>
      <x:c r="G453" s="6">
        <x:v>83.3504086942186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41.434</x:v>
      </x:c>
      <x:c r="S453" s="8">
        <x:v>82318.1625280606</x:v>
      </x:c>
      <x:c r="T453" s="12">
        <x:v>31638.6456812248</x:v>
      </x:c>
      <x:c r="U453" s="12">
        <x:v>42</x:v>
      </x:c>
      <x:c r="V453" s="12">
        <x:v>47</x:v>
      </x:c>
      <x:c r="W453" s="12">
        <x:f>NA()</x:f>
      </x:c>
    </x:row>
    <x:row r="454">
      <x:c r="A454">
        <x:v>34220</x:v>
      </x:c>
      <x:c r="B454" s="1">
        <x:v>43633.6537674421</x:v>
      </x:c>
      <x:c r="C454" s="6">
        <x:v>22.5973768133333</x:v>
      </x:c>
      <x:c r="D454" s="14" t="s">
        <x:v>92</x:v>
      </x:c>
      <x:c r="E454" s="15">
        <x:v>43620.4748745023</x:v>
      </x:c>
      <x:c r="F454" t="s">
        <x:v>97</x:v>
      </x:c>
      <x:c r="G454" s="6">
        <x:v>83.2489194602483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41.448</x:v>
      </x:c>
      <x:c r="S454" s="8">
        <x:v>82366.5474442121</x:v>
      </x:c>
      <x:c r="T454" s="12">
        <x:v>31641.9414151267</x:v>
      </x:c>
      <x:c r="U454" s="12">
        <x:v>42</x:v>
      </x:c>
      <x:c r="V454" s="12">
        <x:v>47</x:v>
      </x:c>
      <x:c r="W454" s="12">
        <x:f>NA()</x:f>
      </x:c>
    </x:row>
    <x:row r="455">
      <x:c r="A455">
        <x:v>34224</x:v>
      </x:c>
      <x:c r="B455" s="1">
        <x:v>43633.6538023958</x:v>
      </x:c>
      <x:c r="C455" s="6">
        <x:v>22.6476643883333</x:v>
      </x:c>
      <x:c r="D455" s="14" t="s">
        <x:v>92</x:v>
      </x:c>
      <x:c r="E455" s="15">
        <x:v>43620.4748745023</x:v>
      </x:c>
      <x:c r="F455" t="s">
        <x:v>97</x:v>
      </x:c>
      <x:c r="G455" s="6">
        <x:v>83.0534740657605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41.475</x:v>
      </x:c>
      <x:c r="S455" s="8">
        <x:v>82419.6838269195</x:v>
      </x:c>
      <x:c r="T455" s="12">
        <x:v>31634.6804653034</x:v>
      </x:c>
      <x:c r="U455" s="12">
        <x:v>42</x:v>
      </x:c>
      <x:c r="V455" s="12">
        <x:v>47</x:v>
      </x:c>
      <x:c r="W455" s="12">
        <x:f>NA()</x:f>
      </x:c>
    </x:row>
    <x:row r="456">
      <x:c r="A456">
        <x:v>34228</x:v>
      </x:c>
      <x:c r="B456" s="1">
        <x:v>43633.6538372338</x:v>
      </x:c>
      <x:c r="C456" s="6">
        <x:v>22.6978831333333</x:v>
      </x:c>
      <x:c r="D456" s="14" t="s">
        <x:v>92</x:v>
      </x:c>
      <x:c r="E456" s="15">
        <x:v>43620.4748745023</x:v>
      </x:c>
      <x:c r="F456" t="s">
        <x:v>97</x:v>
      </x:c>
      <x:c r="G456" s="6">
        <x:v>82.872838659391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41.5</x:v>
      </x:c>
      <x:c r="S456" s="8">
        <x:v>82456.6453949617</x:v>
      </x:c>
      <x:c r="T456" s="12">
        <x:v>31642.7698071706</x:v>
      </x:c>
      <x:c r="U456" s="12">
        <x:v>42</x:v>
      </x:c>
      <x:c r="V456" s="12">
        <x:v>47</x:v>
      </x:c>
      <x:c r="W456" s="12">
        <x:f>NA()</x:f>
      </x:c>
    </x:row>
    <x:row r="457">
      <x:c r="A457">
        <x:v>34231</x:v>
      </x:c>
      <x:c r="B457" s="1">
        <x:v>43633.6538716088</x:v>
      </x:c>
      <x:c r="C457" s="6">
        <x:v>22.7473393666667</x:v>
      </x:c>
      <x:c r="D457" s="14" t="s">
        <x:v>92</x:v>
      </x:c>
      <x:c r="E457" s="15">
        <x:v>43620.4748745023</x:v>
      </x:c>
      <x:c r="F457" t="s">
        <x:v>97</x:v>
      </x:c>
      <x:c r="G457" s="6">
        <x:v>82.7646105375626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41.515</x:v>
      </x:c>
      <x:c r="S457" s="8">
        <x:v>82499.5361254173</x:v>
      </x:c>
      <x:c r="T457" s="12">
        <x:v>31638.2480148732</x:v>
      </x:c>
      <x:c r="U457" s="12">
        <x:v>42</x:v>
      </x:c>
      <x:c r="V457" s="12">
        <x:v>47</x:v>
      </x:c>
      <x:c r="W457" s="12">
        <x:f>NA()</x:f>
      </x:c>
    </x:row>
    <x:row r="458">
      <x:c r="A458">
        <x:v>34235</x:v>
      </x:c>
      <x:c r="B458" s="1">
        <x:v>43633.6539063657</x:v>
      </x:c>
      <x:c r="C458" s="6">
        <x:v>22.79744266</x:v>
      </x:c>
      <x:c r="D458" s="14" t="s">
        <x:v>92</x:v>
      </x:c>
      <x:c r="E458" s="15">
        <x:v>43620.4748745023</x:v>
      </x:c>
      <x:c r="F458" t="s">
        <x:v>97</x:v>
      </x:c>
      <x:c r="G458" s="6">
        <x:v>82.6060832396175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41.537</x:v>
      </x:c>
      <x:c r="S458" s="8">
        <x:v>82547.5723956875</x:v>
      </x:c>
      <x:c r="T458" s="12">
        <x:v>31637.2000468319</x:v>
      </x:c>
      <x:c r="U458" s="12">
        <x:v>42</x:v>
      </x:c>
      <x:c r="V458" s="12">
        <x:v>47</x:v>
      </x:c>
      <x:c r="W458" s="12">
        <x:f>NA()</x:f>
      </x:c>
    </x:row>
    <x:row r="459">
      <x:c r="A459">
        <x:v>34240</x:v>
      </x:c>
      <x:c r="B459" s="1">
        <x:v>43633.6539415162</x:v>
      </x:c>
      <x:c r="C459" s="6">
        <x:v>22.8479958283333</x:v>
      </x:c>
      <x:c r="D459" s="14" t="s">
        <x:v>92</x:v>
      </x:c>
      <x:c r="E459" s="15">
        <x:v>43620.4748745023</x:v>
      </x:c>
      <x:c r="F459" t="s">
        <x:v>97</x:v>
      </x:c>
      <x:c r="G459" s="6">
        <x:v>82.4837533806466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41.554</x:v>
      </x:c>
      <x:c r="S459" s="8">
        <x:v>82590.1443020869</x:v>
      </x:c>
      <x:c r="T459" s="12">
        <x:v>31641.2692366846</x:v>
      </x:c>
      <x:c r="U459" s="12">
        <x:v>42</x:v>
      </x:c>
      <x:c r="V459" s="12">
        <x:v>47</x:v>
      </x:c>
      <x:c r="W459" s="12">
        <x:f>NA()</x:f>
      </x:c>
    </x:row>
    <x:row r="460">
      <x:c r="A460">
        <x:v>34244</x:v>
      </x:c>
      <x:c r="B460" s="1">
        <x:v>43633.6539758102</x:v>
      </x:c>
      <x:c r="C460" s="6">
        <x:v>22.897417885</x:v>
      </x:c>
      <x:c r="D460" s="14" t="s">
        <x:v>92</x:v>
      </x:c>
      <x:c r="E460" s="15">
        <x:v>43620.4748745023</x:v>
      </x:c>
      <x:c r="F460" t="s">
        <x:v>97</x:v>
      </x:c>
      <x:c r="G460" s="6">
        <x:v>82.3759370338312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41.569</x:v>
      </x:c>
      <x:c r="S460" s="8">
        <x:v>82643.6540639509</x:v>
      </x:c>
      <x:c r="T460" s="12">
        <x:v>31644.1711456709</x:v>
      </x:c>
      <x:c r="U460" s="12">
        <x:v>42</x:v>
      </x:c>
      <x:c r="V460" s="12">
        <x:v>47</x:v>
      </x:c>
      <x:c r="W460" s="12">
        <x:f>NA()</x:f>
      </x:c>
    </x:row>
    <x:row r="461">
      <x:c r="A461">
        <x:v>34247</x:v>
      </x:c>
      <x:c r="B461" s="1">
        <x:v>43633.6540106134</x:v>
      </x:c>
      <x:c r="C461" s="6">
        <x:v>22.9475084066667</x:v>
      </x:c>
      <x:c r="D461" s="14" t="s">
        <x:v>92</x:v>
      </x:c>
      <x:c r="E461" s="15">
        <x:v>43620.4748745023</x:v>
      </x:c>
      <x:c r="F461" t="s">
        <x:v>97</x:v>
      </x:c>
      <x:c r="G461" s="6">
        <x:v>82.2108399174507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41.592</x:v>
      </x:c>
      <x:c r="S461" s="8">
        <x:v>82681.2740229273</x:v>
      </x:c>
      <x:c r="T461" s="12">
        <x:v>31643.6910515894</x:v>
      </x:c>
      <x:c r="U461" s="12">
        <x:v>42</x:v>
      </x:c>
      <x:c r="V461" s="12">
        <x:v>47</x:v>
      </x:c>
      <x:c r="W461" s="12">
        <x:f>NA()</x:f>
      </x:c>
    </x:row>
    <x:row r="462">
      <x:c r="A462">
        <x:v>34251</x:v>
      </x:c>
      <x:c r="B462" s="1">
        <x:v>43633.6540454514</x:v>
      </x:c>
      <x:c r="C462" s="6">
        <x:v>22.9976835916667</x:v>
      </x:c>
      <x:c r="D462" s="14" t="s">
        <x:v>92</x:v>
      </x:c>
      <x:c r="E462" s="15">
        <x:v>43620.4748745023</x:v>
      </x:c>
      <x:c r="F462" t="s">
        <x:v>97</x:v>
      </x:c>
      <x:c r="G462" s="6">
        <x:v>82.0697133318054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41.612</x:v>
      </x:c>
      <x:c r="S462" s="8">
        <x:v>82731.0300596367</x:v>
      </x:c>
      <x:c r="T462" s="12">
        <x:v>31639.0253393724</x:v>
      </x:c>
      <x:c r="U462" s="12">
        <x:v>42</x:v>
      </x:c>
      <x:c r="V462" s="12">
        <x:v>47</x:v>
      </x:c>
      <x:c r="W462" s="12">
        <x:f>NA()</x:f>
      </x:c>
    </x:row>
    <x:row r="463">
      <x:c r="A463">
        <x:v>34255</x:v>
      </x:c>
      <x:c r="B463" s="1">
        <x:v>43633.6540803588</x:v>
      </x:c>
      <x:c r="C463" s="6">
        <x:v>23.0479885683333</x:v>
      </x:c>
      <x:c r="D463" s="14" t="s">
        <x:v>92</x:v>
      </x:c>
      <x:c r="E463" s="15">
        <x:v>43620.4748745023</x:v>
      </x:c>
      <x:c r="F463" t="s">
        <x:v>97</x:v>
      </x:c>
      <x:c r="G463" s="6">
        <x:v>81.8314152910386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41.645</x:v>
      </x:c>
      <x:c r="S463" s="8">
        <x:v>82774.7037734194</x:v>
      </x:c>
      <x:c r="T463" s="12">
        <x:v>31640.4340943996</x:v>
      </x:c>
      <x:c r="U463" s="12">
        <x:v>42</x:v>
      </x:c>
      <x:c r="V463" s="12">
        <x:v>47</x:v>
      </x:c>
      <x:c r="W463" s="12">
        <x:f>NA()</x:f>
      </x:c>
    </x:row>
    <x:row r="464">
      <x:c r="A464">
        <x:v>34259</x:v>
      </x:c>
      <x:c r="B464" s="1">
        <x:v>43633.6541146991</x:v>
      </x:c>
      <x:c r="C464" s="6">
        <x:v>23.0974185516667</x:v>
      </x:c>
      <x:c r="D464" s="14" t="s">
        <x:v>92</x:v>
      </x:c>
      <x:c r="E464" s="15">
        <x:v>43620.4748745023</x:v>
      </x:c>
      <x:c r="F464" t="s">
        <x:v>97</x:v>
      </x:c>
      <x:c r="G464" s="6">
        <x:v>81.7028755618525</x:v>
      </x:c>
      <x:c r="H464" t="s">
        <x:v>98</x:v>
      </x:c>
      <x:c r="I464" s="6">
        <x:v>22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41.663</x:v>
      </x:c>
      <x:c r="S464" s="8">
        <x:v>82812.8585713342</x:v>
      </x:c>
      <x:c r="T464" s="12">
        <x:v>31640.1083685</x:v>
      </x:c>
      <x:c r="U464" s="12">
        <x:v>42</x:v>
      </x:c>
      <x:c r="V464" s="12">
        <x:v>47</x:v>
      </x:c>
      <x:c r="W464" s="12">
        <x:f>NA()</x:f>
      </x:c>
    </x:row>
    <x:row r="465">
      <x:c r="A465">
        <x:v>34264</x:v>
      </x:c>
      <x:c r="B465" s="1">
        <x:v>43633.6541496181</x:v>
      </x:c>
      <x:c r="C465" s="6">
        <x:v>23.1477239033333</x:v>
      </x:c>
      <x:c r="D465" s="14" t="s">
        <x:v>92</x:v>
      </x:c>
      <x:c r="E465" s="15">
        <x:v>43620.4748745023</x:v>
      </x:c>
      <x:c r="F465" t="s">
        <x:v>97</x:v>
      </x:c>
      <x:c r="G465" s="6">
        <x:v>81.6600651086857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41.669</x:v>
      </x:c>
      <x:c r="S465" s="8">
        <x:v>82859.2173260811</x:v>
      </x:c>
      <x:c r="T465" s="12">
        <x:v>31643.0526635642</x:v>
      </x:c>
      <x:c r="U465" s="12">
        <x:v>42</x:v>
      </x:c>
      <x:c r="V465" s="12">
        <x:v>47</x:v>
      </x:c>
      <x:c r="W465" s="12">
        <x:f>NA()</x:f>
      </x:c>
    </x:row>
    <x:row r="466">
      <x:c r="A466">
        <x:v>34268</x:v>
      </x:c>
      <x:c r="B466" s="1">
        <x:v>43633.6541845255</x:v>
      </x:c>
      <x:c r="C466" s="6">
        <x:v>23.1979459683333</x:v>
      </x:c>
      <x:c r="D466" s="14" t="s">
        <x:v>92</x:v>
      </x:c>
      <x:c r="E466" s="15">
        <x:v>43620.4748745023</x:v>
      </x:c>
      <x:c r="F466" t="s">
        <x:v>97</x:v>
      </x:c>
      <x:c r="G466" s="6">
        <x:v>81.4818822986914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41.694</x:v>
      </x:c>
      <x:c r="S466" s="8">
        <x:v>82905.1165884544</x:v>
      </x:c>
      <x:c r="T466" s="12">
        <x:v>31642.4508611999</x:v>
      </x:c>
      <x:c r="U466" s="12">
        <x:v>42</x:v>
      </x:c>
      <x:c r="V466" s="12">
        <x:v>47</x:v>
      </x:c>
      <x:c r="W466" s="12">
        <x:f>NA()</x:f>
      </x:c>
    </x:row>
    <x:row r="467">
      <x:c r="A467">
        <x:v>34271</x:v>
      </x:c>
      <x:c r="B467" s="1">
        <x:v>43633.6542193634</x:v>
      </x:c>
      <x:c r="C467" s="6">
        <x:v>23.2481209016667</x:v>
      </x:c>
      <x:c r="D467" s="14" t="s">
        <x:v>92</x:v>
      </x:c>
      <x:c r="E467" s="15">
        <x:v>43620.4748745023</x:v>
      </x:c>
      <x:c r="F467" t="s">
        <x:v>97</x:v>
      </x:c>
      <x:c r="G467" s="6">
        <x:v>81.3537841694337</x:v>
      </x:c>
      <x:c r="H467" t="s">
        <x:v>98</x:v>
      </x:c>
      <x:c r="I467" s="6">
        <x:v>22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41.712</x:v>
      </x:c>
      <x:c r="S467" s="8">
        <x:v>82950.5233873483</x:v>
      </x:c>
      <x:c r="T467" s="12">
        <x:v>31637.7830287986</x:v>
      </x:c>
      <x:c r="U467" s="12">
        <x:v>42</x:v>
      </x:c>
      <x:c r="V467" s="12">
        <x:v>47</x:v>
      </x:c>
      <x:c r="W467" s="12">
        <x:f>NA()</x:f>
      </x:c>
    </x:row>
    <x:row r="468">
      <x:c r="A468">
        <x:v>34276</x:v>
      </x:c>
      <x:c r="B468" s="1">
        <x:v>43633.6542535069</x:v>
      </x:c>
      <x:c r="C468" s="6">
        <x:v>23.297294725</x:v>
      </x:c>
      <x:c r="D468" s="14" t="s">
        <x:v>92</x:v>
      </x:c>
      <x:c r="E468" s="15">
        <x:v>43620.4748745023</x:v>
      </x:c>
      <x:c r="F468" t="s">
        <x:v>97</x:v>
      </x:c>
      <x:c r="G468" s="6">
        <x:v>81.2138381806488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41.732</x:v>
      </x:c>
      <x:c r="S468" s="8">
        <x:v>82994.7878858663</x:v>
      </x:c>
      <x:c r="T468" s="12">
        <x:v>31640.5871480621</x:v>
      </x:c>
      <x:c r="U468" s="12">
        <x:v>42</x:v>
      </x:c>
      <x:c r="V468" s="12">
        <x:v>47</x:v>
      </x:c>
      <x:c r="W468" s="12">
        <x:f>NA()</x:f>
      </x:c>
    </x:row>
    <x:row r="469">
      <x:c r="A469">
        <x:v>34279</x:v>
      </x:c>
      <x:c r="B469" s="1">
        <x:v>43633.6542884606</x:v>
      </x:c>
      <x:c r="C469" s="6">
        <x:v>23.34762656</x:v>
      </x:c>
      <x:c r="D469" s="14" t="s">
        <x:v>92</x:v>
      </x:c>
      <x:c r="E469" s="15">
        <x:v>43620.4748745023</x:v>
      </x:c>
      <x:c r="F469" t="s">
        <x:v>97</x:v>
      </x:c>
      <x:c r="G469" s="6">
        <x:v>81.0271559613213</x:v>
      </x:c>
      <x:c r="H469" t="s">
        <x:v>98</x:v>
      </x:c>
      <x:c r="I469" s="6">
        <x:v>22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41.758</x:v>
      </x:c>
      <x:c r="S469" s="8">
        <x:v>83041.7450565948</x:v>
      </x:c>
      <x:c r="T469" s="12">
        <x:v>31638.3974113546</x:v>
      </x:c>
      <x:c r="U469" s="12">
        <x:v>42</x:v>
      </x:c>
      <x:c r="V469" s="12">
        <x:v>47</x:v>
      </x:c>
      <x:c r="W469" s="12">
        <x:f>NA()</x:f>
      </x:c>
    </x:row>
    <x:row r="470">
      <x:c r="A470">
        <x:v>34283</x:v>
      </x:c>
      <x:c r="B470" s="1">
        <x:v>43633.6543232639</x:v>
      </x:c>
      <x:c r="C470" s="6">
        <x:v>23.39773173</x:v>
      </x:c>
      <x:c r="D470" s="14" t="s">
        <x:v>92</x:v>
      </x:c>
      <x:c r="E470" s="15">
        <x:v>43620.4748745023</x:v>
      </x:c>
      <x:c r="F470" t="s">
        <x:v>97</x:v>
      </x:c>
      <x:c r="G470" s="6">
        <x:v>80.9492050600365</x:v>
      </x:c>
      <x:c r="H470" t="s">
        <x:v>98</x:v>
      </x:c>
      <x:c r="I470" s="6">
        <x:v>22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41.769</x:v>
      </x:c>
      <x:c r="S470" s="8">
        <x:v>83082.76985148</x:v>
      </x:c>
      <x:c r="T470" s="12">
        <x:v>31639.1630869696</x:v>
      </x:c>
      <x:c r="U470" s="12">
        <x:v>42</x:v>
      </x:c>
      <x:c r="V470" s="12">
        <x:v>47</x:v>
      </x:c>
      <x:c r="W470" s="12">
        <x:f>NA()</x:f>
      </x:c>
    </x:row>
    <x:row r="471">
      <x:c r="A471">
        <x:v>34287</x:v>
      </x:c>
      <x:c r="B471" s="1">
        <x:v>43633.6543581829</x:v>
      </x:c>
      <x:c r="C471" s="6">
        <x:v>23.4480270216667</x:v>
      </x:c>
      <x:c r="D471" s="14" t="s">
        <x:v>92</x:v>
      </x:c>
      <x:c r="E471" s="15">
        <x:v>43620.4748745023</x:v>
      </x:c>
      <x:c r="F471" t="s">
        <x:v>97</x:v>
      </x:c>
      <x:c r="G471" s="6">
        <x:v>80.8288534904708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41.786</x:v>
      </x:c>
      <x:c r="S471" s="8">
        <x:v>83135.5071989854</x:v>
      </x:c>
      <x:c r="T471" s="12">
        <x:v>31638.4505883902</x:v>
      </x:c>
      <x:c r="U471" s="12">
        <x:v>42</x:v>
      </x:c>
      <x:c r="V471" s="12">
        <x:v>47</x:v>
      </x:c>
      <x:c r="W471" s="12">
        <x:f>NA()</x:f>
      </x:c>
    </x:row>
    <x:row r="472">
      <x:c r="A472">
        <x:v>34292</x:v>
      </x:c>
      <x:c r="B472" s="1">
        <x:v>43633.6543924768</x:v>
      </x:c>
      <x:c r="C472" s="6">
        <x:v>23.4974303983333</x:v>
      </x:c>
      <x:c r="D472" s="14" t="s">
        <x:v>92</x:v>
      </x:c>
      <x:c r="E472" s="15">
        <x:v>43620.4748745023</x:v>
      </x:c>
      <x:c r="F472" t="s">
        <x:v>97</x:v>
      </x:c>
      <x:c r="G472" s="6">
        <x:v>80.5956380323203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41.819</x:v>
      </x:c>
      <x:c r="S472" s="8">
        <x:v>83170.4641177659</x:v>
      </x:c>
      <x:c r="T472" s="12">
        <x:v>31637.1898718681</x:v>
      </x:c>
      <x:c r="U472" s="12">
        <x:v>42</x:v>
      </x:c>
      <x:c r="V472" s="12">
        <x:v>47</x:v>
      </x:c>
      <x:c r="W472" s="12">
        <x:f>NA()</x:f>
      </x:c>
    </x:row>
    <x:row r="473">
      <x:c r="A473">
        <x:v>34295</x:v>
      </x:c>
      <x:c r="B473" s="1">
        <x:v>43633.6544274653</x:v>
      </x:c>
      <x:c r="C473" s="6">
        <x:v>23.5478263716667</x:v>
      </x:c>
      <x:c r="D473" s="14" t="s">
        <x:v>92</x:v>
      </x:c>
      <x:c r="E473" s="15">
        <x:v>43620.4748745023</x:v>
      </x:c>
      <x:c r="F473" t="s">
        <x:v>97</x:v>
      </x:c>
      <x:c r="G473" s="6">
        <x:v>80.4919848902166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41.834</x:v>
      </x:c>
      <x:c r="S473" s="8">
        <x:v>83208.8731973756</x:v>
      </x:c>
      <x:c r="T473" s="12">
        <x:v>31640.808518736</x:v>
      </x:c>
      <x:c r="U473" s="12">
        <x:v>42</x:v>
      </x:c>
      <x:c r="V473" s="12">
        <x:v>47</x:v>
      </x:c>
      <x:c r="W473" s="12">
        <x:f>NA()</x:f>
      </x:c>
    </x:row>
    <x:row r="474">
      <x:c r="A474">
        <x:v>34299</x:v>
      </x:c>
      <x:c r="B474" s="1">
        <x:v>43633.6544622685</x:v>
      </x:c>
      <x:c r="C474" s="6">
        <x:v>23.59790693</x:v>
      </x:c>
      <x:c r="D474" s="14" t="s">
        <x:v>92</x:v>
      </x:c>
      <x:c r="E474" s="15">
        <x:v>43620.4748745023</x:v>
      </x:c>
      <x:c r="F474" t="s">
        <x:v>97</x:v>
      </x:c>
      <x:c r="G474" s="6">
        <x:v>80.3228838466345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41.858</x:v>
      </x:c>
      <x:c r="S474" s="8">
        <x:v>83254.369156752</x:v>
      </x:c>
      <x:c r="T474" s="12">
        <x:v>31639.4143171828</x:v>
      </x:c>
      <x:c r="U474" s="12">
        <x:v>42</x:v>
      </x:c>
      <x:c r="V474" s="12">
        <x:v>47</x:v>
      </x:c>
      <x:c r="W474" s="12">
        <x:f>NA()</x:f>
      </x:c>
    </x:row>
    <x:row r="475">
      <x:c r="A475">
        <x:v>34303</x:v>
      </x:c>
      <x:c r="B475" s="1">
        <x:v>43633.6544965625</x:v>
      </x:c>
      <x:c r="C475" s="6">
        <x:v>23.6473112283333</x:v>
      </x:c>
      <x:c r="D475" s="14" t="s">
        <x:v>92</x:v>
      </x:c>
      <x:c r="E475" s="15">
        <x:v>43620.4748745023</x:v>
      </x:c>
      <x:c r="F475" t="s">
        <x:v>97</x:v>
      </x:c>
      <x:c r="G475" s="6">
        <x:v>80.1729849942974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41.879</x:v>
      </x:c>
      <x:c r="S475" s="8">
        <x:v>83293.0445743178</x:v>
      </x:c>
      <x:c r="T475" s="12">
        <x:v>31635.2573272627</x:v>
      </x:c>
      <x:c r="U475" s="12">
        <x:v>42</x:v>
      </x:c>
      <x:c r="V475" s="12">
        <x:v>47</x:v>
      </x:c>
      <x:c r="W475" s="12">
        <x:f>NA()</x:f>
      </x:c>
    </x:row>
    <x:row r="476">
      <x:c r="A476">
        <x:v>34308</x:v>
      </x:c>
      <x:c r="B476" s="1">
        <x:v>43633.6545316319</x:v>
      </x:c>
      <x:c r="C476" s="6">
        <x:v>23.6977810516667</x:v>
      </x:c>
      <x:c r="D476" s="14" t="s">
        <x:v>92</x:v>
      </x:c>
      <x:c r="E476" s="15">
        <x:v>43620.4748745023</x:v>
      </x:c>
      <x:c r="F476" t="s">
        <x:v>97</x:v>
      </x:c>
      <x:c r="G476" s="6">
        <x:v>80.0816431623552</x:v>
      </x:c>
      <x:c r="H476" t="s">
        <x:v>98</x:v>
      </x:c>
      <x:c r="I476" s="6">
        <x:v>22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41.892</x:v>
      </x:c>
      <x:c r="S476" s="8">
        <x:v>83340.6006620912</x:v>
      </x:c>
      <x:c r="T476" s="12">
        <x:v>31634.1501591928</x:v>
      </x:c>
      <x:c r="U476" s="12">
        <x:v>42</x:v>
      </x:c>
      <x:c r="V476" s="12">
        <x:v>47</x:v>
      </x:c>
      <x:c r="W476" s="12">
        <x:f>NA()</x:f>
      </x:c>
    </x:row>
    <x:row r="477">
      <x:c r="A477">
        <x:v>34312</x:v>
      </x:c>
      <x:c r="B477" s="1">
        <x:v>43633.6545664005</x:v>
      </x:c>
      <x:c r="C477" s="6">
        <x:v>23.7478847566667</x:v>
      </x:c>
      <x:c r="D477" s="14" t="s">
        <x:v>92</x:v>
      </x:c>
      <x:c r="E477" s="15">
        <x:v>43620.4748745023</x:v>
      </x:c>
      <x:c r="F477" t="s">
        <x:v>97</x:v>
      </x:c>
      <x:c r="G477" s="6">
        <x:v>80.0135997618667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41.902</x:v>
      </x:c>
      <x:c r="S477" s="8">
        <x:v>83381.7606561585</x:v>
      </x:c>
      <x:c r="T477" s="12">
        <x:v>31637.413027222</x:v>
      </x:c>
      <x:c r="U477" s="12">
        <x:v>42</x:v>
      </x:c>
      <x:c r="V477" s="12">
        <x:v>47</x:v>
      </x:c>
      <x:c r="W477" s="12">
        <x:f>NA()</x:f>
      </x:c>
    </x:row>
    <x:row r="478">
      <x:c r="A478">
        <x:v>34316</x:v>
      </x:c>
      <x:c r="B478" s="1">
        <x:v>43633.6546012384</x:v>
      </x:c>
      <x:c r="C478" s="6">
        <x:v>23.7980545166667</x:v>
      </x:c>
      <x:c r="D478" s="14" t="s">
        <x:v>92</x:v>
      </x:c>
      <x:c r="E478" s="15">
        <x:v>43620.4748745023</x:v>
      </x:c>
      <x:c r="F478" t="s">
        <x:v>97</x:v>
      </x:c>
      <x:c r="G478" s="6">
        <x:v>79.7660980482814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41.937</x:v>
      </x:c>
      <x:c r="S478" s="8">
        <x:v>83424.1230406962</x:v>
      </x:c>
      <x:c r="T478" s="12">
        <x:v>31639.475979759</x:v>
      </x:c>
      <x:c r="U478" s="12">
        <x:v>42</x:v>
      </x:c>
      <x:c r="V478" s="12">
        <x:v>47</x:v>
      </x:c>
      <x:c r="W478" s="12">
        <x:f>NA()</x:f>
      </x:c>
    </x:row>
    <x:row r="479">
      <x:c r="A479">
        <x:v>34319</x:v>
      </x:c>
      <x:c r="B479" s="1">
        <x:v>43633.6546355671</x:v>
      </x:c>
      <x:c r="C479" s="6">
        <x:v>23.84747631</x:v>
      </x:c>
      <x:c r="D479" s="14" t="s">
        <x:v>92</x:v>
      </x:c>
      <x:c r="E479" s="15">
        <x:v>43620.4748745023</x:v>
      </x:c>
      <x:c r="F479" t="s">
        <x:v>97</x:v>
      </x:c>
      <x:c r="G479" s="6">
        <x:v>79.6982657859686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41.947</x:v>
      </x:c>
      <x:c r="S479" s="8">
        <x:v>83466.1308713598</x:v>
      </x:c>
      <x:c r="T479" s="12">
        <x:v>31642.4376170245</x:v>
      </x:c>
      <x:c r="U479" s="12">
        <x:v>42</x:v>
      </x:c>
      <x:c r="V479" s="12">
        <x:v>47</x:v>
      </x:c>
      <x:c r="W479" s="12">
        <x:f>NA()</x:f>
      </x:c>
    </x:row>
    <x:row r="480">
      <x:c r="A480">
        <x:v>34323</x:v>
      </x:c>
      <x:c r="B480" s="1">
        <x:v>43633.6546703704</x:v>
      </x:c>
      <x:c r="C480" s="6">
        <x:v>23.8975722516667</x:v>
      </x:c>
      <x:c r="D480" s="14" t="s">
        <x:v>92</x:v>
      </x:c>
      <x:c r="E480" s="15">
        <x:v>43620.4748745023</x:v>
      </x:c>
      <x:c r="F480" t="s">
        <x:v>97</x:v>
      </x:c>
      <x:c r="G480" s="6">
        <x:v>79.6471491463976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41.954</x:v>
      </x:c>
      <x:c r="S480" s="8">
        <x:v>83509.1035045599</x:v>
      </x:c>
      <x:c r="T480" s="12">
        <x:v>31634.9766519005</x:v>
      </x:c>
      <x:c r="U480" s="12">
        <x:v>42</x:v>
      </x:c>
      <x:c r="V480" s="12">
        <x:v>47</x:v>
      </x:c>
      <x:c r="W480" s="12">
        <x:f>NA()</x:f>
      </x:c>
    </x:row>
    <x:row r="481">
      <x:c r="A481">
        <x:v>34328</x:v>
      </x:c>
      <x:c r="B481" s="1">
        <x:v>43633.6547052083</x:v>
      </x:c>
      <x:c r="C481" s="6">
        <x:v>23.9477535516667</x:v>
      </x:c>
      <x:c r="D481" s="14" t="s">
        <x:v>92</x:v>
      </x:c>
      <x:c r="E481" s="15">
        <x:v>43620.4748745023</x:v>
      </x:c>
      <x:c r="F481" t="s">
        <x:v>97</x:v>
      </x:c>
      <x:c r="G481" s="6">
        <x:v>79.5095388178833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41.974</x:v>
      </x:c>
      <x:c r="S481" s="8">
        <x:v>83557.0178390338</x:v>
      </x:c>
      <x:c r="T481" s="12">
        <x:v>31634.8265655684</x:v>
      </x:c>
      <x:c r="U481" s="12">
        <x:v>42</x:v>
      </x:c>
      <x:c r="V481" s="12">
        <x:v>47</x:v>
      </x:c>
      <x:c r="W481" s="12">
        <x:f>NA()</x:f>
      </x:c>
    </x:row>
    <x:row r="482">
      <x:c r="A482">
        <x:v>34332</x:v>
      </x:c>
      <x:c r="B482" s="1">
        <x:v>43633.6547397801</x:v>
      </x:c>
      <x:c r="C482" s="6">
        <x:v>23.99750042</x:v>
      </x:c>
      <x:c r="D482" s="14" t="s">
        <x:v>92</x:v>
      </x:c>
      <x:c r="E482" s="15">
        <x:v>43620.4748745023</x:v>
      </x:c>
      <x:c r="F482" t="s">
        <x:v>97</x:v>
      </x:c>
      <x:c r="G482" s="6">
        <x:v>79.3259914605176</x:v>
      </x:c>
      <x:c r="H482" t="s">
        <x:v>98</x:v>
      </x:c>
      <x:c r="I482" s="6">
        <x:v>22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42</x:v>
      </x:c>
      <x:c r="S482" s="8">
        <x:v>83590.6603984619</x:v>
      </x:c>
      <x:c r="T482" s="12">
        <x:v>31638.86351337</x:v>
      </x:c>
      <x:c r="U482" s="12">
        <x:v>42</x:v>
      </x:c>
      <x:c r="V482" s="12">
        <x:v>47</x:v>
      </x:c>
      <x:c r="W482" s="12">
        <x:f>NA()</x:f>
      </x:c>
    </x:row>
    <x:row r="483">
      <x:c r="A483">
        <x:v>34335</x:v>
      </x:c>
      <x:c r="B483" s="1">
        <x:v>43633.6547745023</x:v>
      </x:c>
      <x:c r="C483" s="6">
        <x:v>24.0475165983333</x:v>
      </x:c>
      <x:c r="D483" s="14" t="s">
        <x:v>92</x:v>
      </x:c>
      <x:c r="E483" s="15">
        <x:v>43620.4748745023</x:v>
      </x:c>
      <x:c r="F483" t="s">
        <x:v>97</x:v>
      </x:c>
      <x:c r="G483" s="6">
        <x:v>79.1192319729848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42.03</x:v>
      </x:c>
      <x:c r="S483" s="8">
        <x:v>83638.6388725347</x:v>
      </x:c>
      <x:c r="T483" s="12">
        <x:v>31636.7146378105</x:v>
      </x:c>
      <x:c r="U483" s="12">
        <x:v>42</x:v>
      </x:c>
      <x:c r="V483" s="12">
        <x:v>47</x:v>
      </x:c>
      <x:c r="W483" s="12">
        <x:f>NA()</x:f>
      </x:c>
    </x:row>
    <x:row r="484">
      <x:c r="A484">
        <x:v>34339</x:v>
      </x:c>
      <x:c r="B484" s="1">
        <x:v>43633.654809294</x:v>
      </x:c>
      <x:c r="C484" s="6">
        <x:v>24.097610145</x:v>
      </x:c>
      <x:c r="D484" s="14" t="s">
        <x:v>92</x:v>
      </x:c>
      <x:c r="E484" s="15">
        <x:v>43620.4748745023</x:v>
      </x:c>
      <x:c r="F484" t="s">
        <x:v>97</x:v>
      </x:c>
      <x:c r="G484" s="6">
        <x:v>78.9989099203203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42.047</x:v>
      </x:c>
      <x:c r="S484" s="8">
        <x:v>83670.2577203606</x:v>
      </x:c>
      <x:c r="T484" s="12">
        <x:v>31640.8423065984</x:v>
      </x:c>
      <x:c r="U484" s="12">
        <x:v>42</x:v>
      </x:c>
      <x:c r="V484" s="12">
        <x:v>47</x:v>
      </x:c>
      <x:c r="W484" s="12">
        <x:f>NA()</x:f>
      </x:c>
    </x:row>
    <x:row r="485">
      <x:c r="A485">
        <x:v>34344</x:v>
      </x:c>
      <x:c r="B485" s="1">
        <x:v>43633.654844213</x:v>
      </x:c>
      <x:c r="C485" s="6">
        <x:v>24.1479338916667</x:v>
      </x:c>
      <x:c r="D485" s="14" t="s">
        <x:v>92</x:v>
      </x:c>
      <x:c r="E485" s="15">
        <x:v>43620.4748745023</x:v>
      </x:c>
      <x:c r="F485" t="s">
        <x:v>97</x:v>
      </x:c>
      <x:c r="G485" s="6">
        <x:v>78.9086286305963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42.06</x:v>
      </x:c>
      <x:c r="S485" s="8">
        <x:v>83718.3089608271</x:v>
      </x:c>
      <x:c r="T485" s="12">
        <x:v>31640.4911629572</x:v>
      </x:c>
      <x:c r="U485" s="12">
        <x:v>42</x:v>
      </x:c>
      <x:c r="V485" s="12">
        <x:v>47</x:v>
      </x:c>
      <x:c r="W485" s="12">
        <x:f>NA()</x:f>
      </x:c>
    </x:row>
    <x:row r="486">
      <x:c r="A486">
        <x:v>34348</x:v>
      </x:c>
      <x:c r="B486" s="1">
        <x:v>43633.6548790509</x:v>
      </x:c>
      <x:c r="C486" s="6">
        <x:v>24.1980773966667</x:v>
      </x:c>
      <x:c r="D486" s="14" t="s">
        <x:v>92</x:v>
      </x:c>
      <x:c r="E486" s="15">
        <x:v>43620.4748745023</x:v>
      </x:c>
      <x:c r="F486" t="s">
        <x:v>97</x:v>
      </x:c>
      <x:c r="G486" s="6">
        <x:v>78.7283098134598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42.086</x:v>
      </x:c>
      <x:c r="S486" s="8">
        <x:v>83755.570852339</x:v>
      </x:c>
      <x:c r="T486" s="12">
        <x:v>31641.2024550395</x:v>
      </x:c>
      <x:c r="U486" s="12">
        <x:v>42</x:v>
      </x:c>
      <x:c r="V486" s="12">
        <x:v>47</x:v>
      </x:c>
      <x:c r="W486" s="12">
        <x:f>NA()</x:f>
      </x:c>
    </x:row>
    <x:row r="487">
      <x:c r="A487">
        <x:v>34351</x:v>
      </x:c>
      <x:c r="B487" s="1">
        <x:v>43633.6549138079</x:v>
      </x:c>
      <x:c r="C487" s="6">
        <x:v>24.2481228183333</x:v>
      </x:c>
      <x:c r="D487" s="14" t="s">
        <x:v>92</x:v>
      </x:c>
      <x:c r="E487" s="15">
        <x:v>43620.4748745023</x:v>
      </x:c>
      <x:c r="F487" t="s">
        <x:v>97</x:v>
      </x:c>
      <x:c r="G487" s="6">
        <x:v>78.6244272928483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42.101</x:v>
      </x:c>
      <x:c r="S487" s="8">
        <x:v>83789.8676300849</x:v>
      </x:c>
      <x:c r="T487" s="12">
        <x:v>31638.381189954</x:v>
      </x:c>
      <x:c r="U487" s="12">
        <x:v>42</x:v>
      </x:c>
      <x:c r="V487" s="12">
        <x:v>47</x:v>
      </x:c>
      <x:c r="W487" s="12">
        <x:f>NA()</x:f>
      </x:c>
    </x:row>
    <x:row r="488">
      <x:c r="A488">
        <x:v>34355</x:v>
      </x:c>
      <x:c r="B488" s="1">
        <x:v>43633.6549479977</x:v>
      </x:c>
      <x:c r="C488" s="6">
        <x:v>24.2973840033333</x:v>
      </x:c>
      <x:c r="D488" s="14" t="s">
        <x:v>92</x:v>
      </x:c>
      <x:c r="E488" s="15">
        <x:v>43620.4748745023</x:v>
      </x:c>
      <x:c r="F488" t="s">
        <x:v>97</x:v>
      </x:c>
      <x:c r="G488" s="6">
        <x:v>78.5690673564741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42.109</x:v>
      </x:c>
      <x:c r="S488" s="8">
        <x:v>83832.7597244833</x:v>
      </x:c>
      <x:c r="T488" s="12">
        <x:v>31635.5745586397</x:v>
      </x:c>
      <x:c r="U488" s="12">
        <x:v>42</x:v>
      </x:c>
      <x:c r="V488" s="12">
        <x:v>47</x:v>
      </x:c>
      <x:c r="W488" s="12">
        <x:f>NA()</x:f>
      </x:c>
    </x:row>
    <x:row r="489">
      <x:c r="A489">
        <x:v>34359</x:v>
      </x:c>
      <x:c r="B489" s="1">
        <x:v>43633.6549828704</x:v>
      </x:c>
      <x:c r="C489" s="6">
        <x:v>24.3475678733333</x:v>
      </x:c>
      <x:c r="D489" s="14" t="s">
        <x:v>92</x:v>
      </x:c>
      <x:c r="E489" s="15">
        <x:v>43620.4748745023</x:v>
      </x:c>
      <x:c r="F489" t="s">
        <x:v>97</x:v>
      </x:c>
      <x:c r="G489" s="6">
        <x:v>78.3569551122893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42.14</x:v>
      </x:c>
      <x:c r="S489" s="8">
        <x:v>83870.9790694735</x:v>
      </x:c>
      <x:c r="T489" s="12">
        <x:v>31638.2144353078</x:v>
      </x:c>
      <x:c r="U489" s="12">
        <x:v>42</x:v>
      </x:c>
      <x:c r="V489" s="12">
        <x:v>47</x:v>
      </x:c>
      <x:c r="W489" s="12">
        <x:f>NA()</x:f>
      </x:c>
    </x:row>
    <x:row r="490">
      <x:c r="A490">
        <x:v>34364</x:v>
      </x:c>
      <x:c r="B490" s="1">
        <x:v>43633.6550177083</x:v>
      </x:c>
      <x:c r="C490" s="6">
        <x:v>24.397774175</x:v>
      </x:c>
      <x:c r="D490" s="14" t="s">
        <x:v>92</x:v>
      </x:c>
      <x:c r="E490" s="15">
        <x:v>43620.4748745023</x:v>
      </x:c>
      <x:c r="F490" t="s">
        <x:v>97</x:v>
      </x:c>
      <x:c r="G490" s="6">
        <x:v>78.2651344888298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42.153</x:v>
      </x:c>
      <x:c r="S490" s="8">
        <x:v>83913.7566099045</x:v>
      </x:c>
      <x:c r="T490" s="12">
        <x:v>31635.6301738634</x:v>
      </x:c>
      <x:c r="U490" s="12">
        <x:v>42</x:v>
      </x:c>
      <x:c r="V490" s="12">
        <x:v>47</x:v>
      </x:c>
      <x:c r="W490" s="12">
        <x:f>NA()</x:f>
      </x:c>
    </x:row>
    <x:row r="491">
      <x:c r="A491">
        <x:v>34367</x:v>
      </x:c>
      <x:c r="B491" s="1">
        <x:v>43633.6550524306</x:v>
      </x:c>
      <x:c r="C491" s="6">
        <x:v>24.4477686366667</x:v>
      </x:c>
      <x:c r="D491" s="14" t="s">
        <x:v>92</x:v>
      </x:c>
      <x:c r="E491" s="15">
        <x:v>43620.4748745023</x:v>
      </x:c>
      <x:c r="F491" t="s">
        <x:v>97</x:v>
      </x:c>
      <x:c r="G491" s="6">
        <x:v>78.1410643671171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42.171</x:v>
      </x:c>
      <x:c r="S491" s="8">
        <x:v>83960.1917162824</x:v>
      </x:c>
      <x:c r="T491" s="12">
        <x:v>31637.6163177624</x:v>
      </x:c>
      <x:c r="U491" s="12">
        <x:v>42</x:v>
      </x:c>
      <x:c r="V491" s="12">
        <x:v>47</x:v>
      </x:c>
      <x:c r="W491" s="12">
        <x:f>NA()</x:f>
      </x:c>
    </x:row>
    <x:row r="492">
      <x:c r="A492">
        <x:v>34372</x:v>
      </x:c>
      <x:c r="B492" s="1">
        <x:v>43633.6550873032</x:v>
      </x:c>
      <x:c r="C492" s="6">
        <x:v>24.4979679433333</x:v>
      </x:c>
      <x:c r="D492" s="14" t="s">
        <x:v>92</x:v>
      </x:c>
      <x:c r="E492" s="15">
        <x:v>43620.4748745023</x:v>
      </x:c>
      <x:c r="F492" t="s">
        <x:v>97</x:v>
      </x:c>
      <x:c r="G492" s="6">
        <x:v>77.9552479426018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42.198</x:v>
      </x:c>
      <x:c r="S492" s="8">
        <x:v>83991.9000480453</x:v>
      </x:c>
      <x:c r="T492" s="12">
        <x:v>31641.1030725178</x:v>
      </x:c>
      <x:c r="U492" s="12">
        <x:v>42</x:v>
      </x:c>
      <x:c r="V492" s="12">
        <x:v>47</x:v>
      </x:c>
      <x:c r="W492" s="12">
        <x:f>NA()</x:f>
      </x:c>
    </x:row>
    <x:row r="493">
      <x:c r="A493">
        <x:v>34376</x:v>
      </x:c>
      <x:c r="B493" s="1">
        <x:v>43633.6551221065</x:v>
      </x:c>
      <x:c r="C493" s="6">
        <x:v>24.5480895716667</x:v>
      </x:c>
      <x:c r="D493" s="14" t="s">
        <x:v>92</x:v>
      </x:c>
      <x:c r="E493" s="15">
        <x:v>43620.4748745023</x:v>
      </x:c>
      <x:c r="F493" t="s">
        <x:v>97</x:v>
      </x:c>
      <x:c r="G493" s="6">
        <x:v>77.9346230270604</x:v>
      </x:c>
      <x:c r="H493" t="s">
        <x:v>98</x:v>
      </x:c>
      <x:c r="I493" s="6">
        <x:v>22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42.201</x:v>
      </x:c>
      <x:c r="S493" s="8">
        <x:v>84029.503272533</x:v>
      </x:c>
      <x:c r="T493" s="12">
        <x:v>31642.6892495574</x:v>
      </x:c>
      <x:c r="U493" s="12">
        <x:v>42</x:v>
      </x:c>
      <x:c r="V493" s="12">
        <x:v>47</x:v>
      </x:c>
      <x:c r="W493" s="12">
        <x:f>NA()</x:f>
      </x:c>
    </x:row>
    <x:row r="494">
      <x:c r="A494">
        <x:v>34380</x:v>
      </x:c>
      <x:c r="B494" s="1">
        <x:v>43633.6551562847</x:v>
      </x:c>
      <x:c r="C494" s="6">
        <x:v>24.597317615</x:v>
      </x:c>
      <x:c r="D494" s="14" t="s">
        <x:v>92</x:v>
      </x:c>
      <x:c r="E494" s="15">
        <x:v>43620.4748745023</x:v>
      </x:c>
      <x:c r="F494" t="s">
        <x:v>97</x:v>
      </x:c>
      <x:c r="G494" s="6">
        <x:v>77.8040975701395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42.22</x:v>
      </x:c>
      <x:c r="S494" s="8">
        <x:v>84070.2832333187</x:v>
      </x:c>
      <x:c r="T494" s="12">
        <x:v>31636.1577930027</x:v>
      </x:c>
      <x:c r="U494" s="12">
        <x:v>42</x:v>
      </x:c>
      <x:c r="V494" s="12">
        <x:v>47</x:v>
      </x:c>
      <x:c r="W494" s="12">
        <x:f>NA()</x:f>
      </x:c>
    </x:row>
    <x:row r="495">
      <x:c r="A495">
        <x:v>34384</x:v>
      </x:c>
      <x:c r="B495" s="1">
        <x:v>43633.6551910532</x:v>
      </x:c>
      <x:c r="C495" s="6">
        <x:v>24.6473765933333</x:v>
      </x:c>
      <x:c r="D495" s="14" t="s">
        <x:v>92</x:v>
      </x:c>
      <x:c r="E495" s="15">
        <x:v>43620.4748745023</x:v>
      </x:c>
      <x:c r="F495" t="s">
        <x:v>97</x:v>
      </x:c>
      <x:c r="G495" s="6">
        <x:v>77.6257604539909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42.246</x:v>
      </x:c>
      <x:c r="S495" s="8">
        <x:v>84112.9191668087</x:v>
      </x:c>
      <x:c r="T495" s="12">
        <x:v>31635.5440365789</x:v>
      </x:c>
      <x:c r="U495" s="12">
        <x:v>42</x:v>
      </x:c>
      <x:c r="V495" s="12">
        <x:v>47</x:v>
      </x:c>
      <x:c r="W495" s="12">
        <x:f>NA()</x:f>
      </x:c>
    </x:row>
    <x:row r="496">
      <x:c r="A496">
        <x:v>34388</x:v>
      </x:c>
      <x:c r="B496" s="1">
        <x:v>43633.6552258449</x:v>
      </x:c>
      <x:c r="C496" s="6">
        <x:v>24.697481195</x:v>
      </x:c>
      <x:c r="D496" s="14" t="s">
        <x:v>92</x:v>
      </x:c>
      <x:c r="E496" s="15">
        <x:v>43620.4748745023</x:v>
      </x:c>
      <x:c r="F496" t="s">
        <x:v>97</x:v>
      </x:c>
      <x:c r="G496" s="6">
        <x:v>77.5435586319518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42.258</x:v>
      </x:c>
      <x:c r="S496" s="8">
        <x:v>84151.822123786</x:v>
      </x:c>
      <x:c r="T496" s="12">
        <x:v>31636.6547826938</x:v>
      </x:c>
      <x:c r="U496" s="12">
        <x:v>42</x:v>
      </x:c>
      <x:c r="V496" s="12">
        <x:v>47</x:v>
      </x:c>
      <x:c r="W496" s="12">
        <x:f>NA()</x:f>
      </x:c>
    </x:row>
    <x:row r="497">
      <x:c r="A497">
        <x:v>34392</x:v>
      </x:c>
      <x:c r="B497" s="1">
        <x:v>43633.6552608449</x:v>
      </x:c>
      <x:c r="C497" s="6">
        <x:v>24.7478787966667</x:v>
      </x:c>
      <x:c r="D497" s="14" t="s">
        <x:v>92</x:v>
      </x:c>
      <x:c r="E497" s="15">
        <x:v>43620.4748745023</x:v>
      </x:c>
      <x:c r="F497" t="s">
        <x:v>97</x:v>
      </x:c>
      <x:c r="G497" s="6">
        <x:v>77.3882869836857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42.281</x:v>
      </x:c>
      <x:c r="S497" s="8">
        <x:v>84184.7974007553</x:v>
      </x:c>
      <x:c r="T497" s="12">
        <x:v>31633.7922741061</x:v>
      </x:c>
      <x:c r="U497" s="12">
        <x:v>42</x:v>
      </x:c>
      <x:c r="V497" s="12">
        <x:v>47</x:v>
      </x:c>
      <x:c r="W497" s="12">
        <x:f>NA()</x:f>
      </x:c>
    </x:row>
    <x:row r="498">
      <x:c r="A498">
        <x:v>34395</x:v>
      </x:c>
      <x:c r="B498" s="1">
        <x:v>43633.6552952546</x:v>
      </x:c>
      <x:c r="C498" s="6">
        <x:v>24.7974393866667</x:v>
      </x:c>
      <x:c r="D498" s="14" t="s">
        <x:v>92</x:v>
      </x:c>
      <x:c r="E498" s="15">
        <x:v>43620.4748745023</x:v>
      </x:c>
      <x:c r="F498" t="s">
        <x:v>97</x:v>
      </x:c>
      <x:c r="G498" s="6">
        <x:v>77.3315177619382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42.289</x:v>
      </x:c>
      <x:c r="S498" s="8">
        <x:v>84225.8561557882</x:v>
      </x:c>
      <x:c r="T498" s="12">
        <x:v>31636.9069662088</x:v>
      </x:c>
      <x:c r="U498" s="12">
        <x:v>42</x:v>
      </x:c>
      <x:c r="V498" s="12">
        <x:v>47</x:v>
      </x:c>
      <x:c r="W498" s="12">
        <x:f>NA()</x:f>
      </x:c>
    </x:row>
    <x:row r="499">
      <x:c r="A499">
        <x:v>34399</x:v>
      </x:c>
      <x:c r="B499" s="1">
        <x:v>43633.6553300579</x:v>
      </x:c>
      <x:c r="C499" s="6">
        <x:v>24.8475594833333</x:v>
      </x:c>
      <x:c r="D499" s="14" t="s">
        <x:v>92</x:v>
      </x:c>
      <x:c r="E499" s="15">
        <x:v>43620.4748745023</x:v>
      </x:c>
      <x:c r="F499" t="s">
        <x:v>97</x:v>
      </x:c>
      <x:c r="G499" s="6">
        <x:v>77.1267466807087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42.319</x:v>
      </x:c>
      <x:c r="S499" s="8">
        <x:v>84254.6966307852</x:v>
      </x:c>
      <x:c r="T499" s="12">
        <x:v>31642.2651298546</x:v>
      </x:c>
      <x:c r="U499" s="12">
        <x:v>42</x:v>
      </x:c>
      <x:c r="V499" s="12">
        <x:v>47</x:v>
      </x:c>
      <x:c r="W499" s="12">
        <x:f>NA()</x:f>
      </x:c>
    </x:row>
    <x:row r="500">
      <x:c r="A500">
        <x:v>34403</x:v>
      </x:c>
      <x:c r="B500" s="1">
        <x:v>43633.6553648958</x:v>
      </x:c>
      <x:c r="C500" s="6">
        <x:v>24.8977244833333</x:v>
      </x:c>
      <x:c r="D500" s="14" t="s">
        <x:v>92</x:v>
      </x:c>
      <x:c r="E500" s="15">
        <x:v>43620.4748745023</x:v>
      </x:c>
      <x:c r="F500" t="s">
        <x:v>97</x:v>
      </x:c>
      <x:c r="G500" s="6">
        <x:v>76.9972763622196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42.338</x:v>
      </x:c>
      <x:c r="S500" s="8">
        <x:v>84298.872504339</x:v>
      </x:c>
      <x:c r="T500" s="12">
        <x:v>31637.4671871333</x:v>
      </x:c>
      <x:c r="U500" s="12">
        <x:v>42</x:v>
      </x:c>
      <x:c r="V500" s="12">
        <x:v>47</x:v>
      </x:c>
      <x:c r="W500" s="12">
        <x:f>NA()</x:f>
      </x:c>
    </x:row>
    <x:row r="501">
      <x:c r="A501">
        <x:v>34408</x:v>
      </x:c>
      <x:c r="B501" s="1">
        <x:v>43633.6553996528</x:v>
      </x:c>
      <x:c r="C501" s="6">
        <x:v>24.9477646633333</x:v>
      </x:c>
      <x:c r="D501" s="14" t="s">
        <x:v>92</x:v>
      </x:c>
      <x:c r="E501" s="15">
        <x:v>43620.4748745023</x:v>
      </x:c>
      <x:c r="F501" t="s">
        <x:v>97</x:v>
      </x:c>
      <x:c r="G501" s="6">
        <x:v>76.9564260605052</x:v>
      </x:c>
      <x:c r="H501" t="s">
        <x:v>98</x:v>
      </x:c>
      <x:c r="I501" s="6">
        <x:v>22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42.344</x:v>
      </x:c>
      <x:c r="S501" s="8">
        <x:v>84331.3453169426</x:v>
      </x:c>
      <x:c r="T501" s="12">
        <x:v>31634.0287265097</x:v>
      </x:c>
      <x:c r="U501" s="12">
        <x:v>42</x:v>
      </x:c>
      <x:c r="V501" s="12">
        <x:v>47</x:v>
      </x:c>
      <x:c r="W501" s="12">
        <x:f>NA()</x:f>
      </x:c>
    </x:row>
    <x:row r="502">
      <x:c r="A502">
        <x:v>34411</x:v>
      </x:c>
      <x:c r="B502" s="1">
        <x:v>43633.655434456</x:v>
      </x:c>
      <x:c r="C502" s="6">
        <x:v>24.9978678983333</x:v>
      </x:c>
      <x:c r="D502" s="14" t="s">
        <x:v>92</x:v>
      </x:c>
      <x:c r="E502" s="15">
        <x:v>43620.4748745023</x:v>
      </x:c>
      <x:c r="F502" t="s">
        <x:v>97</x:v>
      </x:c>
      <x:c r="G502" s="6">
        <x:v>76.8020653037215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42.367</x:v>
      </x:c>
      <x:c r="S502" s="8">
        <x:v>84369.1590743041</x:v>
      </x:c>
      <x:c r="T502" s="12">
        <x:v>31635.0286824525</x:v>
      </x:c>
      <x:c r="U502" s="12">
        <x:v>42</x:v>
      </x:c>
      <x:c r="V502" s="12">
        <x:v>47</x:v>
      </x:c>
      <x:c r="W502" s="12">
        <x:f>NA()</x:f>
      </x:c>
    </x:row>
    <x:row r="503">
      <x:c r="A503">
        <x:v>34416</x:v>
      </x:c>
      <x:c r="B503" s="1">
        <x:v>43633.6554692477</x:v>
      </x:c>
      <x:c r="C503" s="6">
        <x:v>25.0479721033333</x:v>
      </x:c>
      <x:c r="D503" s="14" t="s">
        <x:v>92</x:v>
      </x:c>
      <x:c r="E503" s="15">
        <x:v>43620.4748745023</x:v>
      </x:c>
      <x:c r="F503" t="s">
        <x:v>97</x:v>
      </x:c>
      <x:c r="G503" s="6">
        <x:v>76.7116769306113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42.38</x:v>
      </x:c>
      <x:c r="S503" s="8">
        <x:v>84409.9377286544</x:v>
      </x:c>
      <x:c r="T503" s="12">
        <x:v>31638.772445941</x:v>
      </x:c>
      <x:c r="U503" s="12">
        <x:v>42</x:v>
      </x:c>
      <x:c r="V503" s="12">
        <x:v>47</x:v>
      </x:c>
      <x:c r="W503" s="12">
        <x:f>NA()</x:f>
      </x:c>
    </x:row>
    <x:row r="504">
      <x:c r="A504">
        <x:v>34420</x:v>
      </x:c>
      <x:c r="B504" s="1">
        <x:v>43633.6555037037</x:v>
      </x:c>
      <x:c r="C504" s="6">
        <x:v>25.0975700783333</x:v>
      </x:c>
      <x:c r="D504" s="14" t="s">
        <x:v>92</x:v>
      </x:c>
      <x:c r="E504" s="15">
        <x:v>43620.4748745023</x:v>
      </x:c>
      <x:c r="F504" t="s">
        <x:v>97</x:v>
      </x:c>
      <x:c r="G504" s="6">
        <x:v>76.5644749851412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42.402</x:v>
      </x:c>
      <x:c r="S504" s="8">
        <x:v>84443.4458340512</x:v>
      </x:c>
      <x:c r="T504" s="12">
        <x:v>31638.9982688658</x:v>
      </x:c>
      <x:c r="U504" s="12">
        <x:v>42</x:v>
      </x:c>
      <x:c r="V504" s="12">
        <x:v>47</x:v>
      </x:c>
      <x:c r="W504" s="12">
        <x:f>NA()</x:f>
      </x:c>
    </x:row>
    <x:row r="505">
      <x:c r="A505">
        <x:v>34423</x:v>
      </x:c>
      <x:c r="B505" s="1">
        <x:v>43633.6555386227</x:v>
      </x:c>
      <x:c r="C505" s="6">
        <x:v>25.1478534533333</x:v>
      </x:c>
      <x:c r="D505" s="14" t="s">
        <x:v>92</x:v>
      </x:c>
      <x:c r="E505" s="15">
        <x:v>43620.4748745023</x:v>
      </x:c>
      <x:c r="F505" t="s">
        <x:v>97</x:v>
      </x:c>
      <x:c r="G505" s="6">
        <x:v>76.4899212835032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42.413</x:v>
      </x:c>
      <x:c r="S505" s="8">
        <x:v>84485.5972897609</x:v>
      </x:c>
      <x:c r="T505" s="12">
        <x:v>31639.7826116022</x:v>
      </x:c>
      <x:c r="U505" s="12">
        <x:v>42</x:v>
      </x:c>
      <x:c r="V505" s="12">
        <x:v>47</x:v>
      </x:c>
      <x:c r="W505" s="12">
        <x:f>NA()</x:f>
      </x:c>
    </x:row>
    <x:row r="506">
      <x:c r="A506">
        <x:v>34427</x:v>
      </x:c>
      <x:c r="B506" s="1">
        <x:v>43633.6555733796</x:v>
      </x:c>
      <x:c r="C506" s="6">
        <x:v>25.1979038333333</x:v>
      </x:c>
      <x:c r="D506" s="14" t="s">
        <x:v>92</x:v>
      </x:c>
      <x:c r="E506" s="15">
        <x:v>43620.4748745023</x:v>
      </x:c>
      <x:c r="F506" t="s">
        <x:v>97</x:v>
      </x:c>
      <x:c r="G506" s="6">
        <x:v>76.2780547375756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42.444</x:v>
      </x:c>
      <x:c r="S506" s="8">
        <x:v>84522.5449335672</x:v>
      </x:c>
      <x:c r="T506" s="12">
        <x:v>31633.5299443832</x:v>
      </x:c>
      <x:c r="U506" s="12">
        <x:v>42</x:v>
      </x:c>
      <x:c r="V506" s="12">
        <x:v>47</x:v>
      </x:c>
      <x:c r="W506" s="12">
        <x:f>NA()</x:f>
      </x:c>
    </x:row>
    <x:row r="507">
      <x:c r="A507">
        <x:v>34432</x:v>
      </x:c>
      <x:c r="B507" s="1">
        <x:v>43633.6556077546</x:v>
      </x:c>
      <x:c r="C507" s="6">
        <x:v>25.247395095</x:v>
      </x:c>
      <x:c r="D507" s="14" t="s">
        <x:v>92</x:v>
      </x:c>
      <x:c r="E507" s="15">
        <x:v>43620.4748745023</x:v>
      </x:c>
      <x:c r="F507" t="s">
        <x:v>97</x:v>
      </x:c>
      <x:c r="G507" s="6">
        <x:v>76.2530779106853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42.448</x:v>
      </x:c>
      <x:c r="S507" s="8">
        <x:v>84563.6465905329</x:v>
      </x:c>
      <x:c r="T507" s="12">
        <x:v>31635.1854508465</x:v>
      </x:c>
      <x:c r="U507" s="12">
        <x:v>42</x:v>
      </x:c>
      <x:c r="V507" s="12">
        <x:v>47</x:v>
      </x:c>
      <x:c r="W507" s="12">
        <x:f>NA()</x:f>
      </x:c>
    </x:row>
    <x:row r="508">
      <x:c r="A508">
        <x:v>34435</x:v>
      </x:c>
      <x:c r="B508" s="1">
        <x:v>43633.6556425579</x:v>
      </x:c>
      <x:c r="C508" s="6">
        <x:v>25.2975001583333</x:v>
      </x:c>
      <x:c r="D508" s="14" t="s">
        <x:v>92</x:v>
      </x:c>
      <x:c r="E508" s="15">
        <x:v>43620.4748745023</x:v>
      </x:c>
      <x:c r="F508" t="s">
        <x:v>97</x:v>
      </x:c>
      <x:c r="G508" s="6">
        <x:v>76.0977462613361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42.471</x:v>
      </x:c>
      <x:c r="S508" s="8">
        <x:v>84597.8195287162</x:v>
      </x:c>
      <x:c r="T508" s="12">
        <x:v>31635.8207981424</x:v>
      </x:c>
      <x:c r="U508" s="12">
        <x:v>42</x:v>
      </x:c>
      <x:c r="V508" s="12">
        <x:v>47</x:v>
      </x:c>
      <x:c r="W508" s="12">
        <x:f>NA()</x:f>
      </x:c>
    </x:row>
    <x:row r="509">
      <x:c r="A509">
        <x:v>34439</x:v>
      </x:c>
      <x:c r="B509" s="1">
        <x:v>43633.6556775116</x:v>
      </x:c>
      <x:c r="C509" s="6">
        <x:v>25.3478482016667</x:v>
      </x:c>
      <x:c r="D509" s="14" t="s">
        <x:v>92</x:v>
      </x:c>
      <x:c r="E509" s="15">
        <x:v>43620.4748745023</x:v>
      </x:c>
      <x:c r="F509" t="s">
        <x:v>97</x:v>
      </x:c>
      <x:c r="G509" s="6">
        <x:v>76.028231294215</x:v>
      </x:c>
      <x:c r="H509" t="s">
        <x:v>98</x:v>
      </x:c>
      <x:c r="I509" s="6">
        <x:v>22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42.481</x:v>
      </x:c>
      <x:c r="S509" s="8">
        <x:v>84640.8513473356</x:v>
      </x:c>
      <x:c r="T509" s="12">
        <x:v>31637.6755654236</x:v>
      </x:c>
      <x:c r="U509" s="12">
        <x:v>42</x:v>
      </x:c>
      <x:c r="V509" s="12">
        <x:v>47</x:v>
      </x:c>
      <x:c r="W509" s="12">
        <x:f>NA()</x:f>
      </x:c>
    </x:row>
    <x:row r="510">
      <x:c r="A510">
        <x:v>34444</x:v>
      </x:c>
      <x:c r="B510" s="1">
        <x:v>43633.6557123495</x:v>
      </x:c>
      <x:c r="C510" s="6">
        <x:v>25.3980512016667</x:v>
      </x:c>
      <x:c r="D510" s="14" t="s">
        <x:v>92</x:v>
      </x:c>
      <x:c r="E510" s="15">
        <x:v>43620.4748745023</x:v>
      </x:c>
      <x:c r="F510" t="s">
        <x:v>97</x:v>
      </x:c>
      <x:c r="G510" s="6">
        <x:v>75.906923618652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42.499</x:v>
      </x:c>
      <x:c r="S510" s="8">
        <x:v>84674.2313289927</x:v>
      </x:c>
      <x:c r="T510" s="12">
        <x:v>31640.5993692044</x:v>
      </x:c>
      <x:c r="U510" s="12">
        <x:v>42</x:v>
      </x:c>
      <x:c r="V510" s="12">
        <x:v>47</x:v>
      </x:c>
      <x:c r="W510" s="12">
        <x:f>NA()</x:f>
      </x:c>
    </x:row>
    <x:row r="511">
      <x:c r="A511">
        <x:v>34447</x:v>
      </x:c>
      <x:c r="B511" s="1">
        <x:v>43633.655746794</x:v>
      </x:c>
      <x:c r="C511" s="6">
        <x:v>25.4476291466667</x:v>
      </x:c>
      <x:c r="D511" s="14" t="s">
        <x:v>92</x:v>
      </x:c>
      <x:c r="E511" s="15">
        <x:v>43620.4748745023</x:v>
      </x:c>
      <x:c r="F511" t="s">
        <x:v>97</x:v>
      </x:c>
      <x:c r="G511" s="6">
        <x:v>75.7790381563854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42.518</x:v>
      </x:c>
      <x:c r="S511" s="8">
        <x:v>84722.9491011196</x:v>
      </x:c>
      <x:c r="T511" s="12">
        <x:v>31639.8478185334</x:v>
      </x:c>
      <x:c r="U511" s="12">
        <x:v>42</x:v>
      </x:c>
      <x:c r="V511" s="12">
        <x:v>47</x:v>
      </x:c>
      <x:c r="W511" s="12">
        <x:f>NA()</x:f>
      </x:c>
    </x:row>
    <x:row r="512">
      <x:c r="A512">
        <x:v>34451</x:v>
      </x:c>
      <x:c r="B512" s="1">
        <x:v>43633.6557815162</x:v>
      </x:c>
      <x:c r="C512" s="6">
        <x:v>25.49763805</x:v>
      </x:c>
      <x:c r="D512" s="14" t="s">
        <x:v>92</x:v>
      </x:c>
      <x:c r="E512" s="15">
        <x:v>43620.4748745023</x:v>
      </x:c>
      <x:c r="F512" t="s">
        <x:v>97</x:v>
      </x:c>
      <x:c r="G512" s="6">
        <x:v>75.5929207973122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42.546</x:v>
      </x:c>
      <x:c r="S512" s="8">
        <x:v>84760.1365630382</x:v>
      </x:c>
      <x:c r="T512" s="12">
        <x:v>31633.2533648874</x:v>
      </x:c>
      <x:c r="U512" s="12">
        <x:v>42</x:v>
      </x:c>
      <x:c r="V512" s="12">
        <x:v>47</x:v>
      </x:c>
      <x:c r="W512" s="12">
        <x:f>NA()</x:f>
      </x:c>
    </x:row>
    <x:row r="513">
      <x:c r="A513">
        <x:v>34456</x:v>
      </x:c>
      <x:c r="B513" s="1">
        <x:v>43633.6558163194</x:v>
      </x:c>
      <x:c r="C513" s="6">
        <x:v>25.5477577133333</x:v>
      </x:c>
      <x:c r="D513" s="14" t="s">
        <x:v>92</x:v>
      </x:c>
      <x:c r="E513" s="15">
        <x:v>43620.4748745023</x:v>
      </x:c>
      <x:c r="F513" t="s">
        <x:v>97</x:v>
      </x:c>
      <x:c r="G513" s="6">
        <x:v>75.5371826628101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42.554</x:v>
      </x:c>
      <x:c r="S513" s="8">
        <x:v>84790.9830316618</x:v>
      </x:c>
      <x:c r="T513" s="12">
        <x:v>31633.2743867527</x:v>
      </x:c>
      <x:c r="U513" s="12">
        <x:v>42</x:v>
      </x:c>
      <x:c r="V513" s="12">
        <x:v>47</x:v>
      </x:c>
      <x:c r="W513" s="12">
        <x:f>NA()</x:f>
      </x:c>
    </x:row>
    <x:row r="514">
      <x:c r="A514">
        <x:v>34460</x:v>
      </x:c>
      <x:c r="B514" s="1">
        <x:v>43633.6558511227</x:v>
      </x:c>
      <x:c r="C514" s="6">
        <x:v>25.5978618966667</x:v>
      </x:c>
      <x:c r="D514" s="14" t="s">
        <x:v>92</x:v>
      </x:c>
      <x:c r="E514" s="15">
        <x:v>43620.4748745023</x:v>
      </x:c>
      <x:c r="F514" t="s">
        <x:v>97</x:v>
      </x:c>
      <x:c r="G514" s="6">
        <x:v>75.4185161436241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42.572</x:v>
      </x:c>
      <x:c r="S514" s="8">
        <x:v>84832.3997497538</x:v>
      </x:c>
      <x:c r="T514" s="12">
        <x:v>31637.5403918025</x:v>
      </x:c>
      <x:c r="U514" s="12">
        <x:v>42</x:v>
      </x:c>
      <x:c r="V514" s="12">
        <x:v>47</x:v>
      </x:c>
      <x:c r="W514" s="12">
        <x:f>NA()</x:f>
      </x:c>
    </x:row>
    <x:row r="515">
      <x:c r="A515">
        <x:v>34464</x:v>
      </x:c>
      <x:c r="B515" s="1">
        <x:v>43633.6558859143</x:v>
      </x:c>
      <x:c r="C515" s="6">
        <x:v>25.6479663416667</x:v>
      </x:c>
      <x:c r="D515" s="14" t="s">
        <x:v>92</x:v>
      </x:c>
      <x:c r="E515" s="15">
        <x:v>43620.4748745023</x:v>
      </x:c>
      <x:c r="F515" t="s">
        <x:v>97</x:v>
      </x:c>
      <x:c r="G515" s="6">
        <x:v>75.3314294944434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42.585</x:v>
      </x:c>
      <x:c r="S515" s="8">
        <x:v>84864.638156794</x:v>
      </x:c>
      <x:c r="T515" s="12">
        <x:v>31637.1964012497</x:v>
      </x:c>
      <x:c r="U515" s="12">
        <x:v>42</x:v>
      </x:c>
      <x:c r="V515" s="12">
        <x:v>47</x:v>
      </x:c>
      <x:c r="W515" s="12">
        <x:f>NA()</x:f>
      </x:c>
    </x:row>
    <x:row r="516">
      <x:c r="A516">
        <x:v>34467</x:v>
      </x:c>
      <x:c r="B516" s="1">
        <x:v>43633.6559202893</x:v>
      </x:c>
      <x:c r="C516" s="6">
        <x:v>25.6974870633333</x:v>
      </x:c>
      <x:c r="D516" s="14" t="s">
        <x:v>92</x:v>
      </x:c>
      <x:c r="E516" s="15">
        <x:v>43620.4748745023</x:v>
      </x:c>
      <x:c r="F516" t="s">
        <x:v>97</x:v>
      </x:c>
      <x:c r="G516" s="6">
        <x:v>75.2310405491194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42.6</x:v>
      </x:c>
      <x:c r="S516" s="8">
        <x:v>84907.8713506484</x:v>
      </x:c>
      <x:c r="T516" s="12">
        <x:v>31637.849407758</x:v>
      </x:c>
      <x:c r="U516" s="12">
        <x:v>42</x:v>
      </x:c>
      <x:c r="V516" s="12">
        <x:v>47</x:v>
      </x:c>
      <x:c r="W516" s="12">
        <x:f>NA()</x:f>
      </x:c>
    </x:row>
    <x:row r="517">
      <x:c r="A517">
        <x:v>34472</x:v>
      </x:c>
      <x:c r="B517" s="1">
        <x:v>43633.6559552431</x:v>
      </x:c>
      <x:c r="C517" s="6">
        <x:v>25.7478212266667</x:v>
      </x:c>
      <x:c r="D517" s="14" t="s">
        <x:v>92</x:v>
      </x:c>
      <x:c r="E517" s="15">
        <x:v>43620.4748745023</x:v>
      </x:c>
      <x:c r="F517" t="s">
        <x:v>97</x:v>
      </x:c>
      <x:c r="G517" s="6">
        <x:v>75.0572753623834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42.626</x:v>
      </x:c>
      <x:c r="S517" s="8">
        <x:v>84945.1917243919</x:v>
      </x:c>
      <x:c r="T517" s="12">
        <x:v>31636.9052100058</x:v>
      </x:c>
      <x:c r="U517" s="12">
        <x:v>42</x:v>
      </x:c>
      <x:c r="V517" s="12">
        <x:v>47</x:v>
      </x:c>
      <x:c r="W517" s="12">
        <x:f>NA()</x:f>
      </x:c>
    </x:row>
    <x:row r="518">
      <x:c r="A518">
        <x:v>34476</x:v>
      </x:c>
      <x:c r="B518" s="1">
        <x:v>43633.6559900463</x:v>
      </x:c>
      <x:c r="C518" s="6">
        <x:v>25.7979161816667</x:v>
      </x:c>
      <x:c r="D518" s="14" t="s">
        <x:v>92</x:v>
      </x:c>
      <x:c r="E518" s="15">
        <x:v>43620.4748745023</x:v>
      </x:c>
      <x:c r="F518" t="s">
        <x:v>97</x:v>
      </x:c>
      <x:c r="G518" s="6">
        <x:v>74.9084575325355</x:v>
      </x:c>
      <x:c r="H518" t="s">
        <x:v>98</x:v>
      </x:c>
      <x:c r="I518" s="6">
        <x:v>22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42.648</x:v>
      </x:c>
      <x:c r="S518" s="8">
        <x:v>84977.1821157821</x:v>
      </x:c>
      <x:c r="T518" s="12">
        <x:v>31634.0506140592</x:v>
      </x:c>
      <x:c r="U518" s="12">
        <x:v>42</x:v>
      </x:c>
      <x:c r="V518" s="12">
        <x:v>47</x:v>
      </x:c>
      <x:c r="W518" s="12">
        <x:f>NA()</x:f>
      </x:c>
    </x:row>
    <x:row r="519">
      <x:c r="A519">
        <x:v>34479</x:v>
      </x:c>
      <x:c r="B519" s="1">
        <x:v>43633.6560243866</x:v>
      </x:c>
      <x:c r="C519" s="6">
        <x:v>25.8473793783333</x:v>
      </x:c>
      <x:c r="D519" s="14" t="s">
        <x:v>92</x:v>
      </x:c>
      <x:c r="E519" s="15">
        <x:v>43620.4748745023</x:v>
      </x:c>
      <x:c r="F519" t="s">
        <x:v>97</x:v>
      </x:c>
      <x:c r="G519" s="6">
        <x:v>74.8638220443558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42.655</x:v>
      </x:c>
      <x:c r="S519" s="8">
        <x:v>85020.8089718625</x:v>
      </x:c>
      <x:c r="T519" s="12">
        <x:v>31634.7188582051</x:v>
      </x:c>
      <x:c r="U519" s="12">
        <x:v>42</x:v>
      </x:c>
      <x:c r="V519" s="12">
        <x:v>47</x:v>
      </x:c>
      <x:c r="W519" s="12">
        <x:f>NA()</x:f>
      </x:c>
    </x:row>
    <x:row r="520">
      <x:c r="A520">
        <x:v>34483</x:v>
      </x:c>
      <x:c r="B520" s="1">
        <x:v>43633.6560592593</x:v>
      </x:c>
      <x:c r="C520" s="6">
        <x:v>25.8975668516667</x:v>
      </x:c>
      <x:c r="D520" s="14" t="s">
        <x:v>92</x:v>
      </x:c>
      <x:c r="E520" s="15">
        <x:v>43620.4748745023</x:v>
      </x:c>
      <x:c r="F520" t="s">
        <x:v>97</x:v>
      </x:c>
      <x:c r="G520" s="6">
        <x:v>74.7019907237321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42.679</x:v>
      </x:c>
      <x:c r="S520" s="8">
        <x:v>85054.6047010675</x:v>
      </x:c>
      <x:c r="T520" s="12">
        <x:v>31635.956527516</x:v>
      </x:c>
      <x:c r="U520" s="12">
        <x:v>42</x:v>
      </x:c>
      <x:c r="V520" s="12">
        <x:v>47</x:v>
      </x:c>
      <x:c r="W5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2019-06-17T19:46:01Z</dcterms:modified>
</cp:coreProperties>
</file>