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427c9937aaf749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<x:sst xmlns:x="http://schemas.openxmlformats.org/spreadsheetml/2006/main">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</x:sst>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27c9937aaf749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43633.8225159426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45980</x:v>
      </x:c>
      <x:c r="B2" s="1">
        <x:v>43633.8030298958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144.270356388825</x:v>
      </x:c>
      <x:c r="H2" t="s">
        <x:v>98</x:v>
      </x:c>
      <x:c r="I2" s="6">
        <x:v>25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33.735</x:v>
      </x:c>
      <x:c r="S2" s="8">
        <x:v>61224.7581724106</x:v>
      </x:c>
      <x:c r="T2" s="12">
        <x:v>31701.5313687436</x:v>
      </x:c>
      <x:c r="U2" s="12">
        <x:v>36.75</x:v>
      </x:c>
      <x:c r="V2" s="12">
        <x:v>48</x:v>
      </x:c>
      <x:c r="W2" s="12">
        <x:f>NA()</x:f>
      </x:c>
    </x:row>
    <x:row r="3">
      <x:c r="A3">
        <x:v>45983</x:v>
      </x:c>
      <x:c r="B3" s="1">
        <x:v>43633.8030615394</x:v>
      </x:c>
      <x:c r="C3" s="6">
        <x:v>0.04558565</x:v>
      </x:c>
      <x:c r="D3" s="14" t="s">
        <x:v>92</x:v>
      </x:c>
      <x:c r="E3" s="15">
        <x:v>43621.458996794</x:v>
      </x:c>
      <x:c r="F3" t="s">
        <x:v>97</x:v>
      </x:c>
      <x:c r="G3" s="6">
        <x:v>143.706611660604</x:v>
      </x:c>
      <x:c r="H3" t="s">
        <x:v>98</x:v>
      </x:c>
      <x:c r="I3" s="6">
        <x:v>25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33.781</x:v>
      </x:c>
      <x:c r="S3" s="8">
        <x:v>61258.7650612904</x:v>
      </x:c>
      <x:c r="T3" s="12">
        <x:v>31690.6438547021</x:v>
      </x:c>
      <x:c r="U3" s="12">
        <x:v>36.75</x:v>
      </x:c>
      <x:c r="V3" s="12">
        <x:v>48</x:v>
      </x:c>
      <x:c r="W3" s="12">
        <x:f>NA()</x:f>
      </x:c>
    </x:row>
    <x:row r="4">
      <x:c r="A4">
        <x:v>45988</x:v>
      </x:c>
      <x:c r="B4" s="1">
        <x:v>43633.8030964468</x:v>
      </x:c>
      <x:c r="C4" s="6">
        <x:v>0.0958458966666667</x:v>
      </x:c>
      <x:c r="D4" s="14" t="s">
        <x:v>92</x:v>
      </x:c>
      <x:c r="E4" s="15">
        <x:v>43621.458996794</x:v>
      </x:c>
      <x:c r="F4" t="s">
        <x:v>97</x:v>
      </x:c>
      <x:c r="G4" s="6">
        <x:v>143.474464578349</x:v>
      </x:c>
      <x:c r="H4" t="s">
        <x:v>98</x:v>
      </x:c>
      <x:c r="I4" s="6">
        <x:v>25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33.8</x:v>
      </x:c>
      <x:c r="S4" s="8">
        <x:v>61314.7947262007</x:v>
      </x:c>
      <x:c r="T4" s="12">
        <x:v>31689.7604025805</x:v>
      </x:c>
      <x:c r="U4" s="12">
        <x:v>36.75</x:v>
      </x:c>
      <x:c r="V4" s="12">
        <x:v>48</x:v>
      </x:c>
      <x:c r="W4" s="12">
        <x:f>NA()</x:f>
      </x:c>
    </x:row>
    <x:row r="5">
      <x:c r="A5">
        <x:v>45991</x:v>
      </x:c>
      <x:c r="B5" s="1">
        <x:v>43633.8031312847</x:v>
      </x:c>
      <x:c r="C5" s="6">
        <x:v>0.145989163333333</x:v>
      </x:c>
      <x:c r="D5" s="14" t="s">
        <x:v>92</x:v>
      </x:c>
      <x:c r="E5" s="15">
        <x:v>43621.458996794</x:v>
      </x:c>
      <x:c r="F5" t="s">
        <x:v>97</x:v>
      </x:c>
      <x:c r="G5" s="6">
        <x:v>143.206174943664</x:v>
      </x:c>
      <x:c r="H5" t="s">
        <x:v>98</x:v>
      </x:c>
      <x:c r="I5" s="6">
        <x:v>25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33.822</x:v>
      </x:c>
      <x:c r="S5" s="8">
        <x:v>61358.3394516948</x:v>
      </x:c>
      <x:c r="T5" s="12">
        <x:v>31694.6429709051</x:v>
      </x:c>
      <x:c r="U5" s="12">
        <x:v>36.75</x:v>
      </x:c>
      <x:c r="V5" s="12">
        <x:v>48</x:v>
      </x:c>
      <x:c r="W5" s="12">
        <x:f>NA()</x:f>
      </x:c>
    </x:row>
    <x:row r="6">
      <x:c r="A6">
        <x:v>45995</x:v>
      </x:c>
      <x:c r="B6" s="1">
        <x:v>43633.8031660532</x:v>
      </x:c>
      <x:c r="C6" s="6">
        <x:v>0.196041185</x:v>
      </x:c>
      <x:c r="D6" s="14" t="s">
        <x:v>92</x:v>
      </x:c>
      <x:c r="E6" s="15">
        <x:v>43621.458996794</x:v>
      </x:c>
      <x:c r="F6" t="s">
        <x:v>97</x:v>
      </x:c>
      <x:c r="G6" s="6">
        <x:v>142.987073094838</x:v>
      </x:c>
      <x:c r="H6" t="s">
        <x:v>98</x:v>
      </x:c>
      <x:c r="I6" s="6">
        <x:v>25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33.84</x:v>
      </x:c>
      <x:c r="S6" s="8">
        <x:v>61413.1331501902</x:v>
      </x:c>
      <x:c r="T6" s="12">
        <x:v>31688.2336486365</x:v>
      </x:c>
      <x:c r="U6" s="12">
        <x:v>36.75</x:v>
      </x:c>
      <x:c r="V6" s="12">
        <x:v>48</x:v>
      </x:c>
      <x:c r="W6" s="12">
        <x:f>NA()</x:f>
      </x:c>
    </x:row>
    <x:row r="7">
      <x:c r="A7">
        <x:v>46000</x:v>
      </x:c>
      <x:c r="B7" s="1">
        <x:v>43633.8032002662</x:v>
      </x:c>
      <x:c r="C7" s="6">
        <x:v>0.245346661666667</x:v>
      </x:c>
      <x:c r="D7" s="14" t="s">
        <x:v>92</x:v>
      </x:c>
      <x:c r="E7" s="15">
        <x:v>43621.458996794</x:v>
      </x:c>
      <x:c r="F7" t="s">
        <x:v>97</x:v>
      </x:c>
      <x:c r="G7" s="6">
        <x:v>142.841208665103</x:v>
      </x:c>
      <x:c r="H7" t="s">
        <x:v>98</x:v>
      </x:c>
      <x:c r="I7" s="6">
        <x:v>25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33.852</x:v>
      </x:c>
      <x:c r="S7" s="8">
        <x:v>61463.7950761115</x:v>
      </x:c>
      <x:c r="T7" s="12">
        <x:v>31689.8882580518</x:v>
      </x:c>
      <x:c r="U7" s="12">
        <x:v>36.75</x:v>
      </x:c>
      <x:c r="V7" s="12">
        <x:v>48</x:v>
      </x:c>
      <x:c r="W7" s="12">
        <x:f>NA()</x:f>
      </x:c>
    </x:row>
    <x:row r="8">
      <x:c r="A8">
        <x:v>46004</x:v>
      </x:c>
      <x:c r="B8" s="1">
        <x:v>43633.8032351505</x:v>
      </x:c>
      <x:c r="C8" s="6">
        <x:v>0.295544981666667</x:v>
      </x:c>
      <x:c r="D8" s="14" t="s">
        <x:v>92</x:v>
      </x:c>
      <x:c r="E8" s="15">
        <x:v>43621.458996794</x:v>
      </x:c>
      <x:c r="F8" t="s">
        <x:v>97</x:v>
      </x:c>
      <x:c r="G8" s="6">
        <x:v>142.501489765448</x:v>
      </x:c>
      <x:c r="H8" t="s">
        <x:v>98</x:v>
      </x:c>
      <x:c r="I8" s="6">
        <x:v>25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33.88</x:v>
      </x:c>
      <x:c r="S8" s="8">
        <x:v>61522.2398241264</x:v>
      </x:c>
      <x:c r="T8" s="12">
        <x:v>31689.1722435798</x:v>
      </x:c>
      <x:c r="U8" s="12">
        <x:v>36.75</x:v>
      </x:c>
      <x:c r="V8" s="12">
        <x:v>48</x:v>
      </x:c>
      <x:c r="W8" s="12">
        <x:f>NA()</x:f>
      </x:c>
    </x:row>
    <x:row r="9">
      <x:c r="A9">
        <x:v>46008</x:v>
      </x:c>
      <x:c r="B9" s="1">
        <x:v>43633.8032701389</x:v>
      </x:c>
      <x:c r="C9" s="6">
        <x:v>0.34593845</x:v>
      </x:c>
      <x:c r="D9" s="14" t="s">
        <x:v>92</x:v>
      </x:c>
      <x:c r="E9" s="15">
        <x:v>43621.458996794</x:v>
      </x:c>
      <x:c r="F9" t="s">
        <x:v>97</x:v>
      </x:c>
      <x:c r="G9" s="6">
        <x:v>142.198914243324</x:v>
      </x:c>
      <x:c r="H9" t="s">
        <x:v>98</x:v>
      </x:c>
      <x:c r="I9" s="6">
        <x:v>25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33.905</x:v>
      </x:c>
      <x:c r="S9" s="8">
        <x:v>61573.0156798288</x:v>
      </x:c>
      <x:c r="T9" s="12">
        <x:v>31692.4763980501</x:v>
      </x:c>
      <x:c r="U9" s="12">
        <x:v>36.75</x:v>
      </x:c>
      <x:c r="V9" s="12">
        <x:v>48</x:v>
      </x:c>
      <x:c r="W9" s="12">
        <x:f>NA()</x:f>
      </x:c>
    </x:row>
    <x:row r="10">
      <x:c r="A10">
        <x:v>46011</x:v>
      </x:c>
      <x:c r="B10" s="1">
        <x:v>43633.8033048958</x:v>
      </x:c>
      <x:c r="C10" s="6">
        <x:v>0.396030496666667</x:v>
      </x:c>
      <x:c r="D10" s="14" t="s">
        <x:v>92</x:v>
      </x:c>
      <x:c r="E10" s="15">
        <x:v>43621.458996794</x:v>
      </x:c>
      <x:c r="F10" t="s">
        <x:v>97</x:v>
      </x:c>
      <x:c r="G10" s="6">
        <x:v>141.836747950187</x:v>
      </x:c>
      <x:c r="H10" t="s">
        <x:v>98</x:v>
      </x:c>
      <x:c r="I10" s="6">
        <x:v>25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33.935</x:v>
      </x:c>
      <x:c r="S10" s="8">
        <x:v>61613.7956959227</x:v>
      </x:c>
      <x:c r="T10" s="12">
        <x:v>31689.074702779</x:v>
      </x:c>
      <x:c r="U10" s="12">
        <x:v>36.75</x:v>
      </x:c>
      <x:c r="V10" s="12">
        <x:v>48</x:v>
      </x:c>
      <x:c r="W10" s="12">
        <x:f>NA()</x:f>
      </x:c>
    </x:row>
    <x:row r="11">
      <x:c r="A11">
        <x:v>46016</x:v>
      </x:c>
      <x:c r="B11" s="1">
        <x:v>43633.8033393171</x:v>
      </x:c>
      <x:c r="C11" s="6">
        <x:v>0.445546515</x:v>
      </x:c>
      <x:c r="D11" s="14" t="s">
        <x:v>92</x:v>
      </x:c>
      <x:c r="E11" s="15">
        <x:v>43621.458996794</x:v>
      </x:c>
      <x:c r="F11" t="s">
        <x:v>97</x:v>
      </x:c>
      <x:c r="G11" s="6">
        <x:v>141.728294152508</x:v>
      </x:c>
      <x:c r="H11" t="s">
        <x:v>98</x:v>
      </x:c>
      <x:c r="I11" s="6">
        <x:v>25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33.944</x:v>
      </x:c>
      <x:c r="S11" s="8">
        <x:v>61667.8172104363</x:v>
      </x:c>
      <x:c r="T11" s="12">
        <x:v>31687.9381650941</x:v>
      </x:c>
      <x:c r="U11" s="12">
        <x:v>36.75</x:v>
      </x:c>
      <x:c r="V11" s="12">
        <x:v>48</x:v>
      </x:c>
      <x:c r="W11" s="12">
        <x:f>NA()</x:f>
      </x:c>
    </x:row>
    <x:row r="12">
      <x:c r="A12">
        <x:v>46020</x:v>
      </x:c>
      <x:c r="B12" s="1">
        <x:v>43633.8033740741</x:v>
      </x:c>
      <x:c r="C12" s="6">
        <x:v>0.495607296666667</x:v>
      </x:c>
      <x:c r="D12" s="14" t="s">
        <x:v>92</x:v>
      </x:c>
      <x:c r="E12" s="15">
        <x:v>43621.458996794</x:v>
      </x:c>
      <x:c r="F12" t="s">
        <x:v>97</x:v>
      </x:c>
      <x:c r="G12" s="6">
        <x:v>141.499632602944</x:v>
      </x:c>
      <x:c r="H12" t="s">
        <x:v>98</x:v>
      </x:c>
      <x:c r="I12" s="6">
        <x:v>25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33.963</x:v>
      </x:c>
      <x:c r="S12" s="8">
        <x:v>61714.2217858476</x:v>
      </x:c>
      <x:c r="T12" s="12">
        <x:v>31694.3371843724</x:v>
      </x:c>
      <x:c r="U12" s="12">
        <x:v>36.75</x:v>
      </x:c>
      <x:c r="V12" s="12">
        <x:v>48</x:v>
      </x:c>
      <x:c r="W12" s="12">
        <x:f>NA()</x:f>
      </x:c>
    </x:row>
    <x:row r="13">
      <x:c r="A13">
        <x:v>46023</x:v>
      </x:c>
      <x:c r="B13" s="1">
        <x:v>43633.803408831</x:v>
      </x:c>
      <x:c r="C13" s="6">
        <x:v>0.54568268</x:v>
      </x:c>
      <x:c r="D13" s="14" t="s">
        <x:v>92</x:v>
      </x:c>
      <x:c r="E13" s="15">
        <x:v>43621.458996794</x:v>
      </x:c>
      <x:c r="F13" t="s">
        <x:v>97</x:v>
      </x:c>
      <x:c r="G13" s="6">
        <x:v>141.331402139969</x:v>
      </x:c>
      <x:c r="H13" t="s">
        <x:v>98</x:v>
      </x:c>
      <x:c r="I13" s="6">
        <x:v>25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33.977</x:v>
      </x:c>
      <x:c r="S13" s="8">
        <x:v>61756.6797617322</x:v>
      </x:c>
      <x:c r="T13" s="12">
        <x:v>31696.1523268873</x:v>
      </x:c>
      <x:c r="U13" s="12">
        <x:v>36.75</x:v>
      </x:c>
      <x:c r="V13" s="12">
        <x:v>48</x:v>
      </x:c>
      <x:c r="W13" s="12">
        <x:f>NA()</x:f>
      </x:c>
    </x:row>
    <x:row r="14">
      <x:c r="A14">
        <x:v>46027</x:v>
      </x:c>
      <x:c r="B14" s="1">
        <x:v>43633.8034436343</x:v>
      </x:c>
      <x:c r="C14" s="6">
        <x:v>0.595765531666667</x:v>
      </x:c>
      <x:c r="D14" s="14" t="s">
        <x:v>92</x:v>
      </x:c>
      <x:c r="E14" s="15">
        <x:v>43621.458996794</x:v>
      </x:c>
      <x:c r="F14" t="s">
        <x:v>97</x:v>
      </x:c>
      <x:c r="G14" s="6">
        <x:v>140.82801488039</x:v>
      </x:c>
      <x:c r="H14" t="s">
        <x:v>98</x:v>
      </x:c>
      <x:c r="I14" s="6">
        <x:v>25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34.019</x:v>
      </x:c>
      <x:c r="S14" s="8">
        <x:v>61807.2114497152</x:v>
      </x:c>
      <x:c r="T14" s="12">
        <x:v>31687.4193132574</x:v>
      </x:c>
      <x:c r="U14" s="12">
        <x:v>36.75</x:v>
      </x:c>
      <x:c r="V14" s="12">
        <x:v>48</x:v>
      </x:c>
      <x:c r="W14" s="12">
        <x:f>NA()</x:f>
      </x:c>
    </x:row>
    <x:row r="15">
      <x:c r="A15">
        <x:v>46031</x:v>
      </x:c>
      <x:c r="B15" s="1">
        <x:v>43633.8034784722</x:v>
      </x:c>
      <x:c r="C15" s="6">
        <x:v>0.645961391666667</x:v>
      </x:c>
      <x:c r="D15" s="14" t="s">
        <x:v>92</x:v>
      </x:c>
      <x:c r="E15" s="15">
        <x:v>43621.458996794</x:v>
      </x:c>
      <x:c r="F15" t="s">
        <x:v>97</x:v>
      </x:c>
      <x:c r="G15" s="6">
        <x:v>140.565113933585</x:v>
      </x:c>
      <x:c r="H15" t="s">
        <x:v>98</x:v>
      </x:c>
      <x:c r="I15" s="6">
        <x:v>25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34.041</x:v>
      </x:c>
      <x:c r="S15" s="8">
        <x:v>61861.2128769884</x:v>
      </x:c>
      <x:c r="T15" s="12">
        <x:v>31690.7097154473</x:v>
      </x:c>
      <x:c r="U15" s="12">
        <x:v>36.75</x:v>
      </x:c>
      <x:c r="V15" s="12">
        <x:v>48</x:v>
      </x:c>
      <x:c r="W15" s="12">
        <x:f>NA()</x:f>
      </x:c>
    </x:row>
    <x:row r="16">
      <x:c r="A16">
        <x:v>46036</x:v>
      </x:c>
      <x:c r="B16" s="1">
        <x:v>43633.8035129977</x:v>
      </x:c>
      <x:c r="C16" s="6">
        <x:v>0.695682156666667</x:v>
      </x:c>
      <x:c r="D16" s="14" t="s">
        <x:v>92</x:v>
      </x:c>
      <x:c r="E16" s="15">
        <x:v>43621.458996794</x:v>
      </x:c>
      <x:c r="F16" t="s">
        <x:v>97</x:v>
      </x:c>
      <x:c r="G16" s="6">
        <x:v>140.386168956073</x:v>
      </x:c>
      <x:c r="H16" t="s">
        <x:v>98</x:v>
      </x:c>
      <x:c r="I16" s="6">
        <x:v>25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34.056</x:v>
      </x:c>
      <x:c r="S16" s="8">
        <x:v>61908.0825123025</x:v>
      </x:c>
      <x:c r="T16" s="12">
        <x:v>31692.7717146445</x:v>
      </x:c>
      <x:c r="U16" s="12">
        <x:v>36.75</x:v>
      </x:c>
      <x:c r="V16" s="12">
        <x:v>48</x:v>
      </x:c>
      <x:c r="W16" s="12">
        <x:f>NA()</x:f>
      </x:c>
    </x:row>
    <x:row r="17">
      <x:c r="A17">
        <x:v>46040</x:v>
      </x:c>
      <x:c r="B17" s="1">
        <x:v>43633.8035479977</x:v>
      </x:c>
      <x:c r="C17" s="6">
        <x:v>0.746068891666667</x:v>
      </x:c>
      <x:c r="D17" s="14" t="s">
        <x:v>92</x:v>
      </x:c>
      <x:c r="E17" s="15">
        <x:v>43621.458996794</x:v>
      </x:c>
      <x:c r="F17" t="s">
        <x:v>97</x:v>
      </x:c>
      <x:c r="G17" s="6">
        <x:v>140.207471265514</x:v>
      </x:c>
      <x:c r="H17" t="s">
        <x:v>98</x:v>
      </x:c>
      <x:c r="I17" s="6">
        <x:v>25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34.071</x:v>
      </x:c>
      <x:c r="S17" s="8">
        <x:v>61947.6373941324</x:v>
      </x:c>
      <x:c r="T17" s="12">
        <x:v>31694.6756278823</x:v>
      </x:c>
      <x:c r="U17" s="12">
        <x:v>36.75</x:v>
      </x:c>
      <x:c r="V17" s="12">
        <x:v>48</x:v>
      </x:c>
      <x:c r="W17" s="12">
        <x:f>NA()</x:f>
      </x:c>
    </x:row>
    <x:row r="18">
      <x:c r="A18">
        <x:v>46044</x:v>
      </x:c>
      <x:c r="B18" s="1">
        <x:v>43633.8035827893</x:v>
      </x:c>
      <x:c r="C18" s="6">
        <x:v>0.796155965</x:v>
      </x:c>
      <x:c r="D18" s="14" t="s">
        <x:v>92</x:v>
      </x:c>
      <x:c r="E18" s="15">
        <x:v>43621.458996794</x:v>
      </x:c>
      <x:c r="F18" t="s">
        <x:v>97</x:v>
      </x:c>
      <x:c r="G18" s="6">
        <x:v>140.064690839455</x:v>
      </x:c>
      <x:c r="H18" t="s">
        <x:v>98</x:v>
      </x:c>
      <x:c r="I18" s="6">
        <x:v>25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34.083</x:v>
      </x:c>
      <x:c r="S18" s="8">
        <x:v>61997.9662621634</x:v>
      </x:c>
      <x:c r="T18" s="12">
        <x:v>31689.8968527104</x:v>
      </x:c>
      <x:c r="U18" s="12">
        <x:v>36.75</x:v>
      </x:c>
      <x:c r="V18" s="12">
        <x:v>48</x:v>
      </x:c>
      <x:c r="W18" s="12">
        <x:f>NA()</x:f>
      </x:c>
    </x:row>
    <x:row r="19">
      <x:c r="A19">
        <x:v>46047</x:v>
      </x:c>
      <x:c r="B19" s="1">
        <x:v>43633.8036172106</x:v>
      </x:c>
      <x:c r="C19" s="6">
        <x:v>0.845701405</x:v>
      </x:c>
      <x:c r="D19" s="14" t="s">
        <x:v>92</x:v>
      </x:c>
      <x:c r="E19" s="15">
        <x:v>43621.458996794</x:v>
      </x:c>
      <x:c r="F19" t="s">
        <x:v>97</x:v>
      </x:c>
      <x:c r="G19" s="6">
        <x:v>139.696570792683</x:v>
      </x:c>
      <x:c r="H19" t="s">
        <x:v>98</x:v>
      </x:c>
      <x:c r="I19" s="6">
        <x:v>25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34.114</x:v>
      </x:c>
      <x:c r="S19" s="8">
        <x:v>62047.5992381885</x:v>
      </x:c>
      <x:c r="T19" s="12">
        <x:v>31692.4228965897</x:v>
      </x:c>
      <x:c r="U19" s="12">
        <x:v>36.75</x:v>
      </x:c>
      <x:c r="V19" s="12">
        <x:v>48</x:v>
      </x:c>
      <x:c r="W19" s="12">
        <x:f>NA()</x:f>
      </x:c>
    </x:row>
    <x:row r="20">
      <x:c r="A20">
        <x:v>46052</x:v>
      </x:c>
      <x:c r="B20" s="1">
        <x:v>43633.8036519676</x:v>
      </x:c>
      <x:c r="C20" s="6">
        <x:v>0.895783348333333</x:v>
      </x:c>
      <x:c r="D20" s="14" t="s">
        <x:v>92</x:v>
      </x:c>
      <x:c r="E20" s="15">
        <x:v>43621.458996794</x:v>
      </x:c>
      <x:c r="F20" t="s">
        <x:v>97</x:v>
      </x:c>
      <x:c r="G20" s="6">
        <x:v>139.435960543459</x:v>
      </x:c>
      <x:c r="H20" t="s">
        <x:v>98</x:v>
      </x:c>
      <x:c r="I20" s="6">
        <x:v>25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34.136</x:v>
      </x:c>
      <x:c r="S20" s="8">
        <x:v>62091.9003810448</x:v>
      </x:c>
      <x:c r="T20" s="12">
        <x:v>31695.6475213376</x:v>
      </x:c>
      <x:c r="U20" s="12">
        <x:v>36.75</x:v>
      </x:c>
      <x:c r="V20" s="12">
        <x:v>48</x:v>
      </x:c>
      <x:c r="W20" s="12">
        <x:f>NA()</x:f>
      </x:c>
    </x:row>
    <x:row r="21">
      <x:c r="A21">
        <x:v>46056</x:v>
      </x:c>
      <x:c r="B21" s="1">
        <x:v>43633.8036868056</x:v>
      </x:c>
      <x:c r="C21" s="6">
        <x:v>0.94597158</x:v>
      </x:c>
      <x:c r="D21" s="14" t="s">
        <x:v>92</x:v>
      </x:c>
      <x:c r="E21" s="15">
        <x:v>43621.458996794</x:v>
      </x:c>
      <x:c r="F21" t="s">
        <x:v>97</x:v>
      </x:c>
      <x:c r="G21" s="6">
        <x:v>139.15225887635</x:v>
      </x:c>
      <x:c r="H21" t="s">
        <x:v>98</x:v>
      </x:c>
      <x:c r="I21" s="6">
        <x:v>25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34.16</x:v>
      </x:c>
      <x:c r="S21" s="8">
        <x:v>62138.6570777383</x:v>
      </x:c>
      <x:c r="T21" s="12">
        <x:v>31690.44670971</x:v>
      </x:c>
      <x:c r="U21" s="12">
        <x:v>36.75</x:v>
      </x:c>
      <x:c r="V21" s="12">
        <x:v>48</x:v>
      </x:c>
      <x:c r="W21" s="12">
        <x:f>NA()</x:f>
      </x:c>
    </x:row>
    <x:row r="22">
      <x:c r="A22">
        <x:v>46059</x:v>
      </x:c>
      <x:c r="B22" s="1">
        <x:v>43633.8037211458</x:v>
      </x:c>
      <x:c r="C22" s="6">
        <x:v>0.995392645</x:v>
      </x:c>
      <x:c r="D22" s="14" t="s">
        <x:v>92</x:v>
      </x:c>
      <x:c r="E22" s="15">
        <x:v>43621.458996794</x:v>
      </x:c>
      <x:c r="F22" t="s">
        <x:v>97</x:v>
      </x:c>
      <x:c r="G22" s="6">
        <x:v>138.916318069346</x:v>
      </x:c>
      <x:c r="H22" t="s">
        <x:v>98</x:v>
      </x:c>
      <x:c r="I22" s="6">
        <x:v>25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34.18</x:v>
      </x:c>
      <x:c r="S22" s="8">
        <x:v>62180.7651780185</x:v>
      </x:c>
      <x:c r="T22" s="12">
        <x:v>31691.3372403138</x:v>
      </x:c>
      <x:c r="U22" s="12">
        <x:v>36.75</x:v>
      </x:c>
      <x:c r="V22" s="12">
        <x:v>48</x:v>
      </x:c>
      <x:c r="W22" s="12">
        <x:f>NA()</x:f>
      </x:c>
    </x:row>
    <x:row r="23">
      <x:c r="A23">
        <x:v>46064</x:v>
      </x:c>
      <x:c r="B23" s="1">
        <x:v>43633.8037560995</x:v>
      </x:c>
      <x:c r="C23" s="6">
        <x:v>1.04572954166667</x:v>
      </x:c>
      <x:c r="D23" s="14" t="s">
        <x:v>92</x:v>
      </x:c>
      <x:c r="E23" s="15">
        <x:v>43621.458996794</x:v>
      </x:c>
      <x:c r="F23" t="s">
        <x:v>97</x:v>
      </x:c>
      <x:c r="G23" s="6">
        <x:v>138.763188637364</x:v>
      </x:c>
      <x:c r="H23" t="s">
        <x:v>98</x:v>
      </x:c>
      <x:c r="I23" s="6">
        <x:v>25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34.193</x:v>
      </x:c>
      <x:c r="S23" s="8">
        <x:v>62228.2832019751</x:v>
      </x:c>
      <x:c r="T23" s="12">
        <x:v>31689.5855674514</x:v>
      </x:c>
      <x:c r="U23" s="12">
        <x:v>36.75</x:v>
      </x:c>
      <x:c r="V23" s="12">
        <x:v>48</x:v>
      </x:c>
      <x:c r="W23" s="12">
        <x:f>NA()</x:f>
      </x:c>
    </x:row>
    <x:row r="24">
      <x:c r="A24">
        <x:v>46067</x:v>
      </x:c>
      <x:c r="B24" s="1">
        <x:v>43633.8037908912</x:v>
      </x:c>
      <x:c r="C24" s="6">
        <x:v>1.09584926333333</x:v>
      </x:c>
      <x:c r="D24" s="14" t="s">
        <x:v>92</x:v>
      </x:c>
      <x:c r="E24" s="15">
        <x:v>43621.458996794</x:v>
      </x:c>
      <x:c r="F24" t="s">
        <x:v>97</x:v>
      </x:c>
      <x:c r="G24" s="6">
        <x:v>138.539712285953</x:v>
      </x:c>
      <x:c r="H24" t="s">
        <x:v>98</x:v>
      </x:c>
      <x:c r="I24" s="6">
        <x:v>25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34.212</x:v>
      </x:c>
      <x:c r="S24" s="8">
        <x:v>62274.8611888347</x:v>
      </x:c>
      <x:c r="T24" s="12">
        <x:v>31691.2760766154</x:v>
      </x:c>
      <x:c r="U24" s="12">
        <x:v>36.75</x:v>
      </x:c>
      <x:c r="V24" s="12">
        <x:v>48</x:v>
      </x:c>
      <x:c r="W24" s="12">
        <x:f>NA()</x:f>
      </x:c>
    </x:row>
    <x:row r="25">
      <x:c r="A25">
        <x:v>46072</x:v>
      </x:c>
      <x:c r="B25" s="1">
        <x:v>43633.8038256597</x:v>
      </x:c>
      <x:c r="C25" s="6">
        <x:v>1.14592523666667</x:v>
      </x:c>
      <x:c r="D25" s="14" t="s">
        <x:v>92</x:v>
      </x:c>
      <x:c r="E25" s="15">
        <x:v>43621.458996794</x:v>
      </x:c>
      <x:c r="F25" t="s">
        <x:v>97</x:v>
      </x:c>
      <x:c r="G25" s="6">
        <x:v>138.340089432646</x:v>
      </x:c>
      <x:c r="H25" t="s">
        <x:v>98</x:v>
      </x:c>
      <x:c r="I25" s="6">
        <x:v>25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34.229</x:v>
      </x:c>
      <x:c r="S25" s="8">
        <x:v>62319.9936506886</x:v>
      </x:c>
      <x:c r="T25" s="12">
        <x:v>31689.8752042868</x:v>
      </x:c>
      <x:c r="U25" s="12">
        <x:v>36.75</x:v>
      </x:c>
      <x:c r="V25" s="12">
        <x:v>48</x:v>
      </x:c>
      <x:c r="W25" s="12">
        <x:f>NA()</x:f>
      </x:c>
    </x:row>
    <x:row r="26">
      <x:c r="A26">
        <x:v>46076</x:v>
      </x:c>
      <x:c r="B26" s="1">
        <x:v>43633.8038604514</x:v>
      </x:c>
      <x:c r="C26" s="6">
        <x:v>1.1960181</x:v>
      </x:c>
      <x:c r="D26" s="14" t="s">
        <x:v>92</x:v>
      </x:c>
      <x:c r="E26" s="15">
        <x:v>43621.458996794</x:v>
      </x:c>
      <x:c r="F26" t="s">
        <x:v>97</x:v>
      </x:c>
      <x:c r="G26" s="6">
        <x:v>138.164209624507</x:v>
      </x:c>
      <x:c r="H26" t="s">
        <x:v>98</x:v>
      </x:c>
      <x:c r="I26" s="6">
        <x:v>25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34.244</x:v>
      </x:c>
      <x:c r="S26" s="8">
        <x:v>62365.831657392</x:v>
      </x:c>
      <x:c r="T26" s="12">
        <x:v>31694.8066118472</x:v>
      </x:c>
      <x:c r="U26" s="12">
        <x:v>36.75</x:v>
      </x:c>
      <x:c r="V26" s="12">
        <x:v>48</x:v>
      </x:c>
      <x:c r="W26" s="12">
        <x:f>NA()</x:f>
      </x:c>
    </x:row>
    <x:row r="27">
      <x:c r="A27">
        <x:v>46079</x:v>
      </x:c>
      <x:c r="B27" s="1">
        <x:v>43633.8038947569</x:v>
      </x:c>
      <x:c r="C27" s="6">
        <x:v>1.24537856166667</x:v>
      </x:c>
      <x:c r="D27" s="14" t="s">
        <x:v>92</x:v>
      </x:c>
      <x:c r="E27" s="15">
        <x:v>43621.458996794</x:v>
      </x:c>
      <x:c r="F27" t="s">
        <x:v>97</x:v>
      </x:c>
      <x:c r="G27" s="6">
        <x:v>137.976870553997</x:v>
      </x:c>
      <x:c r="H27" t="s">
        <x:v>98</x:v>
      </x:c>
      <x:c r="I27" s="6">
        <x:v>25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34.26</x:v>
      </x:c>
      <x:c r="S27" s="8">
        <x:v>62408.2356399252</x:v>
      </x:c>
      <x:c r="T27" s="12">
        <x:v>31693.4414472604</x:v>
      </x:c>
      <x:c r="U27" s="12">
        <x:v>36.75</x:v>
      </x:c>
      <x:c r="V27" s="12">
        <x:v>48</x:v>
      </x:c>
      <x:c r="W27" s="12">
        <x:f>NA()</x:f>
      </x:c>
    </x:row>
    <x:row r="28">
      <x:c r="A28">
        <x:v>46084</x:v>
      </x:c>
      <x:c r="B28" s="1">
        <x:v>43633.8039294792</x:v>
      </x:c>
      <x:c r="C28" s="6">
        <x:v>1.29542193833333</x:v>
      </x:c>
      <x:c r="D28" s="14" t="s">
        <x:v>92</x:v>
      </x:c>
      <x:c r="E28" s="15">
        <x:v>43621.458996794</x:v>
      </x:c>
      <x:c r="F28" t="s">
        <x:v>97</x:v>
      </x:c>
      <x:c r="G28" s="6">
        <x:v>137.719726756213</x:v>
      </x:c>
      <x:c r="H28" t="s">
        <x:v>98</x:v>
      </x:c>
      <x:c r="I28" s="6">
        <x:v>25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34.282</x:v>
      </x:c>
      <x:c r="S28" s="8">
        <x:v>62451.0384262133</x:v>
      </x:c>
      <x:c r="T28" s="12">
        <x:v>31691.8758604227</x:v>
      </x:c>
      <x:c r="U28" s="12">
        <x:v>36.75</x:v>
      </x:c>
      <x:c r="V28" s="12">
        <x:v>48</x:v>
      </x:c>
      <x:c r="W28" s="12">
        <x:f>NA()</x:f>
      </x:c>
    </x:row>
    <x:row r="29">
      <x:c r="A29">
        <x:v>46087</x:v>
      </x:c>
      <x:c r="B29" s="1">
        <x:v>43633.8039646644</x:v>
      </x:c>
      <x:c r="C29" s="6">
        <x:v>1.34605637</x:v>
      </x:c>
      <x:c r="D29" s="14" t="s">
        <x:v>92</x:v>
      </x:c>
      <x:c r="E29" s="15">
        <x:v>43621.458996794</x:v>
      </x:c>
      <x:c r="F29" t="s">
        <x:v>97</x:v>
      </x:c>
      <x:c r="G29" s="6">
        <x:v>137.54469780304</x:v>
      </x:c>
      <x:c r="H29" t="s">
        <x:v>98</x:v>
      </x:c>
      <x:c r="I29" s="6">
        <x:v>25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34.297</x:v>
      </x:c>
      <x:c r="S29" s="8">
        <x:v>62499.0221072643</x:v>
      </x:c>
      <x:c r="T29" s="12">
        <x:v>31687.8824405222</x:v>
      </x:c>
      <x:c r="U29" s="12">
        <x:v>36.75</x:v>
      </x:c>
      <x:c r="V29" s="12">
        <x:v>48</x:v>
      </x:c>
      <x:c r="W29" s="12">
        <x:f>NA()</x:f>
      </x:c>
    </x:row>
    <x:row r="30">
      <x:c r="A30">
        <x:v>46091</x:v>
      </x:c>
      <x:c r="B30" s="1">
        <x:v>43633.803999456</x:v>
      </x:c>
      <x:c r="C30" s="6">
        <x:v>1.39614997833333</x:v>
      </x:c>
      <x:c r="D30" s="14" t="s">
        <x:v>92</x:v>
      </x:c>
      <x:c r="E30" s="15">
        <x:v>43621.458996794</x:v>
      </x:c>
      <x:c r="F30" t="s">
        <x:v>97</x:v>
      </x:c>
      <x:c r="G30" s="6">
        <x:v>137.265149993372</x:v>
      </x:c>
      <x:c r="H30" t="s">
        <x:v>98</x:v>
      </x:c>
      <x:c r="I30" s="6">
        <x:v>25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34.321</x:v>
      </x:c>
      <x:c r="S30" s="8">
        <x:v>62547.7803720302</x:v>
      </x:c>
      <x:c r="T30" s="12">
        <x:v>31691.2245059269</x:v>
      </x:c>
      <x:c r="U30" s="12">
        <x:v>36.75</x:v>
      </x:c>
      <x:c r="V30" s="12">
        <x:v>48</x:v>
      </x:c>
      <x:c r="W30" s="12">
        <x:f>NA()</x:f>
      </x:c>
    </x:row>
    <x:row r="31">
      <x:c r="A31">
        <x:v>46095</x:v>
      </x:c>
      <x:c r="B31" s="1">
        <x:v>43633.8040338773</x:v>
      </x:c>
      <x:c r="C31" s="6">
        <x:v>1.44572052833333</x:v>
      </x:c>
      <x:c r="D31" s="14" t="s">
        <x:v>92</x:v>
      </x:c>
      <x:c r="E31" s="15">
        <x:v>43621.458996794</x:v>
      </x:c>
      <x:c r="F31" t="s">
        <x:v>97</x:v>
      </x:c>
      <x:c r="G31" s="6">
        <x:v>137.055890806774</x:v>
      </x:c>
      <x:c r="H31" t="s">
        <x:v>98</x:v>
      </x:c>
      <x:c r="I31" s="6">
        <x:v>25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34.339</x:v>
      </x:c>
      <x:c r="S31" s="8">
        <x:v>62582.1074289005</x:v>
      </x:c>
      <x:c r="T31" s="12">
        <x:v>31691.9085304908</x:v>
      </x:c>
      <x:c r="U31" s="12">
        <x:v>36.75</x:v>
      </x:c>
      <x:c r="V31" s="12">
        <x:v>48</x:v>
      </x:c>
      <x:c r="W31" s="12">
        <x:f>NA()</x:f>
      </x:c>
    </x:row>
    <x:row r="32">
      <x:c r="A32">
        <x:v>46099</x:v>
      </x:c>
      <x:c r="B32" s="1">
        <x:v>43633.804068669</x:v>
      </x:c>
      <x:c r="C32" s="6">
        <x:v>1.49581915333333</x:v>
      </x:c>
      <x:c r="D32" s="14" t="s">
        <x:v>92</x:v>
      </x:c>
      <x:c r="E32" s="15">
        <x:v>43621.458996794</x:v>
      </x:c>
      <x:c r="F32" t="s">
        <x:v>97</x:v>
      </x:c>
      <x:c r="G32" s="6">
        <x:v>136.812189066643</x:v>
      </x:c>
      <x:c r="H32" t="s">
        <x:v>98</x:v>
      </x:c>
      <x:c r="I32" s="6">
        <x:v>25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34.36</x:v>
      </x:c>
      <x:c r="S32" s="8">
        <x:v>62634.628291719</x:v>
      </x:c>
      <x:c r="T32" s="12">
        <x:v>31688.469678934</x:v>
      </x:c>
      <x:c r="U32" s="12">
        <x:v>36.75</x:v>
      </x:c>
      <x:c r="V32" s="12">
        <x:v>48</x:v>
      </x:c>
      <x:c r="W32" s="12">
        <x:f>NA()</x:f>
      </x:c>
    </x:row>
    <x:row r="33">
      <x:c r="A33">
        <x:v>46104</x:v>
      </x:c>
      <x:c r="B33" s="1">
        <x:v>43633.8041034375</x:v>
      </x:c>
      <x:c r="C33" s="6">
        <x:v>1.54591688333333</x:v>
      </x:c>
      <x:c r="D33" s="14" t="s">
        <x:v>92</x:v>
      </x:c>
      <x:c r="E33" s="15">
        <x:v>43621.458996794</x:v>
      </x:c>
      <x:c r="F33" t="s">
        <x:v>97</x:v>
      </x:c>
      <x:c r="G33" s="6">
        <x:v>136.592098737563</x:v>
      </x:c>
      <x:c r="H33" t="s">
        <x:v>98</x:v>
      </x:c>
      <x:c r="I33" s="6">
        <x:v>25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34.379</x:v>
      </x:c>
      <x:c r="S33" s="8">
        <x:v>62676.3497325832</x:v>
      </x:c>
      <x:c r="T33" s="12">
        <x:v>31687.4260806392</x:v>
      </x:c>
      <x:c r="U33" s="12">
        <x:v>36.75</x:v>
      </x:c>
      <x:c r="V33" s="12">
        <x:v>48</x:v>
      </x:c>
      <x:c r="W33" s="12">
        <x:f>NA()</x:f>
      </x:c>
    </x:row>
    <x:row r="34">
      <x:c r="A34">
        <x:v>46107</x:v>
      </x:c>
      <x:c r="B34" s="1">
        <x:v>43633.8041382755</x:v>
      </x:c>
      <x:c r="C34" s="6">
        <x:v>1.59607682333333</x:v>
      </x:c>
      <x:c r="D34" s="14" t="s">
        <x:v>92</x:v>
      </x:c>
      <x:c r="E34" s="15">
        <x:v>43621.458996794</x:v>
      </x:c>
      <x:c r="F34" t="s">
        <x:v>97</x:v>
      </x:c>
      <x:c r="G34" s="6">
        <x:v>136.326182845217</x:v>
      </x:c>
      <x:c r="H34" t="s">
        <x:v>98</x:v>
      </x:c>
      <x:c r="I34" s="6">
        <x:v>25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34.402</x:v>
      </x:c>
      <x:c r="S34" s="8">
        <x:v>62724.503909594</x:v>
      </x:c>
      <x:c r="T34" s="12">
        <x:v>31685.7467875823</x:v>
      </x:c>
      <x:c r="U34" s="12">
        <x:v>36.75</x:v>
      </x:c>
      <x:c r="V34" s="12">
        <x:v>48</x:v>
      </x:c>
      <x:c r="W34" s="12">
        <x:f>NA()</x:f>
      </x:c>
    </x:row>
    <x:row r="35">
      <x:c r="A35">
        <x:v>46112</x:v>
      </x:c>
      <x:c r="B35" s="1">
        <x:v>43633.8041730324</x:v>
      </x:c>
      <x:c r="C35" s="6">
        <x:v>1.64610035333333</x:v>
      </x:c>
      <x:c r="D35" s="14" t="s">
        <x:v>92</x:v>
      </x:c>
      <x:c r="E35" s="15">
        <x:v>43621.458996794</x:v>
      </x:c>
      <x:c r="F35" t="s">
        <x:v>97</x:v>
      </x:c>
      <x:c r="G35" s="6">
        <x:v>136.049298370259</x:v>
      </x:c>
      <x:c r="H35" t="s">
        <x:v>98</x:v>
      </x:c>
      <x:c r="I35" s="6">
        <x:v>25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34.426</x:v>
      </x:c>
      <x:c r="S35" s="8">
        <x:v>62765.242906099</x:v>
      </x:c>
      <x:c r="T35" s="12">
        <x:v>31687.0108853197</x:v>
      </x:c>
      <x:c r="U35" s="12">
        <x:v>36.75</x:v>
      </x:c>
      <x:c r="V35" s="12">
        <x:v>48</x:v>
      </x:c>
      <x:c r="W35" s="12">
        <x:f>NA()</x:f>
      </x:c>
    </x:row>
    <x:row r="36">
      <x:c r="A36">
        <x:v>46115</x:v>
      </x:c>
      <x:c r="B36" s="1">
        <x:v>43633.8042072917</x:v>
      </x:c>
      <x:c r="C36" s="6">
        <x:v>1.69543186</x:v>
      </x:c>
      <x:c r="D36" s="14" t="s">
        <x:v>92</x:v>
      </x:c>
      <x:c r="E36" s="15">
        <x:v>43621.458996794</x:v>
      </x:c>
      <x:c r="F36" t="s">
        <x:v>97</x:v>
      </x:c>
      <x:c r="G36" s="6">
        <x:v>135.876552292754</x:v>
      </x:c>
      <x:c r="H36" t="s">
        <x:v>98</x:v>
      </x:c>
      <x:c r="I36" s="6">
        <x:v>25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34.441</x:v>
      </x:c>
      <x:c r="S36" s="8">
        <x:v>62805.7535853084</x:v>
      </x:c>
      <x:c r="T36" s="12">
        <x:v>31679.9677943437</x:v>
      </x:c>
      <x:c r="U36" s="12">
        <x:v>36.75</x:v>
      </x:c>
      <x:c r="V36" s="12">
        <x:v>48</x:v>
      </x:c>
      <x:c r="W36" s="12">
        <x:f>NA()</x:f>
      </x:c>
    </x:row>
    <x:row r="37">
      <x:c r="A37">
        <x:v>46120</x:v>
      </x:c>
      <x:c r="B37" s="1">
        <x:v>43633.8042422106</x:v>
      </x:c>
      <x:c r="C37" s="6">
        <x:v>1.74571226333333</x:v>
      </x:c>
      <x:c r="D37" s="14" t="s">
        <x:v>92</x:v>
      </x:c>
      <x:c r="E37" s="15">
        <x:v>43621.458996794</x:v>
      </x:c>
      <x:c r="F37" t="s">
        <x:v>97</x:v>
      </x:c>
      <x:c r="G37" s="6">
        <x:v>135.922594878211</x:v>
      </x:c>
      <x:c r="H37" t="s">
        <x:v>98</x:v>
      </x:c>
      <x:c r="I37" s="6">
        <x:v>25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34.437</x:v>
      </x:c>
      <x:c r="S37" s="8">
        <x:v>62846.007507781</x:v>
      </x:c>
      <x:c r="T37" s="12">
        <x:v>31683.7899291386</x:v>
      </x:c>
      <x:c r="U37" s="12">
        <x:v>36.75</x:v>
      </x:c>
      <x:c r="V37" s="12">
        <x:v>48</x:v>
      </x:c>
      <x:c r="W37" s="12">
        <x:f>NA()</x:f>
      </x:c>
    </x:row>
    <x:row r="38">
      <x:c r="A38">
        <x:v>46124</x:v>
      </x:c>
      <x:c r="B38" s="1">
        <x:v>43633.8042771644</x:v>
      </x:c>
      <x:c r="C38" s="6">
        <x:v>1.79606708833333</x:v>
      </x:c>
      <x:c r="D38" s="14" t="s">
        <x:v>92</x:v>
      </x:c>
      <x:c r="E38" s="15">
        <x:v>43621.458996794</x:v>
      </x:c>
      <x:c r="F38" t="s">
        <x:v>97</x:v>
      </x:c>
      <x:c r="G38" s="6">
        <x:v>135.462921273277</x:v>
      </x:c>
      <x:c r="H38" t="s">
        <x:v>98</x:v>
      </x:c>
      <x:c r="I38" s="6">
        <x:v>25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34.477</x:v>
      </x:c>
      <x:c r="S38" s="8">
        <x:v>62884.0007125379</x:v>
      </x:c>
      <x:c r="T38" s="12">
        <x:v>31688.8947754738</x:v>
      </x:c>
      <x:c r="U38" s="12">
        <x:v>36.75</x:v>
      </x:c>
      <x:c r="V38" s="12">
        <x:v>48</x:v>
      </x:c>
      <x:c r="W38" s="12">
        <x:f>NA()</x:f>
      </x:c>
    </x:row>
    <x:row r="39">
      <x:c r="A39">
        <x:v>46127</x:v>
      </x:c>
      <x:c r="B39" s="1">
        <x:v>43633.8043116551</x:v>
      </x:c>
      <x:c r="C39" s="6">
        <x:v>1.84572101666667</x:v>
      </x:c>
      <x:c r="D39" s="14" t="s">
        <x:v>92</x:v>
      </x:c>
      <x:c r="E39" s="15">
        <x:v>43621.458996794</x:v>
      </x:c>
      <x:c r="F39" t="s">
        <x:v>97</x:v>
      </x:c>
      <x:c r="G39" s="6">
        <x:v>135.348263560536</x:v>
      </x:c>
      <x:c r="H39" t="s">
        <x:v>98</x:v>
      </x:c>
      <x:c r="I39" s="6">
        <x:v>25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34.487</x:v>
      </x:c>
      <x:c r="S39" s="8">
        <x:v>62932.763160111</x:v>
      </x:c>
      <x:c r="T39" s="12">
        <x:v>31692.70066994</x:v>
      </x:c>
      <x:c r="U39" s="12">
        <x:v>36.75</x:v>
      </x:c>
      <x:c r="V39" s="12">
        <x:v>48</x:v>
      </x:c>
      <x:c r="W39" s="12">
        <x:f>NA()</x:f>
      </x:c>
    </x:row>
    <x:row r="40">
      <x:c r="A40">
        <x:v>46131</x:v>
      </x:c>
      <x:c r="B40" s="1">
        <x:v>43633.8043461458</x:v>
      </x:c>
      <x:c r="C40" s="6">
        <x:v>1.89537478833333</x:v>
      </x:c>
      <x:c r="D40" s="14" t="s">
        <x:v>92</x:v>
      </x:c>
      <x:c r="E40" s="15">
        <x:v>43621.458996794</x:v>
      </x:c>
      <x:c r="F40" t="s">
        <x:v>97</x:v>
      </x:c>
      <x:c r="G40" s="6">
        <x:v>135.050639945382</x:v>
      </x:c>
      <x:c r="H40" t="s">
        <x:v>98</x:v>
      </x:c>
      <x:c r="I40" s="6">
        <x:v>25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34.513</x:v>
      </x:c>
      <x:c r="S40" s="8">
        <x:v>62977.4192347484</x:v>
      </x:c>
      <x:c r="T40" s="12">
        <x:v>31692.3989689376</x:v>
      </x:c>
      <x:c r="U40" s="12">
        <x:v>36.75</x:v>
      </x:c>
      <x:c r="V40" s="12">
        <x:v>48</x:v>
      </x:c>
      <x:c r="W40" s="12">
        <x:f>NA()</x:f>
      </x:c>
    </x:row>
    <x:row r="41">
      <x:c r="A41">
        <x:v>46135</x:v>
      </x:c>
      <x:c r="B41" s="1">
        <x:v>43633.8043809838</x:v>
      </x:c>
      <x:c r="C41" s="6">
        <x:v>1.94554815</x:v>
      </x:c>
      <x:c r="D41" s="14" t="s">
        <x:v>92</x:v>
      </x:c>
      <x:c r="E41" s="15">
        <x:v>43621.458996794</x:v>
      </x:c>
      <x:c r="F41" t="s">
        <x:v>97</x:v>
      </x:c>
      <x:c r="G41" s="6">
        <x:v>134.8450034875</x:v>
      </x:c>
      <x:c r="H41" t="s">
        <x:v>98</x:v>
      </x:c>
      <x:c r="I41" s="6">
        <x:v>25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34.531</x:v>
      </x:c>
      <x:c r="S41" s="8">
        <x:v>63014.8007514006</x:v>
      </x:c>
      <x:c r="T41" s="12">
        <x:v>31689.3507212195</x:v>
      </x:c>
      <x:c r="U41" s="12">
        <x:v>36.75</x:v>
      </x:c>
      <x:c r="V41" s="12">
        <x:v>48</x:v>
      </x:c>
      <x:c r="W41" s="12">
        <x:f>NA()</x:f>
      </x:c>
    </x:row>
    <x:row r="42">
      <x:c r="A42">
        <x:v>46139</x:v>
      </x:c>
      <x:c r="B42" s="1">
        <x:v>43633.8044158912</x:v>
      </x:c>
      <x:c r="C42" s="6">
        <x:v>1.99581929166667</x:v>
      </x:c>
      <x:c r="D42" s="14" t="s">
        <x:v>92</x:v>
      </x:c>
      <x:c r="E42" s="15">
        <x:v>43621.458996794</x:v>
      </x:c>
      <x:c r="F42" t="s">
        <x:v>97</x:v>
      </x:c>
      <x:c r="G42" s="6">
        <x:v>134.69669672348</x:v>
      </x:c>
      <x:c r="H42" t="s">
        <x:v>98</x:v>
      </x:c>
      <x:c r="I42" s="6">
        <x:v>25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34.544</x:v>
      </x:c>
      <x:c r="S42" s="8">
        <x:v>63061.1381149583</x:v>
      </x:c>
      <x:c r="T42" s="12">
        <x:v>31691.0568003366</x:v>
      </x:c>
      <x:c r="U42" s="12">
        <x:v>36.75</x:v>
      </x:c>
      <x:c r="V42" s="12">
        <x:v>48</x:v>
      </x:c>
      <x:c r="W42" s="12">
        <x:f>NA()</x:f>
      </x:c>
    </x:row>
    <x:row r="43">
      <x:c r="A43">
        <x:v>46143</x:v>
      </x:c>
      <x:c r="B43" s="1">
        <x:v>43633.8044507755</x:v>
      </x:c>
      <x:c r="C43" s="6">
        <x:v>2.04608881833333</x:v>
      </x:c>
      <x:c r="D43" s="14" t="s">
        <x:v>92</x:v>
      </x:c>
      <x:c r="E43" s="15">
        <x:v>43621.458996794</x:v>
      </x:c>
      <x:c r="F43" t="s">
        <x:v>97</x:v>
      </x:c>
      <x:c r="G43" s="6">
        <x:v>134.628306323002</x:v>
      </x:c>
      <x:c r="H43" t="s">
        <x:v>98</x:v>
      </x:c>
      <x:c r="I43" s="6">
        <x:v>25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34.55</x:v>
      </x:c>
      <x:c r="S43" s="8">
        <x:v>63095.7273342957</x:v>
      </x:c>
      <x:c r="T43" s="12">
        <x:v>31687.5635837167</x:v>
      </x:c>
      <x:c r="U43" s="12">
        <x:v>36.75</x:v>
      </x:c>
      <x:c r="V43" s="12">
        <x:v>48</x:v>
      </x:c>
      <x:c r="W43" s="12">
        <x:f>NA()</x:f>
      </x:c>
    </x:row>
    <x:row r="44">
      <x:c r="A44">
        <x:v>46147</x:v>
      </x:c>
      <x:c r="B44" s="1">
        <x:v>43633.8044849884</x:v>
      </x:c>
      <x:c r="C44" s="6">
        <x:v>2.09535991666667</x:v>
      </x:c>
      <x:c r="D44" s="14" t="s">
        <x:v>92</x:v>
      </x:c>
      <x:c r="E44" s="15">
        <x:v>43621.458996794</x:v>
      </x:c>
      <x:c r="F44" t="s">
        <x:v>97</x:v>
      </x:c>
      <x:c r="G44" s="6">
        <x:v>134.298275852702</x:v>
      </x:c>
      <x:c r="H44" t="s">
        <x:v>98</x:v>
      </x:c>
      <x:c r="I44" s="6">
        <x:v>25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34.579</x:v>
      </x:c>
      <x:c r="S44" s="8">
        <x:v>63137.7868316967</x:v>
      </x:c>
      <x:c r="T44" s="12">
        <x:v>31686.2999310737</x:v>
      </x:c>
      <x:c r="U44" s="12">
        <x:v>36.75</x:v>
      </x:c>
      <x:c r="V44" s="12">
        <x:v>48</x:v>
      </x:c>
      <x:c r="W44" s="12">
        <x:f>NA()</x:f>
      </x:c>
    </x:row>
    <x:row r="45">
      <x:c r="A45">
        <x:v>46151</x:v>
      </x:c>
      <x:c r="B45" s="1">
        <x:v>43633.8045198727</x:v>
      </x:c>
      <x:c r="C45" s="6">
        <x:v>2.14557842</x:v>
      </x:c>
      <x:c r="D45" s="14" t="s">
        <x:v>92</x:v>
      </x:c>
      <x:c r="E45" s="15">
        <x:v>43621.458996794</x:v>
      </x:c>
      <x:c r="F45" t="s">
        <x:v>97</x:v>
      </x:c>
      <x:c r="G45" s="6">
        <x:v>133.969109942678</x:v>
      </x:c>
      <x:c r="H45" t="s">
        <x:v>98</x:v>
      </x:c>
      <x:c r="I45" s="6">
        <x:v>25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34.608</x:v>
      </x:c>
      <x:c r="S45" s="8">
        <x:v>63173.3168825756</x:v>
      </x:c>
      <x:c r="T45" s="12">
        <x:v>31678.4972648701</x:v>
      </x:c>
      <x:c r="U45" s="12">
        <x:v>36.75</x:v>
      </x:c>
      <x:c r="V45" s="12">
        <x:v>48</x:v>
      </x:c>
      <x:c r="W45" s="12">
        <x:f>NA()</x:f>
      </x:c>
    </x:row>
    <x:row r="46">
      <x:c r="A46">
        <x:v>46156</x:v>
      </x:c>
      <x:c r="B46" s="1">
        <x:v>43633.8045546643</x:v>
      </x:c>
      <x:c r="C46" s="6">
        <x:v>2.19567219833333</x:v>
      </x:c>
      <x:c r="D46" s="14" t="s">
        <x:v>92</x:v>
      </x:c>
      <x:c r="E46" s="15">
        <x:v>43621.458996794</x:v>
      </x:c>
      <x:c r="F46" t="s">
        <x:v>97</x:v>
      </x:c>
      <x:c r="G46" s="6">
        <x:v>134.048484796567</x:v>
      </x:c>
      <x:c r="H46" t="s">
        <x:v>98</x:v>
      </x:c>
      <x:c r="I46" s="6">
        <x:v>25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34.601</x:v>
      </x:c>
      <x:c r="S46" s="8">
        <x:v>63215.4612085283</x:v>
      </x:c>
      <x:c r="T46" s="12">
        <x:v>31689.086107706</x:v>
      </x:c>
      <x:c r="U46" s="12">
        <x:v>36.75</x:v>
      </x:c>
      <x:c r="V46" s="12">
        <x:v>48</x:v>
      </x:c>
      <x:c r="W46" s="12">
        <x:f>NA()</x:f>
      </x:c>
    </x:row>
    <x:row r="47">
      <x:c r="A47">
        <x:v>46159</x:v>
      </x:c>
      <x:c r="B47" s="1">
        <x:v>43633.8045894676</x:v>
      </x:c>
      <x:c r="C47" s="6">
        <x:v>2.24577791</x:v>
      </x:c>
      <x:c r="D47" s="14" t="s">
        <x:v>92</x:v>
      </x:c>
      <x:c r="E47" s="15">
        <x:v>43621.458996794</x:v>
      </x:c>
      <x:c r="F47" t="s">
        <x:v>97</x:v>
      </x:c>
      <x:c r="G47" s="6">
        <x:v>133.719972640915</x:v>
      </x:c>
      <x:c r="H47" t="s">
        <x:v>98</x:v>
      </x:c>
      <x:c r="I47" s="6">
        <x:v>25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34.63</x:v>
      </x:c>
      <x:c r="S47" s="8">
        <x:v>63254.9540295056</x:v>
      </x:c>
      <x:c r="T47" s="12">
        <x:v>31684.6674592026</x:v>
      </x:c>
      <x:c r="U47" s="12">
        <x:v>36.75</x:v>
      </x:c>
      <x:c r="V47" s="12">
        <x:v>48</x:v>
      </x:c>
      <x:c r="W47" s="12">
        <x:f>NA()</x:f>
      </x:c>
    </x:row>
    <x:row r="48">
      <x:c r="A48">
        <x:v>46163</x:v>
      </x:c>
      <x:c r="B48" s="1">
        <x:v>43633.8046243866</x:v>
      </x:c>
      <x:c r="C48" s="6">
        <x:v>2.29605507</x:v>
      </x:c>
      <x:c r="D48" s="14" t="s">
        <x:v>92</x:v>
      </x:c>
      <x:c r="E48" s="15">
        <x:v>43621.458996794</x:v>
      </x:c>
      <x:c r="F48" t="s">
        <x:v>97</x:v>
      </x:c>
      <x:c r="G48" s="6">
        <x:v>133.618195397098</x:v>
      </x:c>
      <x:c r="H48" t="s">
        <x:v>98</x:v>
      </x:c>
      <x:c r="I48" s="6">
        <x:v>25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34.639</x:v>
      </x:c>
      <x:c r="S48" s="8">
        <x:v>63294.8142635504</x:v>
      </x:c>
      <x:c r="T48" s="12">
        <x:v>31688.9059022931</x:v>
      </x:c>
      <x:c r="U48" s="12">
        <x:v>36.75</x:v>
      </x:c>
      <x:c r="V48" s="12">
        <x:v>48</x:v>
      </x:c>
      <x:c r="W48" s="12">
        <x:f>NA()</x:f>
      </x:c>
    </x:row>
    <x:row r="49">
      <x:c r="A49">
        <x:v>46167</x:v>
      </x:c>
      <x:c r="B49" s="1">
        <x:v>43633.8046591435</x:v>
      </x:c>
      <x:c r="C49" s="6">
        <x:v>2.34613865333333</x:v>
      </x:c>
      <x:c r="D49" s="14" t="s">
        <x:v>92</x:v>
      </x:c>
      <x:c r="E49" s="15">
        <x:v>43621.458996794</x:v>
      </x:c>
      <x:c r="F49" t="s">
        <x:v>97</x:v>
      </x:c>
      <x:c r="G49" s="6">
        <x:v>133.268261284169</x:v>
      </x:c>
      <x:c r="H49" t="s">
        <x:v>98</x:v>
      </x:c>
      <x:c r="I49" s="6">
        <x:v>25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34.67</x:v>
      </x:c>
      <x:c r="S49" s="8">
        <x:v>63329.2682134334</x:v>
      </x:c>
      <x:c r="T49" s="12">
        <x:v>31686.1107800328</x:v>
      </x:c>
      <x:c r="U49" s="12">
        <x:v>36.75</x:v>
      </x:c>
      <x:c r="V49" s="12">
        <x:v>48</x:v>
      </x:c>
      <x:c r="W49" s="12">
        <x:f>NA()</x:f>
      </x:c>
    </x:row>
    <x:row r="50">
      <x:c r="A50">
        <x:v>46172</x:v>
      </x:c>
      <x:c r="B50" s="1">
        <x:v>43633.8046934028</x:v>
      </x:c>
      <x:c r="C50" s="6">
        <x:v>2.39545621</x:v>
      </x:c>
      <x:c r="D50" s="14" t="s">
        <x:v>92</x:v>
      </x:c>
      <x:c r="E50" s="15">
        <x:v>43621.458996794</x:v>
      </x:c>
      <x:c r="F50" t="s">
        <x:v>97</x:v>
      </x:c>
      <x:c r="G50" s="6">
        <x:v>133.15558782245</x:v>
      </x:c>
      <x:c r="H50" t="s">
        <x:v>98</x:v>
      </x:c>
      <x:c r="I50" s="6">
        <x:v>25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34.68</x:v>
      </x:c>
      <x:c r="S50" s="8">
        <x:v>63375.1049427167</x:v>
      </x:c>
      <x:c r="T50" s="12">
        <x:v>31687.4337197924</x:v>
      </x:c>
      <x:c r="U50" s="12">
        <x:v>36.75</x:v>
      </x:c>
      <x:c r="V50" s="12">
        <x:v>48</x:v>
      </x:c>
      <x:c r="W50" s="12">
        <x:f>NA()</x:f>
      </x:c>
    </x:row>
    <x:row r="51">
      <x:c r="A51">
        <x:v>46175</x:v>
      </x:c>
      <x:c r="B51" s="1">
        <x:v>43633.8047284722</x:v>
      </x:c>
      <x:c r="C51" s="6">
        <x:v>2.44594611</x:v>
      </x:c>
      <x:c r="D51" s="14" t="s">
        <x:v>92</x:v>
      </x:c>
      <x:c r="E51" s="15">
        <x:v>43621.458996794</x:v>
      </x:c>
      <x:c r="F51" t="s">
        <x:v>97</x:v>
      </x:c>
      <x:c r="G51" s="6">
        <x:v>132.986767890058</x:v>
      </x:c>
      <x:c r="H51" t="s">
        <x:v>98</x:v>
      </x:c>
      <x:c r="I51" s="6">
        <x:v>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34.695</x:v>
      </x:c>
      <x:c r="S51" s="8">
        <x:v>63418.2477216821</x:v>
      </x:c>
      <x:c r="T51" s="12">
        <x:v>31683.2839233266</x:v>
      </x:c>
      <x:c r="U51" s="12">
        <x:v>36.75</x:v>
      </x:c>
      <x:c r="V51" s="12">
        <x:v>48</x:v>
      </x:c>
      <x:c r="W51" s="12">
        <x:f>NA()</x:f>
      </x:c>
    </x:row>
    <x:row r="52">
      <x:c r="A52">
        <x:v>46179</x:v>
      </x:c>
      <x:c r="B52" s="1">
        <x:v>43633.8047627662</x:v>
      </x:c>
      <x:c r="C52" s="6">
        <x:v>2.495363915</x:v>
      </x:c>
      <x:c r="D52" s="14" t="s">
        <x:v>92</x:v>
      </x:c>
      <x:c r="E52" s="15">
        <x:v>43621.458996794</x:v>
      </x:c>
      <x:c r="F52" t="s">
        <x:v>97</x:v>
      </x:c>
      <x:c r="G52" s="6">
        <x:v>132.739577495954</x:v>
      </x:c>
      <x:c r="H52" t="s">
        <x:v>98</x:v>
      </x:c>
      <x:c r="I52" s="6">
        <x:v>25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34.717</x:v>
      </x:c>
      <x:c r="S52" s="8">
        <x:v>63461.1295290753</x:v>
      </x:c>
      <x:c r="T52" s="12">
        <x:v>31682.7553345696</x:v>
      </x:c>
      <x:c r="U52" s="12">
        <x:v>36.75</x:v>
      </x:c>
      <x:c r="V52" s="12">
        <x:v>48</x:v>
      </x:c>
      <x:c r="W52" s="12">
        <x:f>NA()</x:f>
      </x:c>
    </x:row>
    <x:row r="53">
      <x:c r="A53">
        <x:v>46183</x:v>
      </x:c>
      <x:c r="B53" s="1">
        <x:v>43633.8047977662</x:v>
      </x:c>
      <x:c r="C53" s="6">
        <x:v>2.54572574833333</x:v>
      </x:c>
      <x:c r="D53" s="14" t="s">
        <x:v>92</x:v>
      </x:c>
      <x:c r="E53" s="15">
        <x:v>43621.458996794</x:v>
      </x:c>
      <x:c r="F53" t="s">
        <x:v>97</x:v>
      </x:c>
      <x:c r="G53" s="6">
        <x:v>132.70590762758</x:v>
      </x:c>
      <x:c r="H53" t="s">
        <x:v>98</x:v>
      </x:c>
      <x:c r="I53" s="6">
        <x:v>25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34.72</x:v>
      </x:c>
      <x:c r="S53" s="8">
        <x:v>63500.8907434318</x:v>
      </x:c>
      <x:c r="T53" s="12">
        <x:v>31681.2616553588</x:v>
      </x:c>
      <x:c r="U53" s="12">
        <x:v>36.75</x:v>
      </x:c>
      <x:c r="V53" s="12">
        <x:v>48</x:v>
      </x:c>
      <x:c r="W53" s="12">
        <x:f>NA()</x:f>
      </x:c>
    </x:row>
    <x:row r="54">
      <x:c r="A54">
        <x:v>46187</x:v>
      </x:c>
      <x:c r="B54" s="1">
        <x:v>43633.8048325579</x:v>
      </x:c>
      <x:c r="C54" s="6">
        <x:v>2.59582154666667</x:v>
      </x:c>
      <x:c r="D54" s="14" t="s">
        <x:v>92</x:v>
      </x:c>
      <x:c r="E54" s="15">
        <x:v>43621.458996794</x:v>
      </x:c>
      <x:c r="F54" t="s">
        <x:v>97</x:v>
      </x:c>
      <x:c r="G54" s="6">
        <x:v>132.436875569803</x:v>
      </x:c>
      <x:c r="H54" t="s">
        <x:v>98</x:v>
      </x:c>
      <x:c r="I54" s="6">
        <x:v>25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34.744</x:v>
      </x:c>
      <x:c r="S54" s="8">
        <x:v>63546.2137639902</x:v>
      </x:c>
      <x:c r="T54" s="12">
        <x:v>31684.2895187883</x:v>
      </x:c>
      <x:c r="U54" s="12">
        <x:v>36.75</x:v>
      </x:c>
      <x:c r="V54" s="12">
        <x:v>48</x:v>
      </x:c>
      <x:c r="W54" s="12">
        <x:f>NA()</x:f>
      </x:c>
    </x:row>
    <x:row r="55">
      <x:c r="A55">
        <x:v>46191</x:v>
      </x:c>
      <x:c r="B55" s="1">
        <x:v>43633.8048673264</x:v>
      </x:c>
      <x:c r="C55" s="6">
        <x:v>2.64592499333333</x:v>
      </x:c>
      <x:c r="D55" s="14" t="s">
        <x:v>92</x:v>
      </x:c>
      <x:c r="E55" s="15">
        <x:v>43621.458996794</x:v>
      </x:c>
      <x:c r="F55" t="s">
        <x:v>97</x:v>
      </x:c>
      <x:c r="G55" s="6">
        <x:v>132.213125233698</x:v>
      </x:c>
      <x:c r="H55" t="s">
        <x:v>98</x:v>
      </x:c>
      <x:c r="I55" s="6">
        <x:v>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34.764</x:v>
      </x:c>
      <x:c r="S55" s="8">
        <x:v>63579.7812771098</x:v>
      </x:c>
      <x:c r="T55" s="12">
        <x:v>31688.9900358592</x:v>
      </x:c>
      <x:c r="U55" s="12">
        <x:v>36.75</x:v>
      </x:c>
      <x:c r="V55" s="12">
        <x:v>48</x:v>
      </x:c>
      <x:c r="W55" s="12">
        <x:f>NA()</x:f>
      </x:c>
    </x:row>
    <x:row r="56">
      <x:c r="A56">
        <x:v>46195</x:v>
      </x:c>
      <x:c r="B56" s="1">
        <x:v>43633.8049016551</x:v>
      </x:c>
      <x:c r="C56" s="6">
        <x:v>2.69531626</x:v>
      </x:c>
      <x:c r="D56" s="14" t="s">
        <x:v>92</x:v>
      </x:c>
      <x:c r="E56" s="15">
        <x:v>43621.458996794</x:v>
      </x:c>
      <x:c r="F56" t="s">
        <x:v>97</x:v>
      </x:c>
      <x:c r="G56" s="6">
        <x:v>131.967463770062</x:v>
      </x:c>
      <x:c r="H56" t="s">
        <x:v>98</x:v>
      </x:c>
      <x:c r="I56" s="6">
        <x:v>25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34.786</x:v>
      </x:c>
      <x:c r="S56" s="8">
        <x:v>63613.1155552379</x:v>
      </x:c>
      <x:c r="T56" s="12">
        <x:v>31681.3501780107</x:v>
      </x:c>
      <x:c r="U56" s="12">
        <x:v>36.75</x:v>
      </x:c>
      <x:c r="V56" s="12">
        <x:v>48</x:v>
      </x:c>
      <x:c r="W56" s="12">
        <x:f>NA()</x:f>
      </x:c>
    </x:row>
    <x:row r="57">
      <x:c r="A57">
        <x:v>46199</x:v>
      </x:c>
      <x:c r="B57" s="1">
        <x:v>43633.8049364931</x:v>
      </x:c>
      <x:c r="C57" s="6">
        <x:v>2.74550254</x:v>
      </x:c>
      <x:c r="D57" s="14" t="s">
        <x:v>92</x:v>
      </x:c>
      <x:c r="E57" s="15">
        <x:v>43621.458996794</x:v>
      </x:c>
      <x:c r="F57" t="s">
        <x:v>97</x:v>
      </x:c>
      <x:c r="G57" s="6">
        <x:v>131.733420898478</x:v>
      </x:c>
      <x:c r="H57" t="s">
        <x:v>98</x:v>
      </x:c>
      <x:c r="I57" s="6">
        <x:v>25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34.807</x:v>
      </x:c>
      <x:c r="S57" s="8">
        <x:v>63665.338817679</x:v>
      </x:c>
      <x:c r="T57" s="12">
        <x:v>31683.8498028608</x:v>
      </x:c>
      <x:c r="U57" s="12">
        <x:v>36.75</x:v>
      </x:c>
      <x:c r="V57" s="12">
        <x:v>48</x:v>
      </x:c>
      <x:c r="W57" s="12">
        <x:f>NA()</x:f>
      </x:c>
    </x:row>
    <x:row r="58">
      <x:c r="A58">
        <x:v>46203</x:v>
      </x:c>
      <x:c r="B58" s="1">
        <x:v>43633.8049714931</x:v>
      </x:c>
      <x:c r="C58" s="6">
        <x:v>2.795905845</x:v>
      </x:c>
      <x:c r="D58" s="14" t="s">
        <x:v>92</x:v>
      </x:c>
      <x:c r="E58" s="15">
        <x:v>43621.458996794</x:v>
      </x:c>
      <x:c r="F58" t="s">
        <x:v>97</x:v>
      </x:c>
      <x:c r="G58" s="6">
        <x:v>131.633251712999</x:v>
      </x:c>
      <x:c r="H58" t="s">
        <x:v>98</x:v>
      </x:c>
      <x:c r="I58" s="6">
        <x:v>25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34.816</x:v>
      </x:c>
      <x:c r="S58" s="8">
        <x:v>63708.2025627973</x:v>
      </x:c>
      <x:c r="T58" s="12">
        <x:v>31684.6621495797</x:v>
      </x:c>
      <x:c r="U58" s="12">
        <x:v>36.75</x:v>
      </x:c>
      <x:c r="V58" s="12">
        <x:v>48</x:v>
      </x:c>
      <x:c r="W58" s="12">
        <x:f>NA()</x:f>
      </x:c>
    </x:row>
    <x:row r="59">
      <x:c r="A59">
        <x:v>46207</x:v>
      </x:c>
      <x:c r="B59" s="1">
        <x:v>43633.8050059375</x:v>
      </x:c>
      <x:c r="C59" s="6">
        <x:v>2.84549323</x:v>
      </x:c>
      <x:c r="D59" s="14" t="s">
        <x:v>92</x:v>
      </x:c>
      <x:c r="E59" s="15">
        <x:v>43621.458996794</x:v>
      </x:c>
      <x:c r="F59" t="s">
        <x:v>97</x:v>
      </x:c>
      <x:c r="G59" s="6">
        <x:v>131.422048692826</x:v>
      </x:c>
      <x:c r="H59" t="s">
        <x:v>98</x:v>
      </x:c>
      <x:c r="I59" s="6">
        <x:v>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34.835</x:v>
      </x:c>
      <x:c r="S59" s="8">
        <x:v>63746.0109412954</x:v>
      </x:c>
      <x:c r="T59" s="12">
        <x:v>31683.6691124962</x:v>
      </x:c>
      <x:c r="U59" s="12">
        <x:v>36.75</x:v>
      </x:c>
      <x:c r="V59" s="12">
        <x:v>48</x:v>
      </x:c>
      <x:c r="W59" s="12">
        <x:f>NA()</x:f>
      </x:c>
    </x:row>
    <x:row r="60">
      <x:c r="A60">
        <x:v>46211</x:v>
      </x:c>
      <x:c r="B60" s="1">
        <x:v>43633.8050409375</x:v>
      </x:c>
      <x:c r="C60" s="6">
        <x:v>2.89589964</x:v>
      </x:c>
      <x:c r="D60" s="14" t="s">
        <x:v>92</x:v>
      </x:c>
      <x:c r="E60" s="15">
        <x:v>43621.458996794</x:v>
      </x:c>
      <x:c r="F60" t="s">
        <x:v>97</x:v>
      </x:c>
      <x:c r="G60" s="6">
        <x:v>131.244472223249</x:v>
      </x:c>
      <x:c r="H60" t="s">
        <x:v>98</x:v>
      </x:c>
      <x:c r="I60" s="6">
        <x:v>25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34.851</x:v>
      </x:c>
      <x:c r="S60" s="8">
        <x:v>63777.2468769896</x:v>
      </x:c>
      <x:c r="T60" s="12">
        <x:v>31685.5734949784</x:v>
      </x:c>
      <x:c r="U60" s="12">
        <x:v>36.75</x:v>
      </x:c>
      <x:c r="V60" s="12">
        <x:v>48</x:v>
      </x:c>
      <x:c r="W60" s="12">
        <x:f>NA()</x:f>
      </x:c>
    </x:row>
    <x:row r="61">
      <x:c r="A61">
        <x:v>46216</x:v>
      </x:c>
      <x:c r="B61" s="1">
        <x:v>43633.8050757292</x:v>
      </x:c>
      <x:c r="C61" s="6">
        <x:v>2.946001545</x:v>
      </x:c>
      <x:c r="D61" s="14" t="s">
        <x:v>92</x:v>
      </x:c>
      <x:c r="E61" s="15">
        <x:v>43621.458996794</x:v>
      </x:c>
      <x:c r="F61" t="s">
        <x:v>97</x:v>
      </x:c>
      <x:c r="G61" s="6">
        <x:v>131.011788901492</x:v>
      </x:c>
      <x:c r="H61" t="s">
        <x:v>98</x:v>
      </x:c>
      <x:c r="I61" s="6">
        <x:v>25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34.872</x:v>
      </x:c>
      <x:c r="S61" s="8">
        <x:v>63818.7425681199</x:v>
      </x:c>
      <x:c r="T61" s="12">
        <x:v>31685.5795727952</x:v>
      </x:c>
      <x:c r="U61" s="12">
        <x:v>36.75</x:v>
      </x:c>
      <x:c r="V61" s="12">
        <x:v>48</x:v>
      </x:c>
      <x:c r="W61" s="12">
        <x:f>NA()</x:f>
      </x:c>
    </x:row>
    <x:row r="62">
      <x:c r="A62">
        <x:v>46220</x:v>
      </x:c>
      <x:c r="B62" s="1">
        <x:v>43633.8051105671</x:v>
      </x:c>
      <x:c r="C62" s="6">
        <x:v>2.99615022833333</x:v>
      </x:c>
      <x:c r="D62" s="14" t="s">
        <x:v>92</x:v>
      </x:c>
      <x:c r="E62" s="15">
        <x:v>43621.458996794</x:v>
      </x:c>
      <x:c r="F62" t="s">
        <x:v>97</x:v>
      </x:c>
      <x:c r="G62" s="6">
        <x:v>130.956452544143</x:v>
      </x:c>
      <x:c r="H62" t="s">
        <x:v>98</x:v>
      </x:c>
      <x:c r="I62" s="6">
        <x:v>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34.877</x:v>
      </x:c>
      <x:c r="S62" s="8">
        <x:v>63859.2228316359</x:v>
      </x:c>
      <x:c r="T62" s="12">
        <x:v>31684.8356136686</x:v>
      </x:c>
      <x:c r="U62" s="12">
        <x:v>36.75</x:v>
      </x:c>
      <x:c r="V62" s="12">
        <x:v>48</x:v>
      </x:c>
      <x:c r="W62" s="12">
        <x:f>NA()</x:f>
      </x:c>
    </x:row>
    <x:row r="63">
      <x:c r="A63">
        <x:v>46223</x:v>
      </x:c>
      <x:c r="B63" s="1">
        <x:v>43633.8051447917</x:v>
      </x:c>
      <x:c r="C63" s="6">
        <x:v>3.04546816</x:v>
      </x:c>
      <x:c r="D63" s="14" t="s">
        <x:v>92</x:v>
      </x:c>
      <x:c r="E63" s="15">
        <x:v>43621.458996794</x:v>
      </x:c>
      <x:c r="F63" t="s">
        <x:v>97</x:v>
      </x:c>
      <x:c r="G63" s="6">
        <x:v>130.635989247868</x:v>
      </x:c>
      <x:c r="H63" t="s">
        <x:v>98</x:v>
      </x:c>
      <x:c r="I63" s="6">
        <x:v>25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34.906</x:v>
      </x:c>
      <x:c r="S63" s="8">
        <x:v>63899.02930934</x:v>
      </x:c>
      <x:c r="T63" s="12">
        <x:v>31684.7606030722</x:v>
      </x:c>
      <x:c r="U63" s="12">
        <x:v>36.75</x:v>
      </x:c>
      <x:c r="V63" s="12">
        <x:v>48</x:v>
      </x:c>
      <x:c r="W63" s="12">
        <x:f>NA()</x:f>
      </x:c>
    </x:row>
    <x:row r="64">
      <x:c r="A64">
        <x:v>46227</x:v>
      </x:c>
      <x:c r="B64" s="1">
        <x:v>43633.8051795949</x:v>
      </x:c>
      <x:c r="C64" s="6">
        <x:v>3.095539875</x:v>
      </x:c>
      <x:c r="D64" s="14" t="s">
        <x:v>92</x:v>
      </x:c>
      <x:c r="E64" s="15">
        <x:v>43621.458996794</x:v>
      </x:c>
      <x:c r="F64" t="s">
        <x:v>97</x:v>
      </x:c>
      <x:c r="G64" s="6">
        <x:v>130.360393708917</x:v>
      </x:c>
      <x:c r="H64" t="s">
        <x:v>98</x:v>
      </x:c>
      <x:c r="I64" s="6">
        <x:v>25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34.931</x:v>
      </x:c>
      <x:c r="S64" s="8">
        <x:v>63936.4701002302</x:v>
      </x:c>
      <x:c r="T64" s="12">
        <x:v>31682.7198067574</x:v>
      </x:c>
      <x:c r="U64" s="12">
        <x:v>36.75</x:v>
      </x:c>
      <x:c r="V64" s="12">
        <x:v>48</x:v>
      </x:c>
      <x:c r="W64" s="12">
        <x:f>NA()</x:f>
      </x:c>
    </x:row>
    <x:row r="65">
      <x:c r="A65">
        <x:v>46231</x:v>
      </x:c>
      <x:c r="B65" s="1">
        <x:v>43633.8052144329</x:v>
      </x:c>
      <x:c r="C65" s="6">
        <x:v>3.14574733166667</x:v>
      </x:c>
      <x:c r="D65" s="14" t="s">
        <x:v>92</x:v>
      </x:c>
      <x:c r="E65" s="15">
        <x:v>43621.458996794</x:v>
      </x:c>
      <x:c r="F65" t="s">
        <x:v>97</x:v>
      </x:c>
      <x:c r="G65" s="6">
        <x:v>130.371405718142</x:v>
      </x:c>
      <x:c r="H65" t="s">
        <x:v>98</x:v>
      </x:c>
      <x:c r="I65" s="6">
        <x:v>25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34.93</x:v>
      </x:c>
      <x:c r="S65" s="8">
        <x:v>63975.556320171</x:v>
      </x:c>
      <x:c r="T65" s="12">
        <x:v>31681.6827774494</x:v>
      </x:c>
      <x:c r="U65" s="12">
        <x:v>36.75</x:v>
      </x:c>
      <x:c r="V65" s="12">
        <x:v>48</x:v>
      </x:c>
      <x:c r="W65" s="12">
        <x:f>NA()</x:f>
      </x:c>
    </x:row>
    <x:row r="66">
      <x:c r="A66">
        <x:v>46236</x:v>
      </x:c>
      <x:c r="B66" s="1">
        <x:v>43633.8052492245</x:v>
      </x:c>
      <x:c r="C66" s="6">
        <x:v>3.19583719</x:v>
      </x:c>
      <x:c r="D66" s="14" t="s">
        <x:v>92</x:v>
      </x:c>
      <x:c r="E66" s="15">
        <x:v>43621.458996794</x:v>
      </x:c>
      <x:c r="F66" t="s">
        <x:v>97</x:v>
      </x:c>
      <x:c r="G66" s="6">
        <x:v>130.052456214006</x:v>
      </x:c>
      <x:c r="H66" t="s">
        <x:v>98</x:v>
      </x:c>
      <x:c r="I66" s="6">
        <x:v>25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34.959</x:v>
      </x:c>
      <x:c r="S66" s="8">
        <x:v>64018.4174751896</x:v>
      </x:c>
      <x:c r="T66" s="12">
        <x:v>31687.4336423178</x:v>
      </x:c>
      <x:c r="U66" s="12">
        <x:v>36.75</x:v>
      </x:c>
      <x:c r="V66" s="12">
        <x:v>48</x:v>
      </x:c>
      <x:c r="W66" s="12">
        <x:f>NA()</x:f>
      </x:c>
    </x:row>
    <x:row r="67">
      <x:c r="A67">
        <x:v>46240</x:v>
      </x:c>
      <x:c r="B67" s="1">
        <x:v>43633.8052836458</x:v>
      </x:c>
      <x:c r="C67" s="6">
        <x:v>3.24537395166667</x:v>
      </x:c>
      <x:c r="D67" s="14" t="s">
        <x:v>92</x:v>
      </x:c>
      <x:c r="E67" s="15">
        <x:v>43621.458996794</x:v>
      </x:c>
      <x:c r="F67" t="s">
        <x:v>97</x:v>
      </x:c>
      <x:c r="G67" s="6">
        <x:v>129.811044368596</x:v>
      </x:c>
      <x:c r="H67" t="s">
        <x:v>98</x:v>
      </x:c>
      <x:c r="I67" s="6">
        <x:v>25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34.981</x:v>
      </x:c>
      <x:c r="S67" s="8">
        <x:v>64050.4831883234</x:v>
      </x:c>
      <x:c r="T67" s="12">
        <x:v>31685.1648710446</x:v>
      </x:c>
      <x:c r="U67" s="12">
        <x:v>36.75</x:v>
      </x:c>
      <x:c r="V67" s="12">
        <x:v>48</x:v>
      </x:c>
      <x:c r="W67" s="12">
        <x:f>NA()</x:f>
      </x:c>
    </x:row>
    <x:row r="68">
      <x:c r="A68">
        <x:v>46244</x:v>
      </x:c>
      <x:c r="B68" s="1">
        <x:v>43633.8053183218</x:v>
      </x:c>
      <x:c r="C68" s="6">
        <x:v>3.295350925</x:v>
      </x:c>
      <x:c r="D68" s="14" t="s">
        <x:v>92</x:v>
      </x:c>
      <x:c r="E68" s="15">
        <x:v>43621.458996794</x:v>
      </x:c>
      <x:c r="F68" t="s">
        <x:v>97</x:v>
      </x:c>
      <x:c r="G68" s="6">
        <x:v>129.723375566952</x:v>
      </x:c>
      <x:c r="H68" t="s">
        <x:v>98</x:v>
      </x:c>
      <x:c r="I68" s="6">
        <x:v>25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34.989</x:v>
      </x:c>
      <x:c r="S68" s="8">
        <x:v>64094.0769139915</x:v>
      </x:c>
      <x:c r="T68" s="12">
        <x:v>31681.6111304555</x:v>
      </x:c>
      <x:c r="U68" s="12">
        <x:v>36.75</x:v>
      </x:c>
      <x:c r="V68" s="12">
        <x:v>48</x:v>
      </x:c>
      <x:c r="W68" s="12">
        <x:f>NA()</x:f>
      </x:c>
    </x:row>
    <x:row r="69">
      <x:c r="A69">
        <x:v>46248</x:v>
      </x:c>
      <x:c r="B69" s="1">
        <x:v>43633.8053533218</x:v>
      </x:c>
      <x:c r="C69" s="6">
        <x:v>3.34575880666667</x:v>
      </x:c>
      <x:c r="D69" s="14" t="s">
        <x:v>92</x:v>
      </x:c>
      <x:c r="E69" s="15">
        <x:v>43621.458996794</x:v>
      </x:c>
      <x:c r="F69" t="s">
        <x:v>97</x:v>
      </x:c>
      <x:c r="G69" s="6">
        <x:v>129.668614294612</x:v>
      </x:c>
      <x:c r="H69" t="s">
        <x:v>98</x:v>
      </x:c>
      <x:c r="I69" s="6">
        <x:v>25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34.994</x:v>
      </x:c>
      <x:c r="S69" s="8">
        <x:v>64123.9737027315</x:v>
      </x:c>
      <x:c r="T69" s="12">
        <x:v>31680.7031523756</x:v>
      </x:c>
      <x:c r="U69" s="12">
        <x:v>36.75</x:v>
      </x:c>
      <x:c r="V69" s="12">
        <x:v>48</x:v>
      </x:c>
      <x:c r="W69" s="12">
        <x:f>NA()</x:f>
      </x:c>
    </x:row>
    <x:row r="70">
      <x:c r="A70">
        <x:v>46252</x:v>
      </x:c>
      <x:c r="B70" s="1">
        <x:v>43633.8053879282</x:v>
      </x:c>
      <x:c r="C70" s="6">
        <x:v>3.39557159166667</x:v>
      </x:c>
      <x:c r="D70" s="14" t="s">
        <x:v>92</x:v>
      </x:c>
      <x:c r="E70" s="15">
        <x:v>43621.458996794</x:v>
      </x:c>
      <x:c r="F70" t="s">
        <x:v>97</x:v>
      </x:c>
      <x:c r="G70" s="6">
        <x:v>129.373324465899</x:v>
      </x:c>
      <x:c r="H70" t="s">
        <x:v>98</x:v>
      </x:c>
      <x:c r="I70" s="6">
        <x:v>25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35.021</x:v>
      </x:c>
      <x:c r="S70" s="8">
        <x:v>64161.9049275993</x:v>
      </x:c>
      <x:c r="T70" s="12">
        <x:v>31683.6097198337</x:v>
      </x:c>
      <x:c r="U70" s="12">
        <x:v>36.75</x:v>
      </x:c>
      <x:c r="V70" s="12">
        <x:v>48</x:v>
      </x:c>
      <x:c r="W70" s="12">
        <x:f>NA()</x:f>
      </x:c>
    </x:row>
    <x:row r="71">
      <x:c r="A71">
        <x:v>46256</x:v>
      </x:c>
      <x:c r="B71" s="1">
        <x:v>43633.8054228356</x:v>
      </x:c>
      <x:c r="C71" s="6">
        <x:v>3.44584634</x:v>
      </x:c>
      <x:c r="D71" s="14" t="s">
        <x:v>92</x:v>
      </x:c>
      <x:c r="E71" s="15">
        <x:v>43621.458996794</x:v>
      </x:c>
      <x:c r="F71" t="s">
        <x:v>97</x:v>
      </x:c>
      <x:c r="G71" s="6">
        <x:v>129.209580967566</x:v>
      </x:c>
      <x:c r="H71" t="s">
        <x:v>98</x:v>
      </x:c>
      <x:c r="I71" s="6">
        <x:v>25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35.036</x:v>
      </x:c>
      <x:c r="S71" s="8">
        <x:v>64205.5985489908</x:v>
      </x:c>
      <x:c r="T71" s="12">
        <x:v>31687.9031711405</x:v>
      </x:c>
      <x:c r="U71" s="12">
        <x:v>36.75</x:v>
      </x:c>
      <x:c r="V71" s="12">
        <x:v>48</x:v>
      </x:c>
      <x:c r="W71" s="12">
        <x:f>NA()</x:f>
      </x:c>
    </x:row>
    <x:row r="72">
      <x:c r="A72">
        <x:v>46259</x:v>
      </x:c>
      <x:c r="B72" s="1">
        <x:v>43633.8054577199</x:v>
      </x:c>
      <x:c r="C72" s="6">
        <x:v>3.49609658833333</x:v>
      </x:c>
      <x:c r="D72" s="14" t="s">
        <x:v>92</x:v>
      </x:c>
      <x:c r="E72" s="15">
        <x:v>43621.458996794</x:v>
      </x:c>
      <x:c r="F72" t="s">
        <x:v>97</x:v>
      </x:c>
      <x:c r="G72" s="6">
        <x:v>128.937160135295</x:v>
      </x:c>
      <x:c r="H72" t="s">
        <x:v>98</x:v>
      </x:c>
      <x:c r="I72" s="6">
        <x:v>25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35.061</x:v>
      </x:c>
      <x:c r="S72" s="8">
        <x:v>64245.2103586557</x:v>
      </x:c>
      <x:c r="T72" s="12">
        <x:v>31686.8078717875</x:v>
      </x:c>
      <x:c r="U72" s="12">
        <x:v>36.75</x:v>
      </x:c>
      <x:c r="V72" s="12">
        <x:v>48</x:v>
      </x:c>
      <x:c r="W72" s="12">
        <x:f>NA()</x:f>
      </x:c>
    </x:row>
    <x:row r="73">
      <x:c r="A73">
        <x:v>46264</x:v>
      </x:c>
      <x:c r="B73" s="1">
        <x:v>43633.8054919329</x:v>
      </x:c>
      <x:c r="C73" s="6">
        <x:v>3.54531984333333</x:v>
      </x:c>
      <x:c r="D73" s="14" t="s">
        <x:v>92</x:v>
      </x:c>
      <x:c r="E73" s="15">
        <x:v>43621.458996794</x:v>
      </x:c>
      <x:c r="F73" t="s">
        <x:v>97</x:v>
      </x:c>
      <x:c r="G73" s="6">
        <x:v>128.871869171873</x:v>
      </x:c>
      <x:c r="H73" t="s">
        <x:v>98</x:v>
      </x:c>
      <x:c r="I73" s="6">
        <x:v>25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35.067</x:v>
      </x:c>
      <x:c r="S73" s="8">
        <x:v>64283.2093875059</x:v>
      </x:c>
      <x:c r="T73" s="12">
        <x:v>31681.969196859</x:v>
      </x:c>
      <x:c r="U73" s="12">
        <x:v>36.75</x:v>
      </x:c>
      <x:c r="V73" s="12">
        <x:v>48</x:v>
      </x:c>
      <x:c r="W73" s="12">
        <x:f>NA()</x:f>
      </x:c>
    </x:row>
    <x:row r="74">
      <x:c r="A74">
        <x:v>46268</x:v>
      </x:c>
      <x:c r="B74" s="1">
        <x:v>43633.8055267014</x:v>
      </x:c>
      <x:c r="C74" s="6">
        <x:v>3.59541101166667</x:v>
      </x:c>
      <x:c r="D74" s="14" t="s">
        <x:v>92</x:v>
      </x:c>
      <x:c r="E74" s="15">
        <x:v>43621.458996794</x:v>
      </x:c>
      <x:c r="F74" t="s">
        <x:v>97</x:v>
      </x:c>
      <x:c r="G74" s="6">
        <x:v>128.73052476245</x:v>
      </x:c>
      <x:c r="H74" t="s">
        <x:v>98</x:v>
      </x:c>
      <x:c r="I74" s="6">
        <x:v>25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35.08</x:v>
      </x:c>
      <x:c r="S74" s="8">
        <x:v>64320.633504143</x:v>
      </x:c>
      <x:c r="T74" s="12">
        <x:v>31676.5242877236</x:v>
      </x:c>
      <x:c r="U74" s="12">
        <x:v>36.75</x:v>
      </x:c>
      <x:c r="V74" s="12">
        <x:v>48</x:v>
      </x:c>
      <x:c r="W74" s="12">
        <x:f>NA()</x:f>
      </x:c>
    </x:row>
    <x:row r="75">
      <x:c r="A75">
        <x:v>46272</x:v>
      </x:c>
      <x:c r="B75" s="1">
        <x:v>43633.8055614236</x:v>
      </x:c>
      <x:c r="C75" s="6">
        <x:v>3.64542357833333</x:v>
      </x:c>
      <x:c r="D75" s="14" t="s">
        <x:v>92</x:v>
      </x:c>
      <x:c r="E75" s="15">
        <x:v>43621.458996794</x:v>
      </x:c>
      <x:c r="F75" t="s">
        <x:v>97</x:v>
      </x:c>
      <x:c r="G75" s="6">
        <x:v>128.459166765539</x:v>
      </x:c>
      <x:c r="H75" t="s">
        <x:v>98</x:v>
      </x:c>
      <x:c r="I75" s="6">
        <x:v>25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35.105</x:v>
      </x:c>
      <x:c r="S75" s="8">
        <x:v>64357.4233234207</x:v>
      </x:c>
      <x:c r="T75" s="12">
        <x:v>31681.0944533854</x:v>
      </x:c>
      <x:c r="U75" s="12">
        <x:v>36.75</x:v>
      </x:c>
      <x:c r="V75" s="12">
        <x:v>48</x:v>
      </x:c>
      <x:c r="W75" s="12">
        <x:f>NA()</x:f>
      </x:c>
    </x:row>
    <x:row r="76">
      <x:c r="A76">
        <x:v>46275</x:v>
      </x:c>
      <x:c r="B76" s="1">
        <x:v>43633.8055965278</x:v>
      </x:c>
      <x:c r="C76" s="6">
        <x:v>3.69597773666667</x:v>
      </x:c>
      <x:c r="D76" s="14" t="s">
        <x:v>92</x:v>
      </x:c>
      <x:c r="E76" s="15">
        <x:v>43621.458996794</x:v>
      </x:c>
      <x:c r="F76" t="s">
        <x:v>97</x:v>
      </x:c>
      <x:c r="G76" s="6">
        <x:v>128.35079203005</x:v>
      </x:c>
      <x:c r="H76" t="s">
        <x:v>98</x:v>
      </x:c>
      <x:c r="I76" s="6">
        <x:v>25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35.115</x:v>
      </x:c>
      <x:c r="S76" s="8">
        <x:v>64396.8180510769</x:v>
      </x:c>
      <x:c r="T76" s="12">
        <x:v>31685.9090687089</x:v>
      </x:c>
      <x:c r="U76" s="12">
        <x:v>36.75</x:v>
      </x:c>
      <x:c r="V76" s="12">
        <x:v>48</x:v>
      </x:c>
      <x:c r="W76" s="12">
        <x:f>NA()</x:f>
      </x:c>
    </x:row>
    <x:row r="77">
      <x:c r="A77">
        <x:v>46279</x:v>
      </x:c>
      <x:c r="B77" s="1">
        <x:v>43633.805631331</x:v>
      </x:c>
      <x:c r="C77" s="6">
        <x:v>3.746072415</x:v>
      </x:c>
      <x:c r="D77" s="14" t="s">
        <x:v>92</x:v>
      </x:c>
      <x:c r="E77" s="15">
        <x:v>43621.458996794</x:v>
      </x:c>
      <x:c r="F77" t="s">
        <x:v>97</x:v>
      </x:c>
      <x:c r="G77" s="6">
        <x:v>128.069467090973</x:v>
      </x:c>
      <x:c r="H77" t="s">
        <x:v>98</x:v>
      </x:c>
      <x:c r="I77" s="6">
        <x:v>25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35.141</x:v>
      </x:c>
      <x:c r="S77" s="8">
        <x:v>64434.9386816364</x:v>
      </x:c>
      <x:c r="T77" s="12">
        <x:v>31685.6082154997</x:v>
      </x:c>
      <x:c r="U77" s="12">
        <x:v>36.75</x:v>
      </x:c>
      <x:c r="V77" s="12">
        <x:v>48</x:v>
      </x:c>
      <x:c r="W77" s="12">
        <x:f>NA()</x:f>
      </x:c>
    </x:row>
    <x:row r="78">
      <x:c r="A78">
        <x:v>46283</x:v>
      </x:c>
      <x:c r="B78" s="1">
        <x:v>43633.805665544</x:v>
      </x:c>
      <x:c r="C78" s="6">
        <x:v>3.79532681666667</x:v>
      </x:c>
      <x:c r="D78" s="14" t="s">
        <x:v>92</x:v>
      </x:c>
      <x:c r="E78" s="15">
        <x:v>43621.458996794</x:v>
      </x:c>
      <x:c r="F78" t="s">
        <x:v>97</x:v>
      </x:c>
      <x:c r="G78" s="6">
        <x:v>127.896665979271</x:v>
      </x:c>
      <x:c r="H78" t="s">
        <x:v>98</x:v>
      </x:c>
      <x:c r="I78" s="6">
        <x:v>25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35.157</x:v>
      </x:c>
      <x:c r="S78" s="8">
        <x:v>64472.7901367284</x:v>
      </x:c>
      <x:c r="T78" s="12">
        <x:v>31678.3936605032</x:v>
      </x:c>
      <x:c r="U78" s="12">
        <x:v>36.75</x:v>
      </x:c>
      <x:c r="V78" s="12">
        <x:v>48</x:v>
      </x:c>
      <x:c r="W78" s="12">
        <x:f>NA()</x:f>
      </x:c>
    </x:row>
    <x:row r="79">
      <x:c r="A79">
        <x:v>46287</x:v>
      </x:c>
      <x:c r="B79" s="1">
        <x:v>43633.8057003472</x:v>
      </x:c>
      <x:c r="C79" s="6">
        <x:v>3.84543613666667</x:v>
      </x:c>
      <x:c r="D79" s="14" t="s">
        <x:v>92</x:v>
      </x:c>
      <x:c r="E79" s="15">
        <x:v>43621.458996794</x:v>
      </x:c>
      <x:c r="F79" t="s">
        <x:v>97</x:v>
      </x:c>
      <x:c r="G79" s="6">
        <x:v>127.702557180005</x:v>
      </x:c>
      <x:c r="H79" t="s">
        <x:v>98</x:v>
      </x:c>
      <x:c r="I79" s="6">
        <x:v>25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35.175</x:v>
      </x:c>
      <x:c r="S79" s="8">
        <x:v>64510.9183446599</x:v>
      </x:c>
      <x:c r="T79" s="12">
        <x:v>31686.328872537</x:v>
      </x:c>
      <x:c r="U79" s="12">
        <x:v>36.75</x:v>
      </x:c>
      <x:c r="V79" s="12">
        <x:v>48</x:v>
      </x:c>
      <x:c r="W79" s="12">
        <x:f>NA()</x:f>
      </x:c>
    </x:row>
    <x:row r="80">
      <x:c r="A80">
        <x:v>46291</x:v>
      </x:c>
      <x:c r="B80" s="1">
        <x:v>43633.8057351042</x:v>
      </x:c>
      <x:c r="C80" s="6">
        <x:v>3.89552888</x:v>
      </x:c>
      <x:c r="D80" s="14" t="s">
        <x:v>92</x:v>
      </x:c>
      <x:c r="E80" s="15">
        <x:v>43621.458996794</x:v>
      </x:c>
      <x:c r="F80" t="s">
        <x:v>97</x:v>
      </x:c>
      <x:c r="G80" s="6">
        <x:v>127.594852514275</x:v>
      </x:c>
      <x:c r="H80" t="s">
        <x:v>98</x:v>
      </x:c>
      <x:c r="I80" s="6">
        <x:v>25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35.185</x:v>
      </x:c>
      <x:c r="S80" s="8">
        <x:v>64548.2789497206</x:v>
      </x:c>
      <x:c r="T80" s="12">
        <x:v>31686.7254603482</x:v>
      </x:c>
      <x:c r="U80" s="12">
        <x:v>36.75</x:v>
      </x:c>
      <x:c r="V80" s="12">
        <x:v>48</x:v>
      </x:c>
      <x:c r="W80" s="12">
        <x:f>NA()</x:f>
      </x:c>
    </x:row>
    <x:row r="81">
      <x:c r="A81">
        <x:v>46295</x:v>
      </x:c>
      <x:c r="B81" s="1">
        <x:v>43633.8057699074</x:v>
      </x:c>
      <x:c r="C81" s="6">
        <x:v>3.94563258833333</x:v>
      </x:c>
      <x:c r="D81" s="14" t="s">
        <x:v>92</x:v>
      </x:c>
      <x:c r="E81" s="15">
        <x:v>43621.458996794</x:v>
      </x:c>
      <x:c r="F81" t="s">
        <x:v>97</x:v>
      </x:c>
      <x:c r="G81" s="6">
        <x:v>127.379728802583</x:v>
      </x:c>
      <x:c r="H81" t="s">
        <x:v>98</x:v>
      </x:c>
      <x:c r="I81" s="6">
        <x:v>25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35.205</x:v>
      </x:c>
      <x:c r="S81" s="8">
        <x:v>64592.1494662261</x:v>
      </x:c>
      <x:c r="T81" s="12">
        <x:v>31680.1990325901</x:v>
      </x:c>
      <x:c r="U81" s="12">
        <x:v>36.75</x:v>
      </x:c>
      <x:c r="V81" s="12">
        <x:v>48</x:v>
      </x:c>
      <x:c r="W81" s="12">
        <x:f>NA()</x:f>
      </x:c>
    </x:row>
    <x:row r="82">
      <x:c r="A82">
        <x:v>46299</x:v>
      </x:c>
      <x:c r="B82" s="1">
        <x:v>43633.8058047106</x:v>
      </x:c>
      <x:c r="C82" s="6">
        <x:v>3.995720245</x:v>
      </x:c>
      <x:c r="D82" s="14" t="s">
        <x:v>92</x:v>
      </x:c>
      <x:c r="E82" s="15">
        <x:v>43621.458996794</x:v>
      </x:c>
      <x:c r="F82" t="s">
        <x:v>97</x:v>
      </x:c>
      <x:c r="G82" s="6">
        <x:v>127.111358474844</x:v>
      </x:c>
      <x:c r="H82" t="s">
        <x:v>98</x:v>
      </x:c>
      <x:c r="I82" s="6">
        <x:v>25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35.23</x:v>
      </x:c>
      <x:c r="S82" s="8">
        <x:v>64622.2914741921</x:v>
      </x:c>
      <x:c r="T82" s="12">
        <x:v>31677.2141847708</x:v>
      </x:c>
      <x:c r="U82" s="12">
        <x:v>36.75</x:v>
      </x:c>
      <x:c r="V82" s="12">
        <x:v>48</x:v>
      </x:c>
      <x:c r="W82" s="12">
        <x:f>NA()</x:f>
      </x:c>
    </x:row>
    <x:row r="83">
      <x:c r="A83">
        <x:v>46303</x:v>
      </x:c>
      <x:c r="B83" s="1">
        <x:v>43633.8058395023</x:v>
      </x:c>
      <x:c r="C83" s="6">
        <x:v>4.04583637666667</x:v>
      </x:c>
      <x:c r="D83" s="14" t="s">
        <x:v>92</x:v>
      </x:c>
      <x:c r="E83" s="15">
        <x:v>43621.458996794</x:v>
      </x:c>
      <x:c r="F83" t="s">
        <x:v>97</x:v>
      </x:c>
      <x:c r="G83" s="6">
        <x:v>127.004176193869</x:v>
      </x:c>
      <x:c r="H83" t="s">
        <x:v>98</x:v>
      </x:c>
      <x:c r="I83" s="6">
        <x:v>25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35.24</x:v>
      </x:c>
      <x:c r="S83" s="8">
        <x:v>64674.6910040667</x:v>
      </x:c>
      <x:c r="T83" s="12">
        <x:v>31679.9099297482</x:v>
      </x:c>
      <x:c r="U83" s="12">
        <x:v>36.75</x:v>
      </x:c>
      <x:c r="V83" s="12">
        <x:v>48</x:v>
      </x:c>
      <x:c r="W83" s="12">
        <x:f>NA()</x:f>
      </x:c>
    </x:row>
    <x:row r="84">
      <x:c r="A84">
        <x:v>46307</x:v>
      </x:c>
      <x:c r="B84" s="1">
        <x:v>43633.8058742708</x:v>
      </x:c>
      <x:c r="C84" s="6">
        <x:v>4.09590538333333</x:v>
      </x:c>
      <x:c r="D84" s="14" t="s">
        <x:v>92</x:v>
      </x:c>
      <x:c r="E84" s="15">
        <x:v>43621.458996794</x:v>
      </x:c>
      <x:c r="F84" t="s">
        <x:v>97</x:v>
      </x:c>
      <x:c r="G84" s="6">
        <x:v>126.790095296411</x:v>
      </x:c>
      <x:c r="H84" t="s">
        <x:v>98</x:v>
      </x:c>
      <x:c r="I84" s="6">
        <x:v>25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35.26</x:v>
      </x:c>
      <x:c r="S84" s="8">
        <x:v>64711.4267030097</x:v>
      </x:c>
      <x:c r="T84" s="12">
        <x:v>31678.0351807454</x:v>
      </x:c>
      <x:c r="U84" s="12">
        <x:v>36.75</x:v>
      </x:c>
      <x:c r="V84" s="12">
        <x:v>48</x:v>
      </x:c>
      <x:c r="W84" s="12">
        <x:f>NA()</x:f>
      </x:c>
    </x:row>
    <x:row r="85">
      <x:c r="A85">
        <x:v>46312</x:v>
      </x:c>
      <x:c r="B85" s="1">
        <x:v>43633.8059086458</x:v>
      </x:c>
      <x:c r="C85" s="6">
        <x:v>4.145413485</x:v>
      </x:c>
      <x:c r="D85" s="14" t="s">
        <x:v>92</x:v>
      </x:c>
      <x:c r="E85" s="15">
        <x:v>43621.458996794</x:v>
      </x:c>
      <x:c r="F85" t="s">
        <x:v>97</x:v>
      </x:c>
      <x:c r="G85" s="6">
        <x:v>126.683196444138</x:v>
      </x:c>
      <x:c r="H85" t="s">
        <x:v>98</x:v>
      </x:c>
      <x:c r="I85" s="6">
        <x:v>25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35.27</x:v>
      </x:c>
      <x:c r="S85" s="8">
        <x:v>64752.15161823</x:v>
      </x:c>
      <x:c r="T85" s="12">
        <x:v>31680.8551912573</x:v>
      </x:c>
      <x:c r="U85" s="12">
        <x:v>36.75</x:v>
      </x:c>
      <x:c r="V85" s="12">
        <x:v>48</x:v>
      </x:c>
      <x:c r="W85" s="12">
        <x:f>NA()</x:f>
      </x:c>
    </x:row>
    <x:row r="86">
      <x:c r="A86">
        <x:v>46315</x:v>
      </x:c>
      <x:c r="B86" s="1">
        <x:v>43633.8059434375</x:v>
      </x:c>
      <x:c r="C86" s="6">
        <x:v>4.19550622833333</x:v>
      </x:c>
      <x:c r="D86" s="14" t="s">
        <x:v>92</x:v>
      </x:c>
      <x:c r="E86" s="15">
        <x:v>43621.458996794</x:v>
      </x:c>
      <x:c r="F86" t="s">
        <x:v>97</x:v>
      </x:c>
      <x:c r="G86" s="6">
        <x:v>126.544368808528</x:v>
      </x:c>
      <x:c r="H86" t="s">
        <x:v>98</x:v>
      </x:c>
      <x:c r="I86" s="6">
        <x:v>25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35.283</x:v>
      </x:c>
      <x:c r="S86" s="8">
        <x:v>64789.2339078976</x:v>
      </x:c>
      <x:c r="T86" s="12">
        <x:v>31683.5689482583</x:v>
      </x:c>
      <x:c r="U86" s="12">
        <x:v>36.75</x:v>
      </x:c>
      <x:c r="V86" s="12">
        <x:v>48</x:v>
      </x:c>
      <x:c r="W86" s="12">
        <x:f>NA()</x:f>
      </x:c>
    </x:row>
    <x:row r="87">
      <x:c r="A87">
        <x:v>46319</x:v>
      </x:c>
      <x:c r="B87" s="1">
        <x:v>43633.8059785069</x:v>
      </x:c>
      <x:c r="C87" s="6">
        <x:v>4.24600997833333</x:v>
      </x:c>
      <x:c r="D87" s="14" t="s">
        <x:v>92</x:v>
      </x:c>
      <x:c r="E87" s="15">
        <x:v>43621.458996794</x:v>
      </x:c>
      <x:c r="F87" t="s">
        <x:v>97</x:v>
      </x:c>
      <x:c r="G87" s="6">
        <x:v>126.309791836676</x:v>
      </x:c>
      <x:c r="H87" t="s">
        <x:v>98</x:v>
      </x:c>
      <x:c r="I87" s="6">
        <x:v>25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35.305</x:v>
      </x:c>
      <x:c r="S87" s="8">
        <x:v>64827.9961522059</x:v>
      </x:c>
      <x:c r="T87" s="12">
        <x:v>31682.7322258018</x:v>
      </x:c>
      <x:c r="U87" s="12">
        <x:v>36.75</x:v>
      </x:c>
      <x:c r="V87" s="12">
        <x:v>48</x:v>
      </x:c>
      <x:c r="W87" s="12">
        <x:f>NA()</x:f>
      </x:c>
    </x:row>
    <x:row r="88">
      <x:c r="A88">
        <x:v>46324</x:v>
      </x:c>
      <x:c r="B88" s="1">
        <x:v>43633.8060133102</x:v>
      </x:c>
      <x:c r="C88" s="6">
        <x:v>4.29611739666667</x:v>
      </x:c>
      <x:c r="D88" s="14" t="s">
        <x:v>92</x:v>
      </x:c>
      <x:c r="E88" s="15">
        <x:v>43621.458996794</x:v>
      </x:c>
      <x:c r="F88" t="s">
        <x:v>97</x:v>
      </x:c>
      <x:c r="G88" s="6">
        <x:v>126.16075211322</x:v>
      </x:c>
      <x:c r="H88" t="s">
        <x:v>98</x:v>
      </x:c>
      <x:c r="I88" s="6">
        <x:v>25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35.319</x:v>
      </x:c>
      <x:c r="S88" s="8">
        <x:v>64863.8016682</x:v>
      </x:c>
      <x:c r="T88" s="12">
        <x:v>31678.319285912</x:v>
      </x:c>
      <x:c r="U88" s="12">
        <x:v>36.75</x:v>
      </x:c>
      <x:c r="V88" s="12">
        <x:v>48</x:v>
      </x:c>
      <x:c r="W88" s="12">
        <x:f>NA()</x:f>
      </x:c>
    </x:row>
    <x:row r="89">
      <x:c r="A89">
        <x:v>46328</x:v>
      </x:c>
      <x:c r="B89" s="1">
        <x:v>43633.8060480324</x:v>
      </x:c>
      <x:c r="C89" s="6">
        <x:v>4.34610705166667</x:v>
      </x:c>
      <x:c r="D89" s="14" t="s">
        <x:v>92</x:v>
      </x:c>
      <x:c r="E89" s="15">
        <x:v>43621.458996794</x:v>
      </x:c>
      <x:c r="F89" t="s">
        <x:v>97</x:v>
      </x:c>
      <x:c r="G89" s="6">
        <x:v>125.990645782657</x:v>
      </x:c>
      <x:c r="H89" t="s">
        <x:v>98</x:v>
      </x:c>
      <x:c r="I89" s="6">
        <x:v>25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35.335</x:v>
      </x:c>
      <x:c r="S89" s="8">
        <x:v>64899.803352938</x:v>
      </x:c>
      <x:c r="T89" s="12">
        <x:v>31678.4560411012</x:v>
      </x:c>
      <x:c r="U89" s="12">
        <x:v>36.75</x:v>
      </x:c>
      <x:c r="V89" s="12">
        <x:v>48</x:v>
      </x:c>
      <x:c r="W89" s="12">
        <x:f>NA()</x:f>
      </x:c>
    </x:row>
    <x:row r="90">
      <x:c r="A90">
        <x:v>46332</x:v>
      </x:c>
      <x:c r="B90" s="1">
        <x:v>43633.8060827546</x:v>
      </x:c>
      <x:c r="C90" s="6">
        <x:v>4.39613827166667</x:v>
      </x:c>
      <x:c r="D90" s="14" t="s">
        <x:v>92</x:v>
      </x:c>
      <x:c r="E90" s="15">
        <x:v>43621.458996794</x:v>
      </x:c>
      <x:c r="F90" t="s">
        <x:v>97</x:v>
      </x:c>
      <x:c r="G90" s="6">
        <x:v>125.714733187229</x:v>
      </x:c>
      <x:c r="H90" t="s">
        <x:v>98</x:v>
      </x:c>
      <x:c r="I90" s="6">
        <x:v>25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35.361</x:v>
      </x:c>
      <x:c r="S90" s="8">
        <x:v>64942.5818200359</x:v>
      </x:c>
      <x:c r="T90" s="12">
        <x:v>31682.9102145243</x:v>
      </x:c>
      <x:c r="U90" s="12">
        <x:v>36.75</x:v>
      </x:c>
      <x:c r="V90" s="12">
        <x:v>48</x:v>
      </x:c>
      <x:c r="W90" s="12">
        <x:f>NA()</x:f>
      </x:c>
    </x:row>
    <x:row r="91">
      <x:c r="A91">
        <x:v>46336</x:v>
      </x:c>
      <x:c r="B91" s="1">
        <x:v>43633.8061169792</x:v>
      </x:c>
      <x:c r="C91" s="6">
        <x:v>4.44539242</x:v>
      </x:c>
      <x:c r="D91" s="14" t="s">
        <x:v>92</x:v>
      </x:c>
      <x:c r="E91" s="15">
        <x:v>43621.458996794</x:v>
      </x:c>
      <x:c r="F91" t="s">
        <x:v>97</x:v>
      </x:c>
      <x:c r="G91" s="6">
        <x:v>125.619371840682</x:v>
      </x:c>
      <x:c r="H91" t="s">
        <x:v>98</x:v>
      </x:c>
      <x:c r="I91" s="6">
        <x:v>25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35.37</x:v>
      </x:c>
      <x:c r="S91" s="8">
        <x:v>64982.4476166457</x:v>
      </x:c>
      <x:c r="T91" s="12">
        <x:v>31681.570204564</x:v>
      </x:c>
      <x:c r="U91" s="12">
        <x:v>36.75</x:v>
      </x:c>
      <x:c r="V91" s="12">
        <x:v>48</x:v>
      </x:c>
      <x:c r="W91" s="12">
        <x:f>NA()</x:f>
      </x:c>
    </x:row>
    <x:row r="92">
      <x:c r="A92">
        <x:v>46339</x:v>
      </x:c>
      <x:c r="B92" s="1">
        <x:v>43633.8061518866</x:v>
      </x:c>
      <x:c r="C92" s="6">
        <x:v>4.49565029666667</x:v>
      </x:c>
      <x:c r="D92" s="14" t="s">
        <x:v>92</x:v>
      </x:c>
      <x:c r="E92" s="15">
        <x:v>43621.458996794</x:v>
      </x:c>
      <x:c r="F92" t="s">
        <x:v>97</x:v>
      </x:c>
      <x:c r="G92" s="6">
        <x:v>125.407727529166</x:v>
      </x:c>
      <x:c r="H92" t="s">
        <x:v>98</x:v>
      </x:c>
      <x:c r="I92" s="6">
        <x:v>25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35.39</x:v>
      </x:c>
      <x:c r="S92" s="8">
        <x:v>65022.1018695582</x:v>
      </x:c>
      <x:c r="T92" s="12">
        <x:v>31673.2505592816</x:v>
      </x:c>
      <x:c r="U92" s="12">
        <x:v>36.75</x:v>
      </x:c>
      <x:c r="V92" s="12">
        <x:v>48</x:v>
      </x:c>
      <x:c r="W92" s="12">
        <x:f>NA()</x:f>
      </x:c>
    </x:row>
    <x:row r="93">
      <x:c r="A93">
        <x:v>46343</x:v>
      </x:c>
      <x:c r="B93" s="1">
        <x:v>43633.8061866551</x:v>
      </x:c>
      <x:c r="C93" s="6">
        <x:v>4.54569887833333</x:v>
      </x:c>
      <x:c r="D93" s="14" t="s">
        <x:v>92</x:v>
      </x:c>
      <x:c r="E93" s="15">
        <x:v>43621.458996794</x:v>
      </x:c>
      <x:c r="F93" t="s">
        <x:v>97</x:v>
      </x:c>
      <x:c r="G93" s="6">
        <x:v>125.228121891698</x:v>
      </x:c>
      <x:c r="H93" t="s">
        <x:v>98</x:v>
      </x:c>
      <x:c r="I93" s="6">
        <x:v>25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35.407</x:v>
      </x:c>
      <x:c r="S93" s="8">
        <x:v>65059.0734967832</x:v>
      </x:c>
      <x:c r="T93" s="12">
        <x:v>31679.652203139</x:v>
      </x:c>
      <x:c r="U93" s="12">
        <x:v>36.75</x:v>
      </x:c>
      <x:c r="V93" s="12">
        <x:v>48</x:v>
      </x:c>
      <x:c r="W93" s="12">
        <x:f>NA()</x:f>
      </x:c>
    </x:row>
    <x:row r="94">
      <x:c r="A94">
        <x:v>46347</x:v>
      </x:c>
      <x:c r="B94" s="1">
        <x:v>43633.8062215278</x:v>
      </x:c>
      <x:c r="C94" s="6">
        <x:v>4.59594615166667</x:v>
      </x:c>
      <x:c r="D94" s="14" t="s">
        <x:v>92</x:v>
      </x:c>
      <x:c r="E94" s="15">
        <x:v>43621.458996794</x:v>
      </x:c>
      <x:c r="F94" t="s">
        <x:v>97</x:v>
      </x:c>
      <x:c r="G94" s="6">
        <x:v>125.069868700251</x:v>
      </x:c>
      <x:c r="H94" t="s">
        <x:v>98</x:v>
      </x:c>
      <x:c r="I94" s="6">
        <x:v>25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35.422</x:v>
      </x:c>
      <x:c r="S94" s="8">
        <x:v>65098.6220141364</x:v>
      </x:c>
      <x:c r="T94" s="12">
        <x:v>31680.0773431776</x:v>
      </x:c>
      <x:c r="U94" s="12">
        <x:v>36.75</x:v>
      </x:c>
      <x:c r="V94" s="12">
        <x:v>48</x:v>
      </x:c>
      <x:c r="W94" s="12">
        <x:f>NA()</x:f>
      </x:c>
    </x:row>
    <x:row r="95">
      <x:c r="A95">
        <x:v>46352</x:v>
      </x:c>
      <x:c r="B95" s="1">
        <x:v>43633.8062559028</x:v>
      </x:c>
      <x:c r="C95" s="6">
        <x:v>4.64545952166667</x:v>
      </x:c>
      <x:c r="D95" s="14" t="s">
        <x:v>92</x:v>
      </x:c>
      <x:c r="E95" s="15">
        <x:v>43621.458996794</x:v>
      </x:c>
      <x:c r="F95" t="s">
        <x:v>97</x:v>
      </x:c>
      <x:c r="G95" s="6">
        <x:v>124.890766592782</x:v>
      </x:c>
      <x:c r="H95" t="s">
        <x:v>98</x:v>
      </x:c>
      <x:c r="I95" s="6">
        <x:v>25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35.439</x:v>
      </x:c>
      <x:c r="S95" s="8">
        <x:v>65135.5248349247</x:v>
      </x:c>
      <x:c r="T95" s="12">
        <x:v>31674.4974899922</x:v>
      </x:c>
      <x:c r="U95" s="12">
        <x:v>36.75</x:v>
      </x:c>
      <x:c r="V95" s="12">
        <x:v>48</x:v>
      </x:c>
      <x:c r="W95" s="12">
        <x:f>NA()</x:f>
      </x:c>
    </x:row>
    <x:row r="96">
      <x:c r="A96">
        <x:v>46356</x:v>
      </x:c>
      <x:c r="B96" s="1">
        <x:v>43633.8062907407</x:v>
      </x:c>
      <x:c r="C96" s="6">
        <x:v>4.69562873166667</x:v>
      </x:c>
      <x:c r="D96" s="14" t="s">
        <x:v>92</x:v>
      </x:c>
      <x:c r="E96" s="15">
        <x:v>43621.458996794</x:v>
      </x:c>
      <x:c r="F96" t="s">
        <x:v>97</x:v>
      </x:c>
      <x:c r="G96" s="6">
        <x:v>124.827617785988</x:v>
      </x:c>
      <x:c r="H96" t="s">
        <x:v>98</x:v>
      </x:c>
      <x:c r="I96" s="6">
        <x:v>25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35.445</x:v>
      </x:c>
      <x:c r="S96" s="8">
        <x:v>65176.1894580882</x:v>
      </x:c>
      <x:c r="T96" s="12">
        <x:v>31683.2632384761</x:v>
      </x:c>
      <x:c r="U96" s="12">
        <x:v>36.75</x:v>
      </x:c>
      <x:c r="V96" s="12">
        <x:v>48</x:v>
      </x:c>
      <x:c r="W96" s="12">
        <x:f>NA()</x:f>
      </x:c>
    </x:row>
    <x:row r="97">
      <x:c r="A97">
        <x:v>46359</x:v>
      </x:c>
      <x:c r="B97" s="1">
        <x:v>43633.8063253125</x:v>
      </x:c>
      <x:c r="C97" s="6">
        <x:v>4.74539499833333</x:v>
      </x:c>
      <x:c r="D97" s="14" t="s">
        <x:v>92</x:v>
      </x:c>
      <x:c r="E97" s="15">
        <x:v>43621.458996794</x:v>
      </x:c>
      <x:c r="F97" t="s">
        <x:v>97</x:v>
      </x:c>
      <x:c r="G97" s="6">
        <x:v>124.522866076791</x:v>
      </x:c>
      <x:c r="H97" t="s">
        <x:v>98</x:v>
      </x:c>
      <x:c r="I97" s="6">
        <x:v>25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35.474</x:v>
      </x:c>
      <x:c r="S97" s="8">
        <x:v>65213.9378195573</x:v>
      </x:c>
      <x:c r="T97" s="12">
        <x:v>31678.7593819093</x:v>
      </x:c>
      <x:c r="U97" s="12">
        <x:v>36.75</x:v>
      </x:c>
      <x:c r="V97" s="12">
        <x:v>48</x:v>
      </x:c>
      <x:c r="W97" s="12">
        <x:f>NA()</x:f>
      </x:c>
    </x:row>
    <x:row r="98">
      <x:c r="A98">
        <x:v>46364</x:v>
      </x:c>
      <x:c r="B98" s="1">
        <x:v>43633.8063604167</x:v>
      </x:c>
      <x:c r="C98" s="6">
        <x:v>4.795959715</x:v>
      </x:c>
      <x:c r="D98" s="14" t="s">
        <x:v>92</x:v>
      </x:c>
      <x:c r="E98" s="15">
        <x:v>43621.458996794</x:v>
      </x:c>
      <x:c r="F98" t="s">
        <x:v>97</x:v>
      </x:c>
      <x:c r="G98" s="6">
        <x:v>124.459910564113</x:v>
      </x:c>
      <x:c r="H98" t="s">
        <x:v>98</x:v>
      </x:c>
      <x:c r="I98" s="6">
        <x:v>25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35.48</x:v>
      </x:c>
      <x:c r="S98" s="8">
        <x:v>65252.1345302181</x:v>
      </x:c>
      <x:c r="T98" s="12">
        <x:v>31680.2505496279</x:v>
      </x:c>
      <x:c r="U98" s="12">
        <x:v>36.75</x:v>
      </x:c>
      <x:c r="V98" s="12">
        <x:v>48</x:v>
      </x:c>
      <x:c r="W98" s="12">
        <x:f>NA()</x:f>
      </x:c>
    </x:row>
    <x:row r="99">
      <x:c r="A99">
        <x:v>46368</x:v>
      </x:c>
      <x:c r="B99" s="1">
        <x:v>43633.8063949421</x:v>
      </x:c>
      <x:c r="C99" s="6">
        <x:v>4.84568249</x:v>
      </x:c>
      <x:c r="D99" s="14" t="s">
        <x:v>92</x:v>
      </x:c>
      <x:c r="E99" s="15">
        <x:v>43621.458996794</x:v>
      </x:c>
      <x:c r="F99" t="s">
        <x:v>97</x:v>
      </x:c>
      <x:c r="G99" s="6">
        <x:v>124.292190717358</x:v>
      </x:c>
      <x:c r="H99" t="s">
        <x:v>98</x:v>
      </x:c>
      <x:c r="I99" s="6">
        <x:v>25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35.496</x:v>
      </x:c>
      <x:c r="S99" s="8">
        <x:v>65294.4922516799</x:v>
      </x:c>
      <x:c r="T99" s="12">
        <x:v>31679.2566741481</x:v>
      </x:c>
      <x:c r="U99" s="12">
        <x:v>36.75</x:v>
      </x:c>
      <x:c r="V99" s="12">
        <x:v>48</x:v>
      </x:c>
      <x:c r="W99" s="12">
        <x:f>NA()</x:f>
      </x:c>
    </x:row>
    <x:row r="100">
      <x:c r="A100">
        <x:v>46372</x:v>
      </x:c>
      <x:c r="B100" s="1">
        <x:v>43633.8064298611</x:v>
      </x:c>
      <x:c r="C100" s="6">
        <x:v>4.89596855166667</x:v>
      </x:c>
      <x:c r="D100" s="14" t="s">
        <x:v>92</x:v>
      </x:c>
      <x:c r="E100" s="15">
        <x:v>43621.458996794</x:v>
      </x:c>
      <x:c r="F100" t="s">
        <x:v>97</x:v>
      </x:c>
      <x:c r="G100" s="6">
        <x:v>124.030597880415</x:v>
      </x:c>
      <x:c r="H100" t="s">
        <x:v>98</x:v>
      </x:c>
      <x:c r="I100" s="6">
        <x:v>25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35.521</x:v>
      </x:c>
      <x:c r="S100" s="8">
        <x:v>65338.8607811053</x:v>
      </x:c>
      <x:c r="T100" s="12">
        <x:v>31675.2430553627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46376</x:v>
      </x:c>
      <x:c r="B101" s="1">
        <x:v>43633.8064642708</x:v>
      </x:c>
      <x:c r="C101" s="6">
        <x:v>4.945521765</x:v>
      </x:c>
      <x:c r="D101" s="14" t="s">
        <x:v>92</x:v>
      </x:c>
      <x:c r="E101" s="15">
        <x:v>43621.458996794</x:v>
      </x:c>
      <x:c r="F101" t="s">
        <x:v>97</x:v>
      </x:c>
      <x:c r="G101" s="6">
        <x:v>123.957454269006</x:v>
      </x:c>
      <x:c r="H101" t="s">
        <x:v>98</x:v>
      </x:c>
      <x:c r="I101" s="6">
        <x:v>25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35.528</x:v>
      </x:c>
      <x:c r="S101" s="8">
        <x:v>65368.9104953803</x:v>
      </x:c>
      <x:c r="T101" s="12">
        <x:v>31677.8701241605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46380</x:v>
      </x:c>
      <x:c r="B102" s="1">
        <x:v>43633.8064991088</x:v>
      </x:c>
      <x:c r="C102" s="6">
        <x:v>4.99567961833333</x:v>
      </x:c>
      <x:c r="D102" s="14" t="s">
        <x:v>92</x:v>
      </x:c>
      <x:c r="E102" s="15">
        <x:v>43621.458996794</x:v>
      </x:c>
      <x:c r="F102" t="s">
        <x:v>97</x:v>
      </x:c>
      <x:c r="G102" s="6">
        <x:v>123.550757439613</x:v>
      </x:c>
      <x:c r="H102" t="s">
        <x:v>98</x:v>
      </x:c>
      <x:c r="I102" s="6">
        <x:v>25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35.567</x:v>
      </x:c>
      <x:c r="S102" s="8">
        <x:v>65409.4923373139</x:v>
      </x:c>
      <x:c r="T102" s="12">
        <x:v>31679.0128714173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46383</x:v>
      </x:c>
      <x:c r="B103" s="1">
        <x:v>43633.8065339931</x:v>
      </x:c>
      <x:c r="C103" s="6">
        <x:v>5.04587296</x:v>
      </x:c>
      <x:c r="D103" s="14" t="s">
        <x:v>92</x:v>
      </x:c>
      <x:c r="E103" s="15">
        <x:v>43621.458996794</x:v>
      </x:c>
      <x:c r="F103" t="s">
        <x:v>97</x:v>
      </x:c>
      <x:c r="G103" s="6">
        <x:v>123.394703794063</x:v>
      </x:c>
      <x:c r="H103" t="s">
        <x:v>98</x:v>
      </x:c>
      <x:c r="I103" s="6">
        <x:v>25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35.582</x:v>
      </x:c>
      <x:c r="S103" s="8">
        <x:v>65448.4977224794</x:v>
      </x:c>
      <x:c r="T103" s="12">
        <x:v>31675.5395561791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46388</x:v>
      </x:c>
      <x:c r="B104" s="1">
        <x:v>43633.8065683681</x:v>
      </x:c>
      <x:c r="C104" s="6">
        <x:v>5.09537706333333</x:v>
      </x:c>
      <x:c r="D104" s="14" t="s">
        <x:v>92</x:v>
      </x:c>
      <x:c r="E104" s="15">
        <x:v>43621.458996794</x:v>
      </x:c>
      <x:c r="F104" t="s">
        <x:v>97</x:v>
      </x:c>
      <x:c r="G104" s="6">
        <x:v>123.394703794063</x:v>
      </x:c>
      <x:c r="H104" t="s">
        <x:v>98</x:v>
      </x:c>
      <x:c r="I104" s="6">
        <x:v>25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35.582</x:v>
      </x:c>
      <x:c r="S104" s="8">
        <x:v>65488.6125165542</x:v>
      </x:c>
      <x:c r="T104" s="12">
        <x:v>31677.2042730993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46392</x:v>
      </x:c>
      <x:c r="B105" s="1">
        <x:v>43633.8066033218</x:v>
      </x:c>
      <x:c r="C105" s="6">
        <x:v>5.14571987833333</x:v>
      </x:c>
      <x:c r="D105" s="14" t="s">
        <x:v>92</x:v>
      </x:c>
      <x:c r="E105" s="15">
        <x:v>43621.458996794</x:v>
      </x:c>
      <x:c r="F105" t="s">
        <x:v>97</x:v>
      </x:c>
      <x:c r="G105" s="6">
        <x:v>123.259622312432</x:v>
      </x:c>
      <x:c r="H105" t="s">
        <x:v>98</x:v>
      </x:c>
      <x:c r="I105" s="6">
        <x:v>25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35.595</x:v>
      </x:c>
      <x:c r="S105" s="8">
        <x:v>65525.1699178931</x:v>
      </x:c>
      <x:c r="T105" s="12">
        <x:v>31673.6390483904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46395</x:v>
      </x:c>
      <x:c r="B106" s="1">
        <x:v>43633.8066382755</x:v>
      </x:c>
      <x:c r="C106" s="6">
        <x:v>5.19603928833333</x:v>
      </x:c>
      <x:c r="D106" s="14" t="s">
        <x:v>92</x:v>
      </x:c>
      <x:c r="E106" s="15">
        <x:v>43621.458996794</x:v>
      </x:c>
      <x:c r="F106" t="s">
        <x:v>97</x:v>
      </x:c>
      <x:c r="G106" s="6">
        <x:v>122.938121769599</x:v>
      </x:c>
      <x:c r="H106" t="s">
        <x:v>98</x:v>
      </x:c>
      <x:c r="I106" s="6">
        <x:v>25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35.626</x:v>
      </x:c>
      <x:c r="S106" s="8">
        <x:v>65556.4990968548</x:v>
      </x:c>
      <x:c r="T106" s="12">
        <x:v>31674.9070583428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46400</x:v>
      </x:c>
      <x:c r="B107" s="1">
        <x:v>43633.8066726505</x:v>
      </x:c>
      <x:c r="C107" s="6">
        <x:v>5.24556252666667</x:v>
      </x:c>
      <x:c r="D107" s="14" t="s">
        <x:v>92</x:v>
      </x:c>
      <x:c r="E107" s="15">
        <x:v>43621.458996794</x:v>
      </x:c>
      <x:c r="F107" t="s">
        <x:v>97</x:v>
      </x:c>
      <x:c r="G107" s="6">
        <x:v>122.782868269055</x:v>
      </x:c>
      <x:c r="H107" t="s">
        <x:v>98</x:v>
      </x:c>
      <x:c r="I107" s="6">
        <x:v>25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35.641</x:v>
      </x:c>
      <x:c r="S107" s="8">
        <x:v>65596.3414957292</x:v>
      </x:c>
      <x:c r="T107" s="12">
        <x:v>31671.6406630854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46404</x:v>
      </x:c>
      <x:c r="B108" s="1">
        <x:v>43633.8067074884</x:v>
      </x:c>
      <x:c r="C108" s="6">
        <x:v>5.29576053666667</x:v>
      </x:c>
      <x:c r="D108" s="14" t="s">
        <x:v>92</x:v>
      </x:c>
      <x:c r="E108" s="15">
        <x:v>43621.458996794</x:v>
      </x:c>
      <x:c r="F108" t="s">
        <x:v>97</x:v>
      </x:c>
      <x:c r="G108" s="6">
        <x:v>122.617487723751</x:v>
      </x:c>
      <x:c r="H108" t="s">
        <x:v>98</x:v>
      </x:c>
      <x:c r="I108" s="6">
        <x:v>25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35.657</x:v>
      </x:c>
      <x:c r="S108" s="8">
        <x:v>65632.2323311653</x:v>
      </x:c>
      <x:c r="T108" s="12">
        <x:v>31676.195019526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46407</x:v>
      </x:c>
      <x:c r="B109" s="1">
        <x:v>43633.8067423264</x:v>
      </x:c>
      <x:c r="C109" s="6">
        <x:v>5.34590519333333</x:v>
      </x:c>
      <x:c r="D109" s="14" t="s">
        <x:v>92</x:v>
      </x:c>
      <x:c r="E109" s="15">
        <x:v>43621.458996794</x:v>
      </x:c>
      <x:c r="F109" t="s">
        <x:v>97</x:v>
      </x:c>
      <x:c r="G109" s="6">
        <x:v>122.503922011119</x:v>
      </x:c>
      <x:c r="H109" t="s">
        <x:v>98</x:v>
      </x:c>
      <x:c r="I109" s="6">
        <x:v>25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35.668</x:v>
      </x:c>
      <x:c r="S109" s="8">
        <x:v>65671.1957304691</x:v>
      </x:c>
      <x:c r="T109" s="12">
        <x:v>31677.4296426474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46412</x:v>
      </x:c>
      <x:c r="B110" s="1">
        <x:v>43633.8067771181</x:v>
      </x:c>
      <x:c r="C110" s="6">
        <x:v>5.39599716833333</x:v>
      </x:c>
      <x:c r="D110" s="14" t="s">
        <x:v>92</x:v>
      </x:c>
      <x:c r="E110" s="15">
        <x:v>43621.458996794</x:v>
      </x:c>
      <x:c r="F110" t="s">
        <x:v>97</x:v>
      </x:c>
      <x:c r="G110" s="6">
        <x:v>122.35954078616</x:v>
      </x:c>
      <x:c r="H110" t="s">
        <x:v>98</x:v>
      </x:c>
      <x:c r="I110" s="6">
        <x:v>25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35.682</x:v>
      </x:c>
      <x:c r="S110" s="8">
        <x:v>65717.0991591571</x:v>
      </x:c>
      <x:c r="T110" s="12">
        <x:v>31678.4266659771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46415</x:v>
      </x:c>
      <x:c r="B111" s="1">
        <x:v>43633.8068113773</x:v>
      </x:c>
      <x:c r="C111" s="6">
        <x:v>5.445354275</x:v>
      </x:c>
      <x:c r="D111" s="14" t="s">
        <x:v>92</x:v>
      </x:c>
      <x:c r="E111" s="15">
        <x:v>43621.458996794</x:v>
      </x:c>
      <x:c r="F111" t="s">
        <x:v>97</x:v>
      </x:c>
      <x:c r="G111" s="6">
        <x:v>122.112438270523</x:v>
      </x:c>
      <x:c r="H111" t="s">
        <x:v>98</x:v>
      </x:c>
      <x:c r="I111" s="6">
        <x:v>25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35.706</x:v>
      </x:c>
      <x:c r="S111" s="8">
        <x:v>65741.9764895983</x:v>
      </x:c>
      <x:c r="T111" s="12">
        <x:v>31678.1511982339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46420</x:v>
      </x:c>
      <x:c r="B112" s="1">
        <x:v>43633.8068464468</x:v>
      </x:c>
      <x:c r="C112" s="6">
        <x:v>5.49582462833333</x:v>
      </x:c>
      <x:c r="D112" s="14" t="s">
        <x:v>92</x:v>
      </x:c>
      <x:c r="E112" s="15">
        <x:v>43621.458996794</x:v>
      </x:c>
      <x:c r="F112" t="s">
        <x:v>97</x:v>
      </x:c>
      <x:c r="G112" s="6">
        <x:v>122.061023358275</x:v>
      </x:c>
      <x:c r="H112" t="s">
        <x:v>98</x:v>
      </x:c>
      <x:c r="I112" s="6">
        <x:v>25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35.711</x:v>
      </x:c>
      <x:c r="S112" s="8">
        <x:v>65786.9866954605</x:v>
      </x:c>
      <x:c r="T112" s="12">
        <x:v>31679.2472018504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46424</x:v>
      </x:c>
      <x:c r="B113" s="1">
        <x:v>43633.8068813657</x:v>
      </x:c>
      <x:c r="C113" s="6">
        <x:v>5.54611729</x:v>
      </x:c>
      <x:c r="D113" s="14" t="s">
        <x:v>92</x:v>
      </x:c>
      <x:c r="E113" s="15">
        <x:v>43621.458996794</x:v>
      </x:c>
      <x:c r="F113" t="s">
        <x:v>97</x:v>
      </x:c>
      <x:c r="G113" s="6">
        <x:v>121.886379424819</x:v>
      </x:c>
      <x:c r="H113" t="s">
        <x:v>98</x:v>
      </x:c>
      <x:c r="I113" s="6">
        <x:v>25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35.728</x:v>
      </x:c>
      <x:c r="S113" s="8">
        <x:v>65814.6839357597</x:v>
      </x:c>
      <x:c r="T113" s="12">
        <x:v>31671.7153683669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46427</x:v>
      </x:c>
      <x:c r="B114" s="1">
        <x:v>43633.806915625</x:v>
      </x:c>
      <x:c r="C114" s="6">
        <x:v>5.595476255</x:v>
      </x:c>
      <x:c r="D114" s="14" t="s">
        <x:v>92</x:v>
      </x:c>
      <x:c r="E114" s="15">
        <x:v>43621.458996794</x:v>
      </x:c>
      <x:c r="F114" t="s">
        <x:v>97</x:v>
      </x:c>
      <x:c r="G114" s="6">
        <x:v>121.640261224806</x:v>
      </x:c>
      <x:c r="H114" t="s">
        <x:v>98</x:v>
      </x:c>
      <x:c r="I114" s="6">
        <x:v>25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35.752</x:v>
      </x:c>
      <x:c r="S114" s="8">
        <x:v>65860.2682579013</x:v>
      </x:c>
      <x:c r="T114" s="12">
        <x:v>31672.3008346081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46432</x:v>
      </x:c>
      <x:c r="B115" s="1">
        <x:v>43633.8069503125</x:v>
      </x:c>
      <x:c r="C115" s="6">
        <x:v>5.64540787</x:v>
      </x:c>
      <x:c r="D115" s="14" t="s">
        <x:v>92</x:v>
      </x:c>
      <x:c r="E115" s="15">
        <x:v>43621.458996794</x:v>
      </x:c>
      <x:c r="F115" t="s">
        <x:v>97</x:v>
      </x:c>
      <x:c r="G115" s="6">
        <x:v>121.425327314042</x:v>
      </x:c>
      <x:c r="H115" t="s">
        <x:v>98</x:v>
      </x:c>
      <x:c r="I115" s="6">
        <x:v>25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35.773</x:v>
      </x:c>
      <x:c r="S115" s="8">
        <x:v>65893.5693993692</x:v>
      </x:c>
      <x:c r="T115" s="12">
        <x:v>31678.3167592935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46436</x:v>
      </x:c>
      <x:c r="B116" s="1">
        <x:v>43633.8069851042</x:v>
      </x:c>
      <x:c r="C116" s="6">
        <x:v>5.69548205666667</x:v>
      </x:c>
      <x:c r="D116" s="14" t="s">
        <x:v>92</x:v>
      </x:c>
      <x:c r="E116" s="15">
        <x:v>43621.458996794</x:v>
      </x:c>
      <x:c r="F116" t="s">
        <x:v>97</x:v>
      </x:c>
      <x:c r="G116" s="6">
        <x:v>121.323115140714</x:v>
      </x:c>
      <x:c r="H116" t="s">
        <x:v>98</x:v>
      </x:c>
      <x:c r="I116" s="6">
        <x:v>25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35.783</x:v>
      </x:c>
      <x:c r="S116" s="8">
        <x:v>65932.7818350832</x:v>
      </x:c>
      <x:c r="T116" s="12">
        <x:v>31672.1258798223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46440</x:v>
      </x:c>
      <x:c r="B117" s="1">
        <x:v>43633.8070201042</x:v>
      </x:c>
      <x:c r="C117" s="6">
        <x:v>5.74590198833333</x:v>
      </x:c>
      <x:c r="D117" s="14" t="s">
        <x:v>92</x:v>
      </x:c>
      <x:c r="E117" s="15">
        <x:v>43621.458996794</x:v>
      </x:c>
      <x:c r="F117" t="s">
        <x:v>97</x:v>
      </x:c>
      <x:c r="G117" s="6">
        <x:v>121.098559503982</x:v>
      </x:c>
      <x:c r="H117" t="s">
        <x:v>98</x:v>
      </x:c>
      <x:c r="I117" s="6">
        <x:v>25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35.805</x:v>
      </x:c>
      <x:c r="S117" s="8">
        <x:v>65969.756637207</x:v>
      </x:c>
      <x:c r="T117" s="12">
        <x:v>31675.811158922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46444</x:v>
      </x:c>
      <x:c r="B118" s="1">
        <x:v>43633.8070549421</x:v>
      </x:c>
      <x:c r="C118" s="6">
        <x:v>5.7960926</x:v>
      </x:c>
      <x:c r="D118" s="14" t="s">
        <x:v>92</x:v>
      </x:c>
      <x:c r="E118" s="15">
        <x:v>43621.458996794</x:v>
      </x:c>
      <x:c r="F118" t="s">
        <x:v>97</x:v>
      </x:c>
      <x:c r="G118" s="6">
        <x:v>120.986441836827</x:v>
      </x:c>
      <x:c r="H118" t="s">
        <x:v>98</x:v>
      </x:c>
      <x:c r="I118" s="6">
        <x:v>25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35.816</x:v>
      </x:c>
      <x:c r="S118" s="8">
        <x:v>66017.5387151997</x:v>
      </x:c>
      <x:c r="T118" s="12">
        <x:v>31671.1205445067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46448</x:v>
      </x:c>
      <x:c r="B119" s="1">
        <x:v>43633.8070891551</x:v>
      </x:c>
      <x:c r="C119" s="6">
        <x:v>5.84533003</x:v>
      </x:c>
      <x:c r="D119" s="14" t="s">
        <x:v>92</x:v>
      </x:c>
      <x:c r="E119" s="15">
        <x:v>43621.458996794</x:v>
      </x:c>
      <x:c r="F119" t="s">
        <x:v>97</x:v>
      </x:c>
      <x:c r="G119" s="6">
        <x:v>120.803206382295</x:v>
      </x:c>
      <x:c r="H119" t="s">
        <x:v>98</x:v>
      </x:c>
      <x:c r="I119" s="6">
        <x:v>25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35.834</x:v>
      </x:c>
      <x:c r="S119" s="8">
        <x:v>66048.1590156522</x:v>
      </x:c>
      <x:c r="T119" s="12">
        <x:v>31674.369189289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46451</x:v>
      </x:c>
      <x:c r="B120" s="1">
        <x:v>43633.8071241551</x:v>
      </x:c>
      <x:c r="C120" s="6">
        <x:v>5.89571055</x:v>
      </x:c>
      <x:c r="D120" s="14" t="s">
        <x:v>92</x:v>
      </x:c>
      <x:c r="E120" s="15">
        <x:v>43621.458996794</x:v>
      </x:c>
      <x:c r="F120" t="s">
        <x:v>97</x:v>
      </x:c>
      <x:c r="G120" s="6">
        <x:v>120.640569486277</x:v>
      </x:c>
      <x:c r="H120" t="s">
        <x:v>98</x:v>
      </x:c>
      <x:c r="I120" s="6">
        <x:v>25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35.85</x:v>
      </x:c>
      <x:c r="S120" s="8">
        <x:v>66098.9908381485</x:v>
      </x:c>
      <x:c r="T120" s="12">
        <x:v>31674.1057097897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46456</x:v>
      </x:c>
      <x:c r="B121" s="1">
        <x:v>43633.8071591088</x:v>
      </x:c>
      <x:c r="C121" s="6">
        <x:v>5.94607152</x:v>
      </x:c>
      <x:c r="D121" s="14" t="s">
        <x:v>92</x:v>
      </x:c>
      <x:c r="E121" s="15">
        <x:v>43621.458996794</x:v>
      </x:c>
      <x:c r="F121" t="s">
        <x:v>97</x:v>
      </x:c>
      <x:c r="G121" s="6">
        <x:v>120.326099083931</x:v>
      </x:c>
      <x:c r="H121" t="s">
        <x:v>98</x:v>
      </x:c>
      <x:c r="I121" s="6">
        <x:v>25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35.881</x:v>
      </x:c>
      <x:c r="S121" s="8">
        <x:v>66120.1295106136</x:v>
      </x:c>
      <x:c r="T121" s="12">
        <x:v>31674.9068417084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46459</x:v>
      </x:c>
      <x:c r="B122" s="1">
        <x:v>43633.807193669</x:v>
      </x:c>
      <x:c r="C122" s="6">
        <x:v>5.99582182166667</x:v>
      </x:c>
      <x:c r="D122" s="14" t="s">
        <x:v>92</x:v>
      </x:c>
      <x:c r="E122" s="15">
        <x:v>43621.458996794</x:v>
      </x:c>
      <x:c r="F122" t="s">
        <x:v>97</x:v>
      </x:c>
      <x:c r="G122" s="6">
        <x:v>120.255205964986</x:v>
      </x:c>
      <x:c r="H122" t="s">
        <x:v>98</x:v>
      </x:c>
      <x:c r="I122" s="6">
        <x:v>25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35.888</x:v>
      </x:c>
      <x:c r="S122" s="8">
        <x:v>66169.0453608773</x:v>
      </x:c>
      <x:c r="T122" s="12">
        <x:v>31678.3522315906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46463</x:v>
      </x:c>
      <x:c r="B123" s="1">
        <x:v>43633.807228044</x:v>
      </x:c>
      <x:c r="C123" s="6">
        <x:v>6.04532404</x:v>
      </x:c>
      <x:c r="D123" s="14" t="s">
        <x:v>92</x:v>
      </x:c>
      <x:c r="E123" s="15">
        <x:v>43621.458996794</x:v>
      </x:c>
      <x:c r="F123" t="s">
        <x:v>97</x:v>
      </x:c>
      <x:c r="G123" s="6">
        <x:v>120.083214986589</x:v>
      </x:c>
      <x:c r="H123" t="s">
        <x:v>98</x:v>
      </x:c>
      <x:c r="I123" s="6">
        <x:v>25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35.905</x:v>
      </x:c>
      <x:c r="S123" s="8">
        <x:v>66202.7397475925</x:v>
      </x:c>
      <x:c r="T123" s="12">
        <x:v>31670.4158514456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46467</x:v>
      </x:c>
      <x:c r="B124" s="1">
        <x:v>43633.8072628472</x:v>
      </x:c>
      <x:c r="C124" s="6">
        <x:v>6.09547401166667</x:v>
      </x:c>
      <x:c r="D124" s="14" t="s">
        <x:v>92</x:v>
      </x:c>
      <x:c r="E124" s="15">
        <x:v>43621.458996794</x:v>
      </x:c>
      <x:c r="F124" t="s">
        <x:v>97</x:v>
      </x:c>
      <x:c r="G124" s="6">
        <x:v>119.961961211272</x:v>
      </x:c>
      <x:c r="H124" t="s">
        <x:v>98</x:v>
      </x:c>
      <x:c r="I124" s="6">
        <x:v>25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35.917</x:v>
      </x:c>
      <x:c r="S124" s="8">
        <x:v>66238.5526871939</x:v>
      </x:c>
      <x:c r="T124" s="12">
        <x:v>31672.8951080354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46472</x:v>
      </x:c>
      <x:c r="B125" s="1">
        <x:v>43633.8072976505</x:v>
      </x:c>
      <x:c r="C125" s="6">
        <x:v>6.14558489166667</x:v>
      </x:c>
      <x:c r="D125" s="14" t="s">
        <x:v>92</x:v>
      </x:c>
      <x:c r="E125" s="15">
        <x:v>43621.458996794</x:v>
      </x:c>
      <x:c r="F125" t="s">
        <x:v>97</x:v>
      </x:c>
      <x:c r="G125" s="6">
        <x:v>119.770232187031</x:v>
      </x:c>
      <x:c r="H125" t="s">
        <x:v>98</x:v>
      </x:c>
      <x:c r="I125" s="6">
        <x:v>25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35.936</x:v>
      </x:c>
      <x:c r="S125" s="8">
        <x:v>66274.3892055341</x:v>
      </x:c>
      <x:c r="T125" s="12">
        <x:v>31673.1163163967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46475</x:v>
      </x:c>
      <x:c r="B126" s="1">
        <x:v>43633.8073324421</x:v>
      </x:c>
      <x:c r="C126" s="6">
        <x:v>6.19566678833333</x:v>
      </x:c>
      <x:c r="D126" s="14" t="s">
        <x:v>92</x:v>
      </x:c>
      <x:c r="E126" s="15">
        <x:v>43621.458996794</x:v>
      </x:c>
      <x:c r="F126" t="s">
        <x:v>97</x:v>
      </x:c>
      <x:c r="G126" s="6">
        <x:v>119.558685649285</x:v>
      </x:c>
      <x:c r="H126" t="s">
        <x:v>98</x:v>
      </x:c>
      <x:c r="I126" s="6">
        <x:v>25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35.957</x:v>
      </x:c>
      <x:c r="S126" s="8">
        <x:v>66305.2352585858</x:v>
      </x:c>
      <x:c r="T126" s="12">
        <x:v>31673.2111670136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46479</x:v>
      </x:c>
      <x:c r="B127" s="1">
        <x:v>43633.8073674769</x:v>
      </x:c>
      <x:c r="C127" s="6">
        <x:v>6.24611986166667</x:v>
      </x:c>
      <x:c r="D127" s="14" t="s">
        <x:v>92</x:v>
      </x:c>
      <x:c r="E127" s="15">
        <x:v>43621.458996794</x:v>
      </x:c>
      <x:c r="F127" t="s">
        <x:v>97</x:v>
      </x:c>
      <x:c r="G127" s="6">
        <x:v>119.488255020958</x:v>
      </x:c>
      <x:c r="H127" t="s">
        <x:v>98</x:v>
      </x:c>
      <x:c r="I127" s="6">
        <x:v>25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35.964</x:v>
      </x:c>
      <x:c r="S127" s="8">
        <x:v>66350.1287419845</x:v>
      </x:c>
      <x:c r="T127" s="12">
        <x:v>31675.2203663634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46483</x:v>
      </x:c>
      <x:c r="B128" s="1">
        <x:v>43633.8074018171</x:v>
      </x:c>
      <x:c r="C128" s="6">
        <x:v>6.29556236333333</x:v>
      </x:c>
      <x:c r="D128" s="14" t="s">
        <x:v>92</x:v>
      </x:c>
      <x:c r="E128" s="15">
        <x:v>43621.458996794</x:v>
      </x:c>
      <x:c r="F128" t="s">
        <x:v>97</x:v>
      </x:c>
      <x:c r="G128" s="6">
        <x:v>119.407814767876</x:v>
      </x:c>
      <x:c r="H128" t="s">
        <x:v>98</x:v>
      </x:c>
      <x:c r="I128" s="6">
        <x:v>25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35.972</x:v>
      </x:c>
      <x:c r="S128" s="8">
        <x:v>66384.635049329</x:v>
      </x:c>
      <x:c r="T128" s="12">
        <x:v>31673.5866011228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46488</x:v>
      </x:c>
      <x:c r="B129" s="1">
        <x:v>43633.8074367245</x:v>
      </x:c>
      <x:c r="C129" s="6">
        <x:v>6.34582409833333</x:v>
      </x:c>
      <x:c r="D129" s="14" t="s">
        <x:v>92</x:v>
      </x:c>
      <x:c r="E129" s="15">
        <x:v>43621.458996794</x:v>
      </x:c>
      <x:c r="F129" t="s">
        <x:v>97</x:v>
      </x:c>
      <x:c r="G129" s="6">
        <x:v>119.196922076678</x:v>
      </x:c>
      <x:c r="H129" t="s">
        <x:v>98</x:v>
      </x:c>
      <x:c r="I129" s="6">
        <x:v>25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35.993</x:v>
      </x:c>
      <x:c r="S129" s="8">
        <x:v>66420.98451145</x:v>
      </x:c>
      <x:c r="T129" s="12">
        <x:v>31669.2281650029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46491</x:v>
      </x:c>
      <x:c r="B130" s="1">
        <x:v>43633.8074710995</x:v>
      </x:c>
      <x:c r="C130" s="6">
        <x:v>6.39534493666667</x:v>
      </x:c>
      <x:c r="D130" s="14" t="s">
        <x:v>92</x:v>
      </x:c>
      <x:c r="E130" s="15">
        <x:v>43621.458996794</x:v>
      </x:c>
      <x:c r="F130" t="s">
        <x:v>97</x:v>
      </x:c>
      <x:c r="G130" s="6">
        <x:v>119.026477848858</x:v>
      </x:c>
      <x:c r="H130" t="s">
        <x:v>98</x:v>
      </x:c>
      <x:c r="I130" s="6">
        <x:v>25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36.01</x:v>
      </x:c>
      <x:c r="S130" s="8">
        <x:v>66460.8679538095</x:v>
      </x:c>
      <x:c r="T130" s="12">
        <x:v>31676.8293329589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46496</x:v>
      </x:c>
      <x:c r="B131" s="1">
        <x:v>43633.8075060995</x:v>
      </x:c>
      <x:c r="C131" s="6">
        <x:v>6.445751545</x:v>
      </x:c>
      <x:c r="D131" s="14" t="s">
        <x:v>92</x:v>
      </x:c>
      <x:c r="E131" s="15">
        <x:v>43621.458996794</x:v>
      </x:c>
      <x:c r="F131" t="s">
        <x:v>97</x:v>
      </x:c>
      <x:c r="G131" s="6">
        <x:v>118.846278401226</x:v>
      </x:c>
      <x:c r="H131" t="s">
        <x:v>98</x:v>
      </x:c>
      <x:c r="I131" s="6">
        <x:v>25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36.028</x:v>
      </x:c>
      <x:c r="S131" s="8">
        <x:v>66500.3999099331</x:v>
      </x:c>
      <x:c r="T131" s="12">
        <x:v>31674.1245061488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46500</x:v>
      </x:c>
      <x:c r="B132" s="1">
        <x:v>43633.807540544</x:v>
      </x:c>
      <x:c r="C132" s="6">
        <x:v>6.49534043333333</x:v>
      </x:c>
      <x:c r="D132" s="14" t="s">
        <x:v>92</x:v>
      </x:c>
      <x:c r="E132" s="15">
        <x:v>43621.458996794</x:v>
      </x:c>
      <x:c r="F132" t="s">
        <x:v>97</x:v>
      </x:c>
      <x:c r="G132" s="6">
        <x:v>118.756282984391</x:v>
      </x:c>
      <x:c r="H132" t="s">
        <x:v>98</x:v>
      </x:c>
      <x:c r="I132" s="6">
        <x:v>25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36.037</x:v>
      </x:c>
      <x:c r="S132" s="8">
        <x:v>66536.0921968959</x:v>
      </x:c>
      <x:c r="T132" s="12">
        <x:v>31671.921643308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46504</x:v>
      </x:c>
      <x:c r="B133" s="1">
        <x:v>43633.8075757292</x:v>
      </x:c>
      <x:c r="C133" s="6">
        <x:v>6.546019225</x:v>
      </x:c>
      <x:c r="D133" s="14" t="s">
        <x:v>92</x:v>
      </x:c>
      <x:c r="E133" s="15">
        <x:v>43621.458996794</x:v>
      </x:c>
      <x:c r="F133" t="s">
        <x:v>97</x:v>
      </x:c>
      <x:c r="G133" s="6">
        <x:v>118.476740947056</x:v>
      </x:c>
      <x:c r="H133" t="s">
        <x:v>98</x:v>
      </x:c>
      <x:c r="I133" s="6">
        <x:v>25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36.065</x:v>
      </x:c>
      <x:c r="S133" s="8">
        <x:v>66566.8044818623</x:v>
      </x:c>
      <x:c r="T133" s="12">
        <x:v>31667.2523474058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46508</x:v>
      </x:c>
      <x:c r="B134" s="1">
        <x:v>43633.8076105324</x:v>
      </x:c>
      <x:c r="C134" s="6">
        <x:v>6.59613921</x:v>
      </x:c>
      <x:c r="D134" s="14" t="s">
        <x:v>92</x:v>
      </x:c>
      <x:c r="E134" s="15">
        <x:v>43621.458996794</x:v>
      </x:c>
      <x:c r="F134" t="s">
        <x:v>97</x:v>
      </x:c>
      <x:c r="G134" s="6">
        <x:v>118.227715889356</x:v>
      </x:c>
      <x:c r="H134" t="s">
        <x:v>98</x:v>
      </x:c>
      <x:c r="I134" s="6">
        <x:v>25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36.09</x:v>
      </x:c>
      <x:c r="S134" s="8">
        <x:v>66603.6729974747</x:v>
      </x:c>
      <x:c r="T134" s="12">
        <x:v>31673.7656563443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46511</x:v>
      </x:c>
      <x:c r="B135" s="1">
        <x:v>43633.8076447569</x:v>
      </x:c>
      <x:c r="C135" s="6">
        <x:v>6.645387695</x:v>
      </x:c>
      <x:c r="D135" s="14" t="s">
        <x:v>92</x:v>
      </x:c>
      <x:c r="E135" s="15">
        <x:v>43621.458996794</x:v>
      </x:c>
      <x:c r="F135" t="s">
        <x:v>97</x:v>
      </x:c>
      <x:c r="G135" s="6">
        <x:v>118.227715889356</x:v>
      </x:c>
      <x:c r="H135" t="s">
        <x:v>98</x:v>
      </x:c>
      <x:c r="I135" s="6">
        <x:v>25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36.09</x:v>
      </x:c>
      <x:c r="S135" s="8">
        <x:v>66634.6755150622</x:v>
      </x:c>
      <x:c r="T135" s="12">
        <x:v>31668.754184315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46516</x:v>
      </x:c>
      <x:c r="B136" s="1">
        <x:v>43633.8076797106</x:v>
      </x:c>
      <x:c r="C136" s="6">
        <x:v>6.69576065166667</x:v>
      </x:c>
      <x:c r="D136" s="14" t="s">
        <x:v>92</x:v>
      </x:c>
      <x:c r="E136" s="15">
        <x:v>43621.458996794</x:v>
      </x:c>
      <x:c r="F136" t="s">
        <x:v>97</x:v>
      </x:c>
      <x:c r="G136" s="6">
        <x:v>118.018946279492</x:v>
      </x:c>
      <x:c r="H136" t="s">
        <x:v>98</x:v>
      </x:c>
      <x:c r="I136" s="6">
        <x:v>25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36.111</x:v>
      </x:c>
      <x:c r="S136" s="8">
        <x:v>66676.7487862027</x:v>
      </x:c>
      <x:c r="T136" s="12">
        <x:v>31673.9026633674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46519</x:v>
      </x:c>
      <x:c r="B137" s="1">
        <x:v>43633.8077146643</x:v>
      </x:c>
      <x:c r="C137" s="6">
        <x:v>6.74606962</x:v>
      </x:c>
      <x:c r="D137" s="14" t="s">
        <x:v>92</x:v>
      </x:c>
      <x:c r="E137" s="15">
        <x:v>43621.458996794</x:v>
      </x:c>
      <x:c r="F137" t="s">
        <x:v>97</x:v>
      </x:c>
      <x:c r="G137" s="6">
        <x:v>117.860135228702</x:v>
      </x:c>
      <x:c r="H137" t="s">
        <x:v>98</x:v>
      </x:c>
      <x:c r="I137" s="6">
        <x:v>25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36.127</x:v>
      </x:c>
      <x:c r="S137" s="8">
        <x:v>66710.508102992</x:v>
      </x:c>
      <x:c r="T137" s="12">
        <x:v>31664.7759380777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46524</x:v>
      </x:c>
      <x:c r="B138" s="1">
        <x:v>43633.8077491551</x:v>
      </x:c>
      <x:c r="C138" s="6">
        <x:v>6.79571997166667</x:v>
      </x:c>
      <x:c r="D138" s="14" t="s">
        <x:v>92</x:v>
      </x:c>
      <x:c r="E138" s="15">
        <x:v>43621.458996794</x:v>
      </x:c>
      <x:c r="F138" t="s">
        <x:v>97</x:v>
      </x:c>
      <x:c r="G138" s="6">
        <x:v>117.770899424366</x:v>
      </x:c>
      <x:c r="H138" t="s">
        <x:v>98</x:v>
      </x:c>
      <x:c r="I138" s="6">
        <x:v>25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36.136</x:v>
      </x:c>
      <x:c r="S138" s="8">
        <x:v>66746.6481175466</x:v>
      </x:c>
      <x:c r="T138" s="12">
        <x:v>31671.3786093913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46528</x:v>
      </x:c>
      <x:c r="B139" s="1">
        <x:v>43633.8077839931</x:v>
      </x:c>
      <x:c r="C139" s="6">
        <x:v>6.845884395</x:v>
      </x:c>
      <x:c r="D139" s="14" t="s">
        <x:v>92</x:v>
      </x:c>
      <x:c r="E139" s="15">
        <x:v>43621.458996794</x:v>
      </x:c>
      <x:c r="F139" t="s">
        <x:v>97</x:v>
      </x:c>
      <x:c r="G139" s="6">
        <x:v>117.523381902471</x:v>
      </x:c>
      <x:c r="H139" t="s">
        <x:v>98</x:v>
      </x:c>
      <x:c r="I139" s="6">
        <x:v>25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36.161</x:v>
      </x:c>
      <x:c r="S139" s="8">
        <x:v>66778.6824740029</x:v>
      </x:c>
      <x:c r="T139" s="12">
        <x:v>31674.5067060826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46531</x:v>
      </x:c>
      <x:c r="B140" s="1">
        <x:v>43633.80781875</x:v>
      </x:c>
      <x:c r="C140" s="6">
        <x:v>6.89597594833333</x:v>
      </x:c>
      <x:c r="D140" s="14" t="s">
        <x:v>92</x:v>
      </x:c>
      <x:c r="E140" s="15">
        <x:v>43621.458996794</x:v>
      </x:c>
      <x:c r="F140" t="s">
        <x:v>97</x:v>
      </x:c>
      <x:c r="G140" s="6">
        <x:v>117.523381902471</x:v>
      </x:c>
      <x:c r="H140" t="s">
        <x:v>98</x:v>
      </x:c>
      <x:c r="I140" s="6">
        <x:v>25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36.161</x:v>
      </x:c>
      <x:c r="S140" s="8">
        <x:v>66816.1490399146</x:v>
      </x:c>
      <x:c r="T140" s="12">
        <x:v>31670.5710729295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46536</x:v>
      </x:c>
      <x:c r="B141" s="1">
        <x:v>43633.8078535532</x:v>
      </x:c>
      <x:c r="C141" s="6">
        <x:v>6.94607983333333</x:v>
      </x:c>
      <x:c r="D141" s="14" t="s">
        <x:v>92</x:v>
      </x:c>
      <x:c r="E141" s="15">
        <x:v>43621.458996794</x:v>
      </x:c>
      <x:c r="F141" t="s">
        <x:v>97</x:v>
      </x:c>
      <x:c r="G141" s="6">
        <x:v>117.286261582598</x:v>
      </x:c>
      <x:c r="H141" t="s">
        <x:v>98</x:v>
      </x:c>
      <x:c r="I141" s="6">
        <x:v>25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36.185</x:v>
      </x:c>
      <x:c r="S141" s="8">
        <x:v>66854.984682116</x:v>
      </x:c>
      <x:c r="T141" s="12">
        <x:v>31671.7409643026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46539</x:v>
      </x:c>
      <x:c r="B142" s="1">
        <x:v>43633.807888044</x:v>
      </x:c>
      <x:c r="C142" s="6">
        <x:v>6.99571725166667</x:v>
      </x:c>
      <x:c r="D142" s="14" t="s">
        <x:v>92</x:v>
      </x:c>
      <x:c r="E142" s="15">
        <x:v>43621.458996794</x:v>
      </x:c>
      <x:c r="F142" t="s">
        <x:v>97</x:v>
      </x:c>
      <x:c r="G142" s="6">
        <x:v>117.128450861509</x:v>
      </x:c>
      <x:c r="H142" t="s">
        <x:v>98</x:v>
      </x:c>
      <x:c r="I142" s="6">
        <x:v>25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36.201</x:v>
      </x:c>
      <x:c r="S142" s="8">
        <x:v>66890.8819648234</x:v>
      </x:c>
      <x:c r="T142" s="12">
        <x:v>31668.3646157996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46544</x:v>
      </x:c>
      <x:c r="B143" s="1">
        <x:v>43633.8079226505</x:v>
      </x:c>
      <x:c r="C143" s="6">
        <x:v>7.045537555</x:v>
      </x:c>
      <x:c r="D143" s="14" t="s">
        <x:v>92</x:v>
      </x:c>
      <x:c r="E143" s="15">
        <x:v>43621.458996794</x:v>
      </x:c>
      <x:c r="F143" t="s">
        <x:v>97</x:v>
      </x:c>
      <x:c r="G143" s="6">
        <x:v>116.813474313023</x:v>
      </x:c>
      <x:c r="H143" t="s">
        <x:v>98</x:v>
      </x:c>
      <x:c r="I143" s="6">
        <x:v>25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36.233</x:v>
      </x:c>
      <x:c r="S143" s="8">
        <x:v>66928.4722581618</x:v>
      </x:c>
      <x:c r="T143" s="12">
        <x:v>31668.1653657221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46547</x:v>
      </x:c>
      <x:c r="B144" s="1">
        <x:v>43633.8079577546</x:v>
      </x:c>
      <x:c r="C144" s="6">
        <x:v>7.09612526</x:v>
      </x:c>
      <x:c r="D144" s="14" t="s">
        <x:v>92</x:v>
      </x:c>
      <x:c r="E144" s="15">
        <x:v>43621.458996794</x:v>
      </x:c>
      <x:c r="F144" t="s">
        <x:v>97</x:v>
      </x:c>
      <x:c r="G144" s="6">
        <x:v>116.78398925499</x:v>
      </x:c>
      <x:c r="H144" t="s">
        <x:v>98</x:v>
      </x:c>
      <x:c r="I144" s="6">
        <x:v>25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36.236</x:v>
      </x:c>
      <x:c r="S144" s="8">
        <x:v>66960.3571225751</x:v>
      </x:c>
      <x:c r="T144" s="12">
        <x:v>31675.552771645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46551</x:v>
      </x:c>
      <x:c r="B145" s="1">
        <x:v>43633.8079920949</x:v>
      </x:c>
      <x:c r="C145" s="6">
        <x:v>7.14558769</x:v>
      </x:c>
      <x:c r="D145" s="14" t="s">
        <x:v>92</x:v>
      </x:c>
      <x:c r="E145" s="15">
        <x:v>43621.458996794</x:v>
      </x:c>
      <x:c r="F145" t="s">
        <x:v>97</x:v>
      </x:c>
      <x:c r="G145" s="6">
        <x:v>116.607236942877</x:v>
      </x:c>
      <x:c r="H145" t="s">
        <x:v>98</x:v>
      </x:c>
      <x:c r="I145" s="6">
        <x:v>25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36.254</x:v>
      </x:c>
      <x:c r="S145" s="8">
        <x:v>67001.5689392199</x:v>
      </x:c>
      <x:c r="T145" s="12">
        <x:v>31672.2803495894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46556</x:v>
      </x:c>
      <x:c r="B146" s="1">
        <x:v>43633.8080269676</x:v>
      </x:c>
      <x:c r="C146" s="6">
        <x:v>7.195782095</x:v>
      </x:c>
      <x:c r="D146" s="14" t="s">
        <x:v>92</x:v>
      </x:c>
      <x:c r="E146" s="15">
        <x:v>43621.458996794</x:v>
      </x:c>
      <x:c r="F146" t="s">
        <x:v>97</x:v>
      </x:c>
      <x:c r="G146" s="6">
        <x:v>116.469949958834</x:v>
      </x:c>
      <x:c r="H146" t="s">
        <x:v>98</x:v>
      </x:c>
      <x:c r="I146" s="6">
        <x:v>25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36.268</x:v>
      </x:c>
      <x:c r="S146" s="8">
        <x:v>67037.1984985978</x:v>
      </x:c>
      <x:c r="T146" s="12">
        <x:v>31667.0310289209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46560</x:v>
      </x:c>
      <x:c r="B147" s="1">
        <x:v>43633.8080617708</x:v>
      </x:c>
      <x:c r="C147" s="6">
        <x:v>7.24589579666667</x:v>
      </x:c>
      <x:c r="D147" s="14" t="s">
        <x:v>92</x:v>
      </x:c>
      <x:c r="E147" s="15">
        <x:v>43621.458996794</x:v>
      </x:c>
      <x:c r="F147" t="s">
        <x:v>97</x:v>
      </x:c>
      <x:c r="G147" s="6">
        <x:v>116.36219622466</x:v>
      </x:c>
      <x:c r="H147" t="s">
        <x:v>98</x:v>
      </x:c>
      <x:c r="I147" s="6">
        <x:v>25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36.279</x:v>
      </x:c>
      <x:c r="S147" s="8">
        <x:v>67077.4315274418</x:v>
      </x:c>
      <x:c r="T147" s="12">
        <x:v>31663.9629762357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46563</x:v>
      </x:c>
      <x:c r="B148" s="1">
        <x:v>43633.8080965625</x:v>
      </x:c>
      <x:c r="C148" s="6">
        <x:v>7.29599833166667</x:v>
      </x:c>
      <x:c r="D148" s="14" t="s">
        <x:v>92</x:v>
      </x:c>
      <x:c r="E148" s="15">
        <x:v>43621.458996794</x:v>
      </x:c>
      <x:c r="F148" t="s">
        <x:v>97</x:v>
      </x:c>
      <x:c r="G148" s="6">
        <x:v>116.127446556921</x:v>
      </x:c>
      <x:c r="H148" t="s">
        <x:v>98</x:v>
      </x:c>
      <x:c r="I148" s="6">
        <x:v>25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36.303</x:v>
      </x:c>
      <x:c r="S148" s="8">
        <x:v>67105.5368448109</x:v>
      </x:c>
      <x:c r="T148" s="12">
        <x:v>31672.6126332881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46567</x:v>
      </x:c>
      <x:c r="B149" s="1">
        <x:v>43633.808131331</x:v>
      </x:c>
      <x:c r="C149" s="6">
        <x:v>7.346076665</x:v>
      </x:c>
      <x:c r="D149" s="14" t="s">
        <x:v>92</x:v>
      </x:c>
      <x:c r="E149" s="15">
        <x:v>43621.458996794</x:v>
      </x:c>
      <x:c r="F149" t="s">
        <x:v>97</x:v>
      </x:c>
      <x:c r="G149" s="6">
        <x:v>116.010251066994</x:v>
      </x:c>
      <x:c r="H149" t="s">
        <x:v>98</x:v>
      </x:c>
      <x:c r="I149" s="6">
        <x:v>25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36.315</x:v>
      </x:c>
      <x:c r="S149" s="8">
        <x:v>67141.8650905415</x:v>
      </x:c>
      <x:c r="T149" s="12">
        <x:v>31669.9596936071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46571</x:v>
      </x:c>
      <x:c r="B150" s="1">
        <x:v>43633.808165625</x:v>
      </x:c>
      <x:c r="C150" s="6">
        <x:v>7.39544737666667</x:v>
      </x:c>
      <x:c r="D150" s="14" t="s">
        <x:v>92</x:v>
      </x:c>
      <x:c r="E150" s="15">
        <x:v>43621.458996794</x:v>
      </x:c>
      <x:c r="F150" t="s">
        <x:v>97</x:v>
      </x:c>
      <x:c r="G150" s="6">
        <x:v>115.893174907594</x:v>
      </x:c>
      <x:c r="H150" t="s">
        <x:v>98</x:v>
      </x:c>
      <x:c r="I150" s="6">
        <x:v>25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36.327</x:v>
      </x:c>
      <x:c r="S150" s="8">
        <x:v>67178.7095941114</x:v>
      </x:c>
      <x:c r="T150" s="12">
        <x:v>31668.2735673494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46575</x:v>
      </x:c>
      <x:c r="B151" s="1">
        <x:v>43633.808200544</x:v>
      </x:c>
      <x:c r="C151" s="6">
        <x:v>7.44572178666667</x:v>
      </x:c>
      <x:c r="D151" s="14" t="s">
        <x:v>92</x:v>
      </x:c>
      <x:c r="E151" s="15">
        <x:v>43621.458996794</x:v>
      </x:c>
      <x:c r="F151" t="s">
        <x:v>97</x:v>
      </x:c>
      <x:c r="G151" s="6">
        <x:v>115.669111847221</x:v>
      </x:c>
      <x:c r="H151" t="s">
        <x:v>98</x:v>
      </x:c>
      <x:c r="I151" s="6">
        <x:v>25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36.35</x:v>
      </x:c>
      <x:c r="S151" s="8">
        <x:v>67213.9913059025</x:v>
      </x:c>
      <x:c r="T151" s="12">
        <x:v>31663.1836575577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46579</x:v>
      </x:c>
      <x:c r="B152" s="1">
        <x:v>43633.8082354977</x:v>
      </x:c>
      <x:c r="C152" s="6">
        <x:v>7.49607096833333</x:v>
      </x:c>
      <x:c r="D152" s="14" t="s">
        <x:v>92</x:v>
      </x:c>
      <x:c r="E152" s="15">
        <x:v>43621.458996794</x:v>
      </x:c>
      <x:c r="F152" t="s">
        <x:v>97</x:v>
      </x:c>
      <x:c r="G152" s="6">
        <x:v>115.581553889596</x:v>
      </x:c>
      <x:c r="H152" t="s">
        <x:v>98</x:v>
      </x:c>
      <x:c r="I152" s="6">
        <x:v>25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36.359</x:v>
      </x:c>
      <x:c r="S152" s="8">
        <x:v>67259.2920296436</x:v>
      </x:c>
      <x:c r="T152" s="12">
        <x:v>31669.6484418034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46583</x:v>
      </x:c>
      <x:c r="B153" s="1">
        <x:v>43633.8082697917</x:v>
      </x:c>
      <x:c r="C153" s="6">
        <x:v>7.545441435</x:v>
      </x:c>
      <x:c r="D153" s="14" t="s">
        <x:v>92</x:v>
      </x:c>
      <x:c r="E153" s="15">
        <x:v>43621.458996794</x:v>
      </x:c>
      <x:c r="F153" t="s">
        <x:v>97</x:v>
      </x:c>
      <x:c r="G153" s="6">
        <x:v>115.581553889596</x:v>
      </x:c>
      <x:c r="H153" t="s">
        <x:v>98</x:v>
      </x:c>
      <x:c r="I153" s="6">
        <x:v>25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36.359</x:v>
      </x:c>
      <x:c r="S153" s="8">
        <x:v>67292.0219613435</x:v>
      </x:c>
      <x:c r="T153" s="12">
        <x:v>31669.5806582668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46588</x:v>
      </x:c>
      <x:c r="B154" s="1">
        <x:v>43633.8083049421</x:v>
      </x:c>
      <x:c r="C154" s="6">
        <x:v>7.59605664666667</x:v>
      </x:c>
      <x:c r="D154" s="14" t="s">
        <x:v>92</x:v>
      </x:c>
      <x:c r="E154" s="15">
        <x:v>43621.458996794</x:v>
      </x:c>
      <x:c r="F154" t="s">
        <x:v>97</x:v>
      </x:c>
      <x:c r="G154" s="6">
        <x:v>115.16414169679</x:v>
      </x:c>
      <x:c r="H154" t="s">
        <x:v>98</x:v>
      </x:c>
      <x:c r="I154" s="6">
        <x:v>25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36.402</x:v>
      </x:c>
      <x:c r="S154" s="8">
        <x:v>67326.8670525908</x:v>
      </x:c>
      <x:c r="T154" s="12">
        <x:v>31669.7260073596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46591</x:v>
      </x:c>
      <x:c r="B155" s="1">
        <x:v>43633.8083397338</x:v>
      </x:c>
      <x:c r="C155" s="6">
        <x:v>7.64615920333333</x:v>
      </x:c>
      <x:c r="D155" s="14" t="s">
        <x:v>92</x:v>
      </x:c>
      <x:c r="E155" s="15">
        <x:v>43621.458996794</x:v>
      </x:c>
      <x:c r="F155" t="s">
        <x:v>97</x:v>
      </x:c>
      <x:c r="G155" s="6">
        <x:v>115.096334581394</x:v>
      </x:c>
      <x:c r="H155" t="s">
        <x:v>98</x:v>
      </x:c>
      <x:c r="I155" s="6">
        <x:v>25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36.409</x:v>
      </x:c>
      <x:c r="S155" s="8">
        <x:v>67356.8784443207</x:v>
      </x:c>
      <x:c r="T155" s="12">
        <x:v>31668.761659957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46595</x:v>
      </x:c>
      <x:c r="B156" s="1">
        <x:v>43633.8083739931</x:v>
      </x:c>
      <x:c r="C156" s="6">
        <x:v>7.69552602333333</x:v>
      </x:c>
      <x:c r="D156" s="14" t="s">
        <x:v>92</x:v>
      </x:c>
      <x:c r="E156" s="15">
        <x:v>43621.458996794</x:v>
      </x:c>
      <x:c r="F156" t="s">
        <x:v>97</x:v>
      </x:c>
      <x:c r="G156" s="6">
        <x:v>114.989861639767</x:v>
      </x:c>
      <x:c r="H156" t="s">
        <x:v>98</x:v>
      </x:c>
      <x:c r="I156" s="6">
        <x:v>25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36.42</x:v>
      </x:c>
      <x:c r="S156" s="8">
        <x:v>67391.0752228642</x:v>
      </x:c>
      <x:c r="T156" s="12">
        <x:v>31665.3288274619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46600</x:v>
      </x:c>
      <x:c r="B157" s="1">
        <x:v>43633.8084087616</x:v>
      </x:c>
      <x:c r="C157" s="6">
        <x:v>7.74556183833333</x:v>
      </x:c>
      <x:c r="D157" s="14" t="s">
        <x:v>92</x:v>
      </x:c>
      <x:c r="E157" s="15">
        <x:v>43621.458996794</x:v>
      </x:c>
      <x:c r="F157" t="s">
        <x:v>97</x:v>
      </x:c>
      <x:c r="G157" s="6">
        <x:v>114.777212632066</x:v>
      </x:c>
      <x:c r="H157" t="s">
        <x:v>98</x:v>
      </x:c>
      <x:c r="I157" s="6">
        <x:v>25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36.442</x:v>
      </x:c>
      <x:c r="S157" s="8">
        <x:v>67437.8845139836</x:v>
      </x:c>
      <x:c r="T157" s="12">
        <x:v>31674.7461151673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46603</x:v>
      </x:c>
      <x:c r="B158" s="1">
        <x:v>43633.8084435532</x:v>
      </x:c>
      <x:c r="C158" s="6">
        <x:v>7.79567977</x:v>
      </x:c>
      <x:c r="D158" s="14" t="s">
        <x:v>92</x:v>
      </x:c>
      <x:c r="E158" s="15">
        <x:v>43621.458996794</x:v>
      </x:c>
      <x:c r="F158" t="s">
        <x:v>97</x:v>
      </x:c>
      <x:c r="G158" s="6">
        <x:v>114.709634460952</x:v>
      </x:c>
      <x:c r="H158" t="s">
        <x:v>98</x:v>
      </x:c>
      <x:c r="I158" s="6">
        <x:v>25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36.449</x:v>
      </x:c>
      <x:c r="S158" s="8">
        <x:v>67472.0951768889</x:v>
      </x:c>
      <x:c r="T158" s="12">
        <x:v>31671.0950913132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46607</x:v>
      </x:c>
      <x:c r="B159" s="1">
        <x:v>43633.8084783565</x:v>
      </x:c>
      <x:c r="C159" s="6">
        <x:v>7.845772205</x:v>
      </x:c>
      <x:c r="D159" s="14" t="s">
        <x:v>92</x:v>
      </x:c>
      <x:c r="E159" s="15">
        <x:v>43621.458996794</x:v>
      </x:c>
      <x:c r="F159" t="s">
        <x:v>97</x:v>
      </x:c>
      <x:c r="G159" s="6">
        <x:v>114.478240971206</x:v>
      </x:c>
      <x:c r="H159" t="s">
        <x:v>98</x:v>
      </x:c>
      <x:c r="I159" s="6">
        <x:v>25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36.473</x:v>
      </x:c>
      <x:c r="S159" s="8">
        <x:v>67505.8686443678</x:v>
      </x:c>
      <x:c r="T159" s="12">
        <x:v>31662.5364291232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46611</x:v>
      </x:c>
      <x:c r="B160" s="1">
        <x:v>43633.8085132292</x:v>
      </x:c>
      <x:c r="C160" s="6">
        <x:v>7.89602528333333</x:v>
      </x:c>
      <x:c r="D160" s="14" t="s">
        <x:v>92</x:v>
      </x:c>
      <x:c r="E160" s="15">
        <x:v>43621.458996794</x:v>
      </x:c>
      <x:c r="F160" t="s">
        <x:v>97</x:v>
      </x:c>
      <x:c r="G160" s="6">
        <x:v>114.305003231807</x:v>
      </x:c>
      <x:c r="H160" t="s">
        <x:v>98</x:v>
      </x:c>
      <x:c r="I160" s="6">
        <x:v>25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36.491</x:v>
      </x:c>
      <x:c r="S160" s="8">
        <x:v>67539.6146572197</x:v>
      </x:c>
      <x:c r="T160" s="12">
        <x:v>31666.0361588732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46616</x:v>
      </x:c>
      <x:c r="B161" s="1">
        <x:v>43633.8085480324</x:v>
      </x:c>
      <x:c r="C161" s="6">
        <x:v>7.94611400333333</x:v>
      </x:c>
      <x:c r="D161" s="14" t="s">
        <x:v>92</x:v>
      </x:c>
      <x:c r="E161" s="15">
        <x:v>43621.458996794</x:v>
      </x:c>
      <x:c r="F161" t="s">
        <x:v>97</x:v>
      </x:c>
      <x:c r="G161" s="6">
        <x:v>114.170444507101</x:v>
      </x:c>
      <x:c r="H161" t="s">
        <x:v>98</x:v>
      </x:c>
      <x:c r="I161" s="6">
        <x:v>25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36.505</x:v>
      </x:c>
      <x:c r="S161" s="8">
        <x:v>67574.5578116384</x:v>
      </x:c>
      <x:c r="T161" s="12">
        <x:v>31665.4722793923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46620</x:v>
      </x:c>
      <x:c r="B162" s="1">
        <x:v>43633.8085824884</x:v>
      </x:c>
      <x:c r="C162" s="6">
        <x:v>7.99575087333333</x:v>
      </x:c>
      <x:c r="D162" s="14" t="s">
        <x:v>92</x:v>
      </x:c>
      <x:c r="E162" s="15">
        <x:v>43621.458996794</x:v>
      </x:c>
      <x:c r="F162" t="s">
        <x:v>97</x:v>
      </x:c>
      <x:c r="G162" s="6">
        <x:v>114.045639251494</x:v>
      </x:c>
      <x:c r="H162" t="s">
        <x:v>98</x:v>
      </x:c>
      <x:c r="I162" s="6">
        <x:v>25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36.518</x:v>
      </x:c>
      <x:c r="S162" s="8">
        <x:v>67609.8062091161</x:v>
      </x:c>
      <x:c r="T162" s="12">
        <x:v>31665.2336843849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46624</x:v>
      </x:c>
      <x:c r="B163" s="1">
        <x:v>43633.8086173611</x:v>
      </x:c>
      <x:c r="C163" s="6">
        <x:v>8.04597820666667</x:v>
      </x:c>
      <x:c r="D163" s="14" t="s">
        <x:v>92</x:v>
      </x:c>
      <x:c r="E163" s="15">
        <x:v>43621.458996794</x:v>
      </x:c>
      <x:c r="F163" t="s">
        <x:v>97</x:v>
      </x:c>
      <x:c r="G163" s="6">
        <x:v>113.767719625848</x:v>
      </x:c>
      <x:c r="H163" t="s">
        <x:v>98</x:v>
      </x:c>
      <x:c r="I163" s="6">
        <x:v>25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36.547</x:v>
      </x:c>
      <x:c r="S163" s="8">
        <x:v>67648.4479920973</x:v>
      </x:c>
      <x:c r="T163" s="12">
        <x:v>31669.3090870536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46628</x:v>
      </x:c>
      <x:c r="B164" s="1">
        <x:v>43633.8086521991</x:v>
      </x:c>
      <x:c r="C164" s="6">
        <x:v>8.096108015</x:v>
      </x:c>
      <x:c r="D164" s="14" t="s">
        <x:v>92</x:v>
      </x:c>
      <x:c r="E164" s="15">
        <x:v>43621.458996794</x:v>
      </x:c>
      <x:c r="F164" t="s">
        <x:v>97</x:v>
      </x:c>
      <x:c r="G164" s="6">
        <x:v>113.719871002905</x:v>
      </x:c>
      <x:c r="H164" t="s">
        <x:v>98</x:v>
      </x:c>
      <x:c r="I164" s="6">
        <x:v>25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36.552</x:v>
      </x:c>
      <x:c r="S164" s="8">
        <x:v>67688.0915048288</x:v>
      </x:c>
      <x:c r="T164" s="12">
        <x:v>31666.9435087864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46631</x:v>
      </x:c>
      <x:c r="B165" s="1">
        <x:v>43633.8086864583</x:v>
      </x:c>
      <x:c r="C165" s="6">
        <x:v>8.14544876666667</x:v>
      </x:c>
      <x:c r="D165" s="14" t="s">
        <x:v>92</x:v>
      </x:c>
      <x:c r="E165" s="15">
        <x:v>43621.458996794</x:v>
      </x:c>
      <x:c r="F165" t="s">
        <x:v>97</x:v>
      </x:c>
      <x:c r="G165" s="6">
        <x:v>113.62423413876</x:v>
      </x:c>
      <x:c r="H165" t="s">
        <x:v>98</x:v>
      </x:c>
      <x:c r="I165" s="6">
        <x:v>25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36.562</x:v>
      </x:c>
      <x:c r="S165" s="8">
        <x:v>67716.861138691</x:v>
      </x:c>
      <x:c r="T165" s="12">
        <x:v>31669.4076617764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46636</x:v>
      </x:c>
      <x:c r="B166" s="1">
        <x:v>43633.808721331</x:v>
      </x:c>
      <x:c r="C166" s="6">
        <x:v>8.19565317833333</x:v>
      </x:c>
      <x:c r="D166" s="14" t="s">
        <x:v>92</x:v>
      </x:c>
      <x:c r="E166" s="15">
        <x:v>43621.458996794</x:v>
      </x:c>
      <x:c r="F166" t="s">
        <x:v>97</x:v>
      </x:c>
      <x:c r="G166" s="6">
        <x:v>113.50957605834</x:v>
      </x:c>
      <x:c r="H166" t="s">
        <x:v>98</x:v>
      </x:c>
      <x:c r="I166" s="6">
        <x:v>25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36.574</x:v>
      </x:c>
      <x:c r="S166" s="8">
        <x:v>67753.4822482815</x:v>
      </x:c>
      <x:c r="T166" s="12">
        <x:v>31663.6118675554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46639</x:v>
      </x:c>
      <x:c r="B167" s="1">
        <x:v>43633.8087562847</x:v>
      </x:c>
      <x:c r="C167" s="6">
        <x:v>8.24599181666667</x:v>
      </x:c>
      <x:c r="D167" s="14" t="s">
        <x:v>92</x:v>
      </x:c>
      <x:c r="E167" s="15">
        <x:v>43621.458996794</x:v>
      </x:c>
      <x:c r="F167" t="s">
        <x:v>97</x:v>
      </x:c>
      <x:c r="G167" s="6">
        <x:v>113.309202597347</x:v>
      </x:c>
      <x:c r="H167" t="s">
        <x:v>98</x:v>
      </x:c>
      <x:c r="I167" s="6">
        <x:v>25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36.595</x:v>
      </x:c>
      <x:c r="S167" s="8">
        <x:v>67791.1434868207</x:v>
      </x:c>
      <x:c r="T167" s="12">
        <x:v>31664.074032272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46643</x:v>
      </x:c>
      <x:c r="B168" s="1">
        <x:v>43633.8087907407</x:v>
      </x:c>
      <x:c r="C168" s="6">
        <x:v>8.29561390333333</x:v>
      </x:c>
      <x:c r="D168" s="14" t="s">
        <x:v>92</x:v>
      </x:c>
      <x:c r="E168" s="15">
        <x:v>43621.458996794</x:v>
      </x:c>
      <x:c r="F168" t="s">
        <x:v>97</x:v>
      </x:c>
      <x:c r="G168" s="6">
        <x:v>113.080636891415</x:v>
      </x:c>
      <x:c r="H168" t="s">
        <x:v>98</x:v>
      </x:c>
      <x:c r="I168" s="6">
        <x:v>25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36.619</x:v>
      </x:c>
      <x:c r="S168" s="8">
        <x:v>67827.7123571342</x:v>
      </x:c>
      <x:c r="T168" s="12">
        <x:v>31665.5810004469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46648</x:v>
      </x:c>
      <x:c r="B169" s="1">
        <x:v>43633.8088256597</x:v>
      </x:c>
      <x:c r="C169" s="6">
        <x:v>8.3459172</x:v>
      </x:c>
      <x:c r="D169" s="14" t="s">
        <x:v>92</x:v>
      </x:c>
      <x:c r="E169" s="15">
        <x:v>43621.458996794</x:v>
      </x:c>
      <x:c r="F169" t="s">
        <x:v>97</x:v>
      </x:c>
      <x:c r="G169" s="6">
        <x:v>113.071123314237</x:v>
      </x:c>
      <x:c r="H169" t="s">
        <x:v>98</x:v>
      </x:c>
      <x:c r="I169" s="6">
        <x:v>25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36.62</x:v>
      </x:c>
      <x:c r="S169" s="8">
        <x:v>67860.6706987674</x:v>
      </x:c>
      <x:c r="T169" s="12">
        <x:v>31667.3869071302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46651</x:v>
      </x:c>
      <x:c r="B170" s="1">
        <x:v>43633.8088603009</x:v>
      </x:c>
      <x:c r="C170" s="6">
        <x:v>8.39580851333333</x:v>
      </x:c>
      <x:c r="D170" s="14" t="s">
        <x:v>92</x:v>
      </x:c>
      <x:c r="E170" s="15">
        <x:v>43621.458996794</x:v>
      </x:c>
      <x:c r="F170" t="s">
        <x:v>97</x:v>
      </x:c>
      <x:c r="G170" s="6">
        <x:v>112.824050362426</x:v>
      </x:c>
      <x:c r="H170" t="s">
        <x:v>98</x:v>
      </x:c>
      <x:c r="I170" s="6">
        <x:v>25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36.646</x:v>
      </x:c>
      <x:c r="S170" s="8">
        <x:v>67898.767214938</x:v>
      </x:c>
      <x:c r="T170" s="12">
        <x:v>31661.576619086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46655</x:v>
      </x:c>
      <x:c r="B171" s="1">
        <x:v>43633.8088952199</x:v>
      </x:c>
      <x:c r="C171" s="6">
        <x:v>8.44609490833333</x:v>
      </x:c>
      <x:c r="D171" s="14" t="s">
        <x:v>92</x:v>
      </x:c>
      <x:c r="E171" s="15">
        <x:v>43621.458996794</x:v>
      </x:c>
      <x:c r="F171" t="s">
        <x:v>97</x:v>
      </x:c>
      <x:c r="G171" s="6">
        <x:v>112.672273093518</x:v>
      </x:c>
      <x:c r="H171" t="s">
        <x:v>98</x:v>
      </x:c>
      <x:c r="I171" s="6">
        <x:v>25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36.662</x:v>
      </x:c>
      <x:c r="S171" s="8">
        <x:v>67936.8627982777</x:v>
      </x:c>
      <x:c r="T171" s="12">
        <x:v>31668.8054966915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46660</x:v>
      </x:c>
      <x:c r="B172" s="1">
        <x:v>43633.8089295949</x:v>
      </x:c>
      <x:c r="C172" s="6">
        <x:v>8.49558273333333</x:v>
      </x:c>
      <x:c r="D172" s="14" t="s">
        <x:v>92</x:v>
      </x:c>
      <x:c r="E172" s="15">
        <x:v>43621.458996794</x:v>
      </x:c>
      <x:c r="F172" t="s">
        <x:v>97</x:v>
      </x:c>
      <x:c r="G172" s="6">
        <x:v>112.558573664499</x:v>
      </x:c>
      <x:c r="H172" t="s">
        <x:v>98</x:v>
      </x:c>
      <x:c r="I172" s="6">
        <x:v>25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36.674</x:v>
      </x:c>
      <x:c r="S172" s="8">
        <x:v>67969.4692791242</x:v>
      </x:c>
      <x:c r="T172" s="12">
        <x:v>31662.8778939217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46663</x:v>
      </x:c>
      <x:c r="B173" s="1">
        <x:v>43633.8089645486</x:v>
      </x:c>
      <x:c r="C173" s="6">
        <x:v>8.54591913666667</x:v>
      </x:c>
      <x:c r="D173" s="14" t="s">
        <x:v>92</x:v>
      </x:c>
      <x:c r="E173" s="15">
        <x:v>43621.458996794</x:v>
      </x:c>
      <x:c r="F173" t="s">
        <x:v>97</x:v>
      </x:c>
      <x:c r="G173" s="6">
        <x:v>112.435528222289</x:v>
      </x:c>
      <x:c r="H173" t="s">
        <x:v>98</x:v>
      </x:c>
      <x:c r="I173" s="6">
        <x:v>25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36.687</x:v>
      </x:c>
      <x:c r="S173" s="8">
        <x:v>68002.877927789</x:v>
      </x:c>
      <x:c r="T173" s="12">
        <x:v>31663.8252724237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46668</x:v>
      </x:c>
      <x:c r="B174" s="1">
        <x:v>43633.8089989583</x:v>
      </x:c>
      <x:c r="C174" s="6">
        <x:v>8.59546068333333</x:v>
      </x:c>
      <x:c r="D174" s="14" t="s">
        <x:v>92</x:v>
      </x:c>
      <x:c r="E174" s="15">
        <x:v>43621.458996794</x:v>
      </x:c>
      <x:c r="F174" t="s">
        <x:v>97</x:v>
      </x:c>
      <x:c r="G174" s="6">
        <x:v>112.246488915958</x:v>
      </x:c>
      <x:c r="H174" t="s">
        <x:v>98</x:v>
      </x:c>
      <x:c r="I174" s="6">
        <x:v>25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36.707</x:v>
      </x:c>
      <x:c r="S174" s="8">
        <x:v>68034.080114812</x:v>
      </x:c>
      <x:c r="T174" s="12">
        <x:v>31671.9147469401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46671</x:v>
      </x:c>
      <x:c r="B175" s="1">
        <x:v>43633.8090338773</x:v>
      </x:c>
      <x:c r="C175" s="6">
        <x:v>8.64572725166667</x:v>
      </x:c>
      <x:c r="D175" s="14" t="s">
        <x:v>92</x:v>
      </x:c>
      <x:c r="E175" s="15">
        <x:v>43621.458996794</x:v>
      </x:c>
      <x:c r="F175" t="s">
        <x:v>97</x:v>
      </x:c>
      <x:c r="G175" s="6">
        <x:v>112.123782947103</x:v>
      </x:c>
      <x:c r="H175" t="s">
        <x:v>98</x:v>
      </x:c>
      <x:c r="I175" s="6">
        <x:v>25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36.72</x:v>
      </x:c>
      <x:c r="S175" s="8">
        <x:v>68072.7156611837</x:v>
      </x:c>
      <x:c r="T175" s="12">
        <x:v>31664.5430956459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46676</x:v>
      </x:c>
      <x:c r="B176" s="1">
        <x:v>43633.80906875</x:v>
      </x:c>
      <x:c r="C176" s="6">
        <x:v>8.695969285</x:v>
      </x:c>
      <x:c r="D176" s="14" t="s">
        <x:v>92</x:v>
      </x:c>
      <x:c r="E176" s="15">
        <x:v>43621.458996794</x:v>
      </x:c>
      <x:c r="F176" t="s">
        <x:v>97</x:v>
      </x:c>
      <x:c r="G176" s="6">
        <x:v>111.86935797954</x:v>
      </x:c>
      <x:c r="H176" t="s">
        <x:v>98</x:v>
      </x:c>
      <x:c r="I176" s="6">
        <x:v>25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36.747</x:v>
      </x:c>
      <x:c r="S176" s="8">
        <x:v>68109.8591148316</x:v>
      </x:c>
      <x:c r="T176" s="12">
        <x:v>31669.6992974361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46679</x:v>
      </x:c>
      <x:c r="B177" s="1">
        <x:v>43633.809103044</x:v>
      </x:c>
      <x:c r="C177" s="6">
        <x:v>8.74532233166667</x:v>
      </x:c>
      <x:c r="D177" s="14" t="s">
        <x:v>92</x:v>
      </x:c>
      <x:c r="E177" s="15">
        <x:v>43621.458996794</x:v>
      </x:c>
      <x:c r="F177" t="s">
        <x:v>97</x:v>
      </x:c>
      <x:c r="G177" s="6">
        <x:v>111.803489628211</x:v>
      </x:c>
      <x:c r="H177" t="s">
        <x:v>98</x:v>
      </x:c>
      <x:c r="I177" s="6">
        <x:v>25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36.754</x:v>
      </x:c>
      <x:c r="S177" s="8">
        <x:v>68146.9510551011</x:v>
      </x:c>
      <x:c r="T177" s="12">
        <x:v>31666.6645989965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46684</x:v>
      </x:c>
      <x:c r="B178" s="1">
        <x:v>43633.8091379282</x:v>
      </x:c>
      <x:c r="C178" s="6">
        <x:v>8.79554229166667</x:v>
      </x:c>
      <x:c r="D178" s="14" t="s">
        <x:v>92</x:v>
      </x:c>
      <x:c r="E178" s="15">
        <x:v>43621.458996794</x:v>
      </x:c>
      <x:c r="F178" t="s">
        <x:v>97</x:v>
      </x:c>
      <x:c r="G178" s="6">
        <x:v>111.718858329174</x:v>
      </x:c>
      <x:c r="H178" t="s">
        <x:v>98</x:v>
      </x:c>
      <x:c r="I178" s="6">
        <x:v>25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36.763</x:v>
      </x:c>
      <x:c r="S178" s="8">
        <x:v>68185.475065648</x:v>
      </x:c>
      <x:c r="T178" s="12">
        <x:v>31661.7245210095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46688</x:v>
      </x:c>
      <x:c r="B179" s="1">
        <x:v>43633.8091728009</x:v>
      </x:c>
      <x:c r="C179" s="6">
        <x:v>8.84577991333333</x:v>
      </x:c>
      <x:c r="D179" s="14" t="s">
        <x:v>92</x:v>
      </x:c>
      <x:c r="E179" s="15">
        <x:v>43621.458996794</x:v>
      </x:c>
      <x:c r="F179" t="s">
        <x:v>97</x:v>
      </x:c>
      <x:c r="G179" s="6">
        <x:v>111.446589701937</x:v>
      </x:c>
      <x:c r="H179" t="s">
        <x:v>98</x:v>
      </x:c>
      <x:c r="I179" s="6">
        <x:v>25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36.792</x:v>
      </x:c>
      <x:c r="S179" s="8">
        <x:v>68210.6870056025</x:v>
      </x:c>
      <x:c r="T179" s="12">
        <x:v>31665.1700351326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46691</x:v>
      </x:c>
      <x:c r="B180" s="1">
        <x:v>43633.8092072106</x:v>
      </x:c>
      <x:c r="C180" s="6">
        <x:v>8.89535337666667</x:v>
      </x:c>
      <x:c r="D180" s="14" t="s">
        <x:v>92</x:v>
      </x:c>
      <x:c r="E180" s="15">
        <x:v>43621.458996794</x:v>
      </x:c>
      <x:c r="F180" t="s">
        <x:v>97</x:v>
      </x:c>
      <x:c r="G180" s="6">
        <x:v>111.362226428787</x:v>
      </x:c>
      <x:c r="H180" t="s">
        <x:v>98</x:v>
      </x:c>
      <x:c r="I180" s="6">
        <x:v>25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36.801</x:v>
      </x:c>
      <x:c r="S180" s="8">
        <x:v>68255.6176340316</x:v>
      </x:c>
      <x:c r="T180" s="12">
        <x:v>31664.4076280305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46696</x:v>
      </x:c>
      <x:c r="B181" s="1">
        <x:v>43633.8092420486</x:v>
      </x:c>
      <x:c r="C181" s="6">
        <x:v>8.94552355833333</x:v>
      </x:c>
      <x:c r="D181" s="14" t="s">
        <x:v>92</x:v>
      </x:c>
      <x:c r="E181" s="15">
        <x:v>43621.458996794</x:v>
      </x:c>
      <x:c r="F181" t="s">
        <x:v>97</x:v>
      </x:c>
      <x:c r="G181" s="6">
        <x:v>111.296654316908</x:v>
      </x:c>
      <x:c r="H181" t="s">
        <x:v>98</x:v>
      </x:c>
      <x:c r="I181" s="6">
        <x:v>25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36.808</x:v>
      </x:c>
      <x:c r="S181" s="8">
        <x:v>68287.0019692962</x:v>
      </x:c>
      <x:c r="T181" s="12">
        <x:v>31659.9625323122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46700</x:v>
      </x:c>
      <x:c r="B182" s="1">
        <x:v>43633.8092769329</x:v>
      </x:c>
      <x:c r="C182" s="6">
        <x:v>8.99575990833333</x:v>
      </x:c>
      <x:c r="D182" s="14" t="s">
        <x:v>92</x:v>
      </x:c>
      <x:c r="E182" s="15">
        <x:v>43621.458996794</x:v>
      </x:c>
      <x:c r="F182" t="s">
        <x:v>97</x:v>
      </x:c>
      <x:c r="G182" s="6">
        <x:v>111.081472309882</x:v>
      </x:c>
      <x:c r="H182" t="s">
        <x:v>98</x:v>
      </x:c>
      <x:c r="I182" s="6">
        <x:v>25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36.831</x:v>
      </x:c>
      <x:c r="S182" s="8">
        <x:v>68316.9295771908</x:v>
      </x:c>
      <x:c r="T182" s="12">
        <x:v>31668.739385744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46704</x:v>
      </x:c>
      <x:c r="B183" s="1">
        <x:v>43633.8093114931</x:v>
      </x:c>
      <x:c r="C183" s="6">
        <x:v>9.04552091833333</x:v>
      </x:c>
      <x:c r="D183" s="14" t="s">
        <x:v>92</x:v>
      </x:c>
      <x:c r="E183" s="15">
        <x:v>43621.458996794</x:v>
      </x:c>
      <x:c r="F183" t="s">
        <x:v>97</x:v>
      </x:c>
      <x:c r="G183" s="6">
        <x:v>110.838719051754</x:v>
      </x:c>
      <x:c r="H183" t="s">
        <x:v>98</x:v>
      </x:c>
      <x:c r="I183" s="6">
        <x:v>25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36.857</x:v>
      </x:c>
      <x:c r="S183" s="8">
        <x:v>68353.116347334</x:v>
      </x:c>
      <x:c r="T183" s="12">
        <x:v>31668.110758446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46707</x:v>
      </x:c>
      <x:c r="B184" s="1">
        <x:v>43633.8093464468</x:v>
      </x:c>
      <x:c r="C184" s="6">
        <x:v>9.09586274833333</x:v>
      </x:c>
      <x:c r="D184" s="14" t="s">
        <x:v>92</x:v>
      </x:c>
      <x:c r="E184" s="15">
        <x:v>43621.458996794</x:v>
      </x:c>
      <x:c r="F184" t="s">
        <x:v>97</x:v>
      </x:c>
      <x:c r="G184" s="6">
        <x:v>110.876031510022</x:v>
      </x:c>
      <x:c r="H184" t="s">
        <x:v>98</x:v>
      </x:c>
      <x:c r="I184" s="6">
        <x:v>25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36.853</x:v>
      </x:c>
      <x:c r="S184" s="8">
        <x:v>68391.9284573859</x:v>
      </x:c>
      <x:c r="T184" s="12">
        <x:v>31666.0168285764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46712</x:v>
      </x:c>
      <x:c r="B185" s="1">
        <x:v>43633.80938125</x:v>
      </x:c>
      <x:c r="C185" s="6">
        <x:v>9.14596614833333</x:v>
      </x:c>
      <x:c r="D185" s="14" t="s">
        <x:v>92</x:v>
      </x:c>
      <x:c r="E185" s="15">
        <x:v>43621.458996794</x:v>
      </x:c>
      <x:c r="F185" t="s">
        <x:v>97</x:v>
      </x:c>
      <x:c r="G185" s="6">
        <x:v>110.522064027776</x:v>
      </x:c>
      <x:c r="H185" t="s">
        <x:v>98</x:v>
      </x:c>
      <x:c r="I185" s="6">
        <x:v>25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36.891</x:v>
      </x:c>
      <x:c r="S185" s="8">
        <x:v>68427.6661113499</x:v>
      </x:c>
      <x:c r="T185" s="12">
        <x:v>31661.1748681181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46715</x:v>
      </x:c>
      <x:c r="B186" s="1">
        <x:v>43633.809416088</x:v>
      </x:c>
      <x:c r="C186" s="6">
        <x:v>9.19612331333333</x:v>
      </x:c>
      <x:c r="D186" s="14" t="s">
        <x:v>92</x:v>
      </x:c>
      <x:c r="E186" s="15">
        <x:v>43621.458996794</x:v>
      </x:c>
      <x:c r="F186" t="s">
        <x:v>97</x:v>
      </x:c>
      <x:c r="G186" s="6">
        <x:v>110.42910044637</x:v>
      </x:c>
      <x:c r="H186" t="s">
        <x:v>98</x:v>
      </x:c>
      <x:c r="I186" s="6">
        <x:v>25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36.901</x:v>
      </x:c>
      <x:c r="S186" s="8">
        <x:v>68469.4497760934</x:v>
      </x:c>
      <x:c r="T186" s="12">
        <x:v>31663.0967844646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46720</x:v>
      </x:c>
      <x:c r="B187" s="1">
        <x:v>43633.8094507292</x:v>
      </x:c>
      <x:c r="C187" s="6">
        <x:v>9.245988345</x:v>
      </x:c>
      <x:c r="D187" s="14" t="s">
        <x:v>92</x:v>
      </x:c>
      <x:c r="E187" s="15">
        <x:v>43621.458996794</x:v>
      </x:c>
      <x:c r="F187" t="s">
        <x:v>97</x:v>
      </x:c>
      <x:c r="G187" s="6">
        <x:v>110.299081140559</x:v>
      </x:c>
      <x:c r="H187" t="s">
        <x:v>98</x:v>
      </x:c>
      <x:c r="I187" s="6">
        <x:v>25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36.915</x:v>
      </x:c>
      <x:c r="S187" s="8">
        <x:v>68497.7262089118</x:v>
      </x:c>
      <x:c r="T187" s="12">
        <x:v>31668.1305195899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46724</x:v>
      </x:c>
      <x:c r="B188" s="1">
        <x:v>43633.8094854167</x:v>
      </x:c>
      <x:c r="C188" s="6">
        <x:v>9.29597233833333</x:v>
      </x:c>
      <x:c r="D188" s="14" t="s">
        <x:v>92</x:v>
      </x:c>
      <x:c r="E188" s="15">
        <x:v>43621.458996794</x:v>
      </x:c>
      <x:c r="F188" t="s">
        <x:v>97</x:v>
      </x:c>
      <x:c r="G188" s="6">
        <x:v>110.141403663953</x:v>
      </x:c>
      <x:c r="H188" t="s">
        <x:v>98</x:v>
      </x:c>
      <x:c r="I188" s="6">
        <x:v>25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36.932</x:v>
      </x:c>
      <x:c r="S188" s="8">
        <x:v>68540.0688931453</x:v>
      </x:c>
      <x:c r="T188" s="12">
        <x:v>31664.9765034841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46727</x:v>
      </x:c>
      <x:c r="B189" s="1">
        <x:v>43633.8095202199</x:v>
      </x:c>
      <x:c r="C189" s="6">
        <x:v>9.34604256</x:v>
      </x:c>
      <x:c r="D189" s="14" t="s">
        <x:v>92</x:v>
      </x:c>
      <x:c r="E189" s="15">
        <x:v>43621.458996794</x:v>
      </x:c>
      <x:c r="F189" t="s">
        <x:v>97</x:v>
      </x:c>
      <x:c r="G189" s="6">
        <x:v>110.02097681527</x:v>
      </x:c>
      <x:c r="H189" t="s">
        <x:v>98</x:v>
      </x:c>
      <x:c r="I189" s="6">
        <x:v>25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36.945</x:v>
      </x:c>
      <x:c r="S189" s="8">
        <x:v>68566.3971523083</x:v>
      </x:c>
      <x:c r="T189" s="12">
        <x:v>31665.9675674194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46732</x:v>
      </x:c>
      <x:c r="B190" s="1">
        <x:v>43633.8095549768</x:v>
      </x:c>
      <x:c r="C190" s="6">
        <x:v>9.39614438833333</x:v>
      </x:c>
      <x:c r="D190" s="14" t="s">
        <x:v>92</x:v>
      </x:c>
      <x:c r="E190" s="15">
        <x:v>43621.458996794</x:v>
      </x:c>
      <x:c r="F190" t="s">
        <x:v>97</x:v>
      </x:c>
      <x:c r="G190" s="6">
        <x:v>109.983948526619</x:v>
      </x:c>
      <x:c r="H190" t="s">
        <x:v>98</x:v>
      </x:c>
      <x:c r="I190" s="6">
        <x:v>25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36.949</x:v>
      </x:c>
      <x:c r="S190" s="8">
        <x:v>68602.5574591649</x:v>
      </x:c>
      <x:c r="T190" s="12">
        <x:v>31663.5215400269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46736</x:v>
      </x:c>
      <x:c r="B191" s="1">
        <x:v>43633.8095892361</x:v>
      </x:c>
      <x:c r="C191" s="6">
        <x:v>9.44543193166667</x:v>
      </x:c>
      <x:c r="D191" s="14" t="s">
        <x:v>92</x:v>
      </x:c>
      <x:c r="E191" s="15">
        <x:v>43621.458996794</x:v>
      </x:c>
      <x:c r="F191" t="s">
        <x:v>97</x:v>
      </x:c>
      <x:c r="G191" s="6">
        <x:v>109.706627524368</x:v>
      </x:c>
      <x:c r="H191" t="s">
        <x:v>98</x:v>
      </x:c>
      <x:c r="I191" s="6">
        <x:v>25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36.979</x:v>
      </x:c>
      <x:c r="S191" s="8">
        <x:v>68643.1560608017</x:v>
      </x:c>
      <x:c r="T191" s="12">
        <x:v>31669.8520348034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46740</x:v>
      </x:c>
      <x:c r="B192" s="1">
        <x:v>43633.8096239931</x:v>
      </x:c>
      <x:c r="C192" s="6">
        <x:v>9.49551154166667</x:v>
      </x:c>
      <x:c r="D192" s="14" t="s">
        <x:v>92</x:v>
      </x:c>
      <x:c r="E192" s="15">
        <x:v>43621.458996794</x:v>
      </x:c>
      <x:c r="F192" t="s">
        <x:v>97</x:v>
      </x:c>
      <x:c r="G192" s="6">
        <x:v>109.678933334078</x:v>
      </x:c>
      <x:c r="H192" t="s">
        <x:v>98</x:v>
      </x:c>
      <x:c r="I192" s="6">
        <x:v>25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36.982</x:v>
      </x:c>
      <x:c r="S192" s="8">
        <x:v>68671.8292970883</x:v>
      </x:c>
      <x:c r="T192" s="12">
        <x:v>31664.9340474677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46744</x:v>
      </x:c>
      <x:c r="B193" s="1">
        <x:v>43633.8096587616</x:v>
      </x:c>
      <x:c r="C193" s="6">
        <x:v>9.54556967833333</x:v>
      </x:c>
      <x:c r="D193" s="14" t="s">
        <x:v>92</x:v>
      </x:c>
      <x:c r="E193" s="15">
        <x:v>43621.458996794</x:v>
      </x:c>
      <x:c r="F193" t="s">
        <x:v>97</x:v>
      </x:c>
      <x:c r="G193" s="6">
        <x:v>109.503696529</x:v>
      </x:c>
      <x:c r="H193" t="s">
        <x:v>98</x:v>
      </x:c>
      <x:c r="I193" s="6">
        <x:v>25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37.001</x:v>
      </x:c>
      <x:c r="S193" s="8">
        <x:v>68717.8884649677</x:v>
      </x:c>
      <x:c r="T193" s="12">
        <x:v>31664.3346788538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46747</x:v>
      </x:c>
      <x:c r="B194" s="1">
        <x:v>43633.8096935532</x:v>
      </x:c>
      <x:c r="C194" s="6">
        <x:v>9.59569017666667</x:v>
      </x:c>
      <x:c r="D194" s="14" t="s">
        <x:v>92</x:v>
      </x:c>
      <x:c r="E194" s="15">
        <x:v>43621.458996794</x:v>
      </x:c>
      <x:c r="F194" t="s">
        <x:v>97</x:v>
      </x:c>
      <x:c r="G194" s="6">
        <x:v>109.420785801349</x:v>
      </x:c>
      <x:c r="H194" t="s">
        <x:v>98</x:v>
      </x:c>
      <x:c r="I194" s="6">
        <x:v>25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37.01</x:v>
      </x:c>
      <x:c r="S194" s="8">
        <x:v>68744.3751932656</x:v>
      </x:c>
      <x:c r="T194" s="12">
        <x:v>31661.9609503364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46752</x:v>
      </x:c>
      <x:c r="B195" s="1">
        <x:v>43633.8097285069</x:v>
      </x:c>
      <x:c r="C195" s="6">
        <x:v>9.64600547</x:v>
      </x:c>
      <x:c r="D195" s="14" t="s">
        <x:v>92</x:v>
      </x:c>
      <x:c r="E195" s="15">
        <x:v>43621.458996794</x:v>
      </x:c>
      <x:c r="F195" t="s">
        <x:v>97</x:v>
      </x:c>
      <x:c r="G195" s="6">
        <x:v>109.181612493676</x:v>
      </x:c>
      <x:c r="H195" t="s">
        <x:v>98</x:v>
      </x:c>
      <x:c r="I195" s="6">
        <x:v>25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37.036</x:v>
      </x:c>
      <x:c r="S195" s="8">
        <x:v>68777.0666901124</x:v>
      </x:c>
      <x:c r="T195" s="12">
        <x:v>31668.0639880487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46755</x:v>
      </x:c>
      <x:c r="B196" s="1">
        <x:v>43633.8097628819</x:v>
      </x:c>
      <x:c r="C196" s="6">
        <x:v>9.695490705</x:v>
      </x:c>
      <x:c r="D196" s="14" t="s">
        <x:v>92</x:v>
      </x:c>
      <x:c r="E196" s="15">
        <x:v>43621.458996794</x:v>
      </x:c>
      <x:c r="F196" t="s">
        <x:v>97</x:v>
      </x:c>
      <x:c r="G196" s="6">
        <x:v>109.181612493676</x:v>
      </x:c>
      <x:c r="H196" t="s">
        <x:v>98</x:v>
      </x:c>
      <x:c r="I196" s="6">
        <x:v>25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37.036</x:v>
      </x:c>
      <x:c r="S196" s="8">
        <x:v>68813.3178814948</x:v>
      </x:c>
      <x:c r="T196" s="12">
        <x:v>31664.740572859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46760</x:v>
      </x:c>
      <x:c r="B197" s="1">
        <x:v>43633.8097976852</x:v>
      </x:c>
      <x:c r="C197" s="6">
        <x:v>9.74563415</x:v>
      </x:c>
      <x:c r="D197" s="14" t="s">
        <x:v>92</x:v>
      </x:c>
      <x:c r="E197" s="15">
        <x:v>43621.458996794</x:v>
      </x:c>
      <x:c r="F197" t="s">
        <x:v>97</x:v>
      </x:c>
      <x:c r="G197" s="6">
        <x:v>108.778027005495</x:v>
      </x:c>
      <x:c r="H197" t="s">
        <x:v>98</x:v>
      </x:c>
      <x:c r="I197" s="6">
        <x:v>25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37.08</x:v>
      </x:c>
      <x:c r="S197" s="8">
        <x:v>68850.2064685427</x:v>
      </x:c>
      <x:c r="T197" s="12">
        <x:v>31661.1466057495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46763</x:v>
      </x:c>
      <x:c r="B198" s="1">
        <x:v>43633.8098326389</x:v>
      </x:c>
      <x:c r="C198" s="6">
        <x:v>9.79597613666667</x:v>
      </x:c>
      <x:c r="D198" s="14" t="s">
        <x:v>92</x:v>
      </x:c>
      <x:c r="E198" s="15">
        <x:v>43621.458996794</x:v>
      </x:c>
      <x:c r="F198" t="s">
        <x:v>97</x:v>
      </x:c>
      <x:c r="G198" s="6">
        <x:v>108.796339995311</x:v>
      </x:c>
      <x:c r="H198" t="s">
        <x:v>98</x:v>
      </x:c>
      <x:c r="I198" s="6">
        <x:v>25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37.078</x:v>
      </x:c>
      <x:c r="S198" s="8">
        <x:v>68885.6007343264</x:v>
      </x:c>
      <x:c r="T198" s="12">
        <x:v>31657.663271299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46767</x:v>
      </x:c>
      <x:c r="B199" s="1">
        <x:v>43633.8098669329</x:v>
      </x:c>
      <x:c r="C199" s="6">
        <x:v>9.84532552333333</x:v>
      </x:c>
      <x:c r="D199" s="14" t="s">
        <x:v>92</x:v>
      </x:c>
      <x:c r="E199" s="15">
        <x:v>43621.458996794</x:v>
      </x:c>
      <x:c r="F199" t="s">
        <x:v>97</x:v>
      </x:c>
      <x:c r="G199" s="6">
        <x:v>108.631631873701</x:v>
      </x:c>
      <x:c r="H199" t="s">
        <x:v>98</x:v>
      </x:c>
      <x:c r="I199" s="6">
        <x:v>25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37.096</x:v>
      </x:c>
      <x:c r="S199" s="8">
        <x:v>68922.3859716015</x:v>
      </x:c>
      <x:c r="T199" s="12">
        <x:v>31661.0630881485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46772</x:v>
      </x:c>
      <x:c r="B200" s="1">
        <x:v>43633.8099018518</x:v>
      </x:c>
      <x:c r="C200" s="6">
        <x:v>9.89561693</x:v>
      </x:c>
      <x:c r="D200" s="14" t="s">
        <x:v>92</x:v>
      </x:c>
      <x:c r="E200" s="15">
        <x:v>43621.458996794</x:v>
      </x:c>
      <x:c r="F200" t="s">
        <x:v>97</x:v>
      </x:c>
      <x:c r="G200" s="6">
        <x:v>108.622488594565</x:v>
      </x:c>
      <x:c r="H200" t="s">
        <x:v>98</x:v>
      </x:c>
      <x:c r="I200" s="6">
        <x:v>25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37.097</x:v>
      </x:c>
      <x:c r="S200" s="8">
        <x:v>68952.1857796823</x:v>
      </x:c>
      <x:c r="T200" s="12">
        <x:v>31665.4018548063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46776</x:v>
      </x:c>
      <x:c r="B201" s="1">
        <x:v>43633.8099367708</x:v>
      </x:c>
      <x:c r="C201" s="6">
        <x:v>9.945921245</x:v>
      </x:c>
      <x:c r="D201" s="14" t="s">
        <x:v>92</x:v>
      </x:c>
      <x:c r="E201" s="15">
        <x:v>43621.458996794</x:v>
      </x:c>
      <x:c r="F201" t="s">
        <x:v>97</x:v>
      </x:c>
      <x:c r="G201" s="6">
        <x:v>108.448909516347</x:v>
      </x:c>
      <x:c r="H201" t="s">
        <x:v>98</x:v>
      </x:c>
      <x:c r="I201" s="6">
        <x:v>25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37.116</x:v>
      </x:c>
      <x:c r="S201" s="8">
        <x:v>68982.0899957317</x:v>
      </x:c>
      <x:c r="T201" s="12">
        <x:v>31662.2171787595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46779</x:v>
      </x:c>
      <x:c r="B202" s="1">
        <x:v>43633.8099715625</x:v>
      </x:c>
      <x:c r="C202" s="6">
        <x:v>9.99602768</x:v>
      </x:c>
      <x:c r="D202" s="14" t="s">
        <x:v>92</x:v>
      </x:c>
      <x:c r="E202" s="15">
        <x:v>43621.458996794</x:v>
      </x:c>
      <x:c r="F202" t="s">
        <x:v>97</x:v>
      </x:c>
      <x:c r="G202" s="6">
        <x:v>108.266488220428</x:v>
      </x:c>
      <x:c r="H202" t="s">
        <x:v>98</x:v>
      </x:c>
      <x:c r="I202" s="6">
        <x:v>25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37.136</x:v>
      </x:c>
      <x:c r="S202" s="8">
        <x:v>69026.1280074806</x:v>
      </x:c>
      <x:c r="T202" s="12">
        <x:v>31659.081456295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46784</x:v>
      </x:c>
      <x:c r="B203" s="1">
        <x:v>43633.8100059838</x:v>
      </x:c>
      <x:c r="C203" s="6">
        <x:v>10.045588025</x:v>
      </x:c>
      <x:c r="D203" s="14" t="s">
        <x:v>92</x:v>
      </x:c>
      <x:c r="E203" s="15">
        <x:v>43621.458996794</x:v>
      </x:c>
      <x:c r="F203" t="s">
        <x:v>97</x:v>
      </x:c>
      <x:c r="G203" s="6">
        <x:v>108.148075483592</x:v>
      </x:c>
      <x:c r="H203" t="s">
        <x:v>98</x:v>
      </x:c>
      <x:c r="I203" s="6">
        <x:v>25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37.149</x:v>
      </x:c>
      <x:c r="S203" s="8">
        <x:v>69053.3206536024</x:v>
      </x:c>
      <x:c r="T203" s="12">
        <x:v>31661.0862766165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46787</x:v>
      </x:c>
      <x:c r="B204" s="1">
        <x:v>43633.8100408912</x:v>
      </x:c>
      <x:c r="C204" s="6">
        <x:v>10.0958440683333</x:v>
      </x:c>
      <x:c r="D204" s="14" t="s">
        <x:v>92</x:v>
      </x:c>
      <x:c r="E204" s="15">
        <x:v>43621.458996794</x:v>
      </x:c>
      <x:c r="F204" t="s">
        <x:v>97</x:v>
      </x:c>
      <x:c r="G204" s="6">
        <x:v>108.038883879402</x:v>
      </x:c>
      <x:c r="H204" t="s">
        <x:v>98</x:v>
      </x:c>
      <x:c r="I204" s="6">
        <x:v>25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37.161</x:v>
      </x:c>
      <x:c r="S204" s="8">
        <x:v>69090.9218496256</x:v>
      </x:c>
      <x:c r="T204" s="12">
        <x:v>31658.1858994987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46791</x:v>
      </x:c>
      <x:c r="B205" s="1">
        <x:v>43633.8100754282</x:v>
      </x:c>
      <x:c r="C205" s="6">
        <x:v>10.1455681033333</x:v>
      </x:c>
      <x:c r="D205" s="14" t="s">
        <x:v>92</x:v>
      </x:c>
      <x:c r="E205" s="15">
        <x:v>43621.458996794</x:v>
      </x:c>
      <x:c r="F205" t="s">
        <x:v>97</x:v>
      </x:c>
      <x:c r="G205" s="6">
        <x:v>107.838979152261</x:v>
      </x:c>
      <x:c r="H205" t="s">
        <x:v>98</x:v>
      </x:c>
      <x:c r="I205" s="6">
        <x:v>25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37.183</x:v>
      </x:c>
      <x:c r="S205" s="8">
        <x:v>69124.8893201884</x:v>
      </x:c>
      <x:c r="T205" s="12">
        <x:v>31663.3618887491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46796</x:v>
      </x:c>
      <x:c r="B206" s="1">
        <x:v>43633.8101104514</x:v>
      </x:c>
      <x:c r="C206" s="6">
        <x:v>10.1959896633333</x:v>
      </x:c>
      <x:c r="D206" s="14" t="s">
        <x:v>92</x:v>
      </x:c>
      <x:c r="E206" s="15">
        <x:v>43621.458996794</x:v>
      </x:c>
      <x:c r="F206" t="s">
        <x:v>97</x:v>
      </x:c>
      <x:c r="G206" s="6">
        <x:v>107.639435821872</x:v>
      </x:c>
      <x:c r="H206" t="s">
        <x:v>98</x:v>
      </x:c>
      <x:c r="I206" s="6">
        <x:v>25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37.205</x:v>
      </x:c>
      <x:c r="S206" s="8">
        <x:v>69164.688998938</x:v>
      </x:c>
      <x:c r="T206" s="12">
        <x:v>31659.8452718566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46799</x:v>
      </x:c>
      <x:c r="B207" s="1">
        <x:v>43633.8101452199</x:v>
      </x:c>
      <x:c r="C207" s="6">
        <x:v>10.2460807383333</x:v>
      </x:c>
      <x:c r="D207" s="14" t="s">
        <x:v>92</x:v>
      </x:c>
      <x:c r="E207" s="15">
        <x:v>43621.458996794</x:v>
      </x:c>
      <x:c r="F207" t="s">
        <x:v>97</x:v>
      </x:c>
      <x:c r="G207" s="6">
        <x:v>107.521693342766</x:v>
      </x:c>
      <x:c r="H207" t="s">
        <x:v>98</x:v>
      </x:c>
      <x:c r="I207" s="6">
        <x:v>25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37.218</x:v>
      </x:c>
      <x:c r="S207" s="8">
        <x:v>69197.3410279321</x:v>
      </x:c>
      <x:c r="T207" s="12">
        <x:v>31666.8234159262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46803</x:v>
      </x:c>
      <x:c r="B208" s="1">
        <x:v>43633.8101794792</x:v>
      </x:c>
      <x:c r="C208" s="6">
        <x:v>10.2954038466667</x:v>
      </x:c>
      <x:c r="D208" s="14" t="s">
        <x:v>92</x:v>
      </x:c>
      <x:c r="E208" s="15">
        <x:v>43621.458996794</x:v>
      </x:c>
      <x:c r="F208" t="s">
        <x:v>97</x:v>
      </x:c>
      <x:c r="G208" s="6">
        <x:v>107.431207728377</x:v>
      </x:c>
      <x:c r="H208" t="s">
        <x:v>98</x:v>
      </x:c>
      <x:c r="I208" s="6">
        <x:v>25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37.228</x:v>
      </x:c>
      <x:c r="S208" s="8">
        <x:v>69226.5748072725</x:v>
      </x:c>
      <x:c r="T208" s="12">
        <x:v>31653.9513103137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46807</x:v>
      </x:c>
      <x:c r="B209" s="1">
        <x:v>43633.8102143518</x:v>
      </x:c>
      <x:c r="C209" s="6">
        <x:v>10.3456447383333</x:v>
      </x:c>
      <x:c r="D209" s="14" t="s">
        <x:v>92</x:v>
      </x:c>
      <x:c r="E209" s="15">
        <x:v>43621.458996794</x:v>
      </x:c>
      <x:c r="F209" t="s">
        <x:v>97</x:v>
      </x:c>
      <x:c r="G209" s="6">
        <x:v>107.214345113009</x:v>
      </x:c>
      <x:c r="H209" t="s">
        <x:v>98</x:v>
      </x:c>
      <x:c r="I209" s="6">
        <x:v>25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37.252</x:v>
      </x:c>
      <x:c r="S209" s="8">
        <x:v>69271.0839195226</x:v>
      </x:c>
      <x:c r="T209" s="12">
        <x:v>31664.4898863008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46811</x:v>
      </x:c>
      <x:c r="B210" s="1">
        <x:v>43633.8102491088</x:v>
      </x:c>
      <x:c r="C210" s="6">
        <x:v>10.3956668416667</x:v>
      </x:c>
      <x:c r="D210" s="14" t="s">
        <x:v>92</x:v>
      </x:c>
      <x:c r="E210" s="15">
        <x:v>43621.458996794</x:v>
      </x:c>
      <x:c r="F210" t="s">
        <x:v>97</x:v>
      </x:c>
      <x:c r="G210" s="6">
        <x:v>107.079022681899</x:v>
      </x:c>
      <x:c r="H210" t="s">
        <x:v>98</x:v>
      </x:c>
      <x:c r="I210" s="6">
        <x:v>25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37.267</x:v>
      </x:c>
      <x:c r="S210" s="8">
        <x:v>69300.0700859932</x:v>
      </x:c>
      <x:c r="T210" s="12">
        <x:v>31664.3812221168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46816</x:v>
      </x:c>
      <x:c r="B211" s="1">
        <x:v>43633.8102838773</x:v>
      </x:c>
      <x:c r="C211" s="6">
        <x:v>10.4457367316667</x:v>
      </x:c>
      <x:c r="D211" s="14" t="s">
        <x:v>92</x:v>
      </x:c>
      <x:c r="E211" s="15">
        <x:v>43621.458996794</x:v>
      </x:c>
      <x:c r="F211" t="s">
        <x:v>97</x:v>
      </x:c>
      <x:c r="G211" s="6">
        <x:v>107.006918751982</x:v>
      </x:c>
      <x:c r="H211" t="s">
        <x:v>98</x:v>
      </x:c>
      <x:c r="I211" s="6">
        <x:v>25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37.275</x:v>
      </x:c>
      <x:c r="S211" s="8">
        <x:v>69342.1990593742</x:v>
      </x:c>
      <x:c r="T211" s="12">
        <x:v>31660.384970866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46820</x:v>
      </x:c>
      <x:c r="B212" s="1">
        <x:v>43633.81031875</x:v>
      </x:c>
      <x:c r="C212" s="6">
        <x:v>10.4959350683333</x:v>
      </x:c>
      <x:c r="D212" s="14" t="s">
        <x:v>92</x:v>
      </x:c>
      <x:c r="E212" s="15">
        <x:v>43621.458996794</x:v>
      </x:c>
      <x:c r="F212" t="s">
        <x:v>97</x:v>
      </x:c>
      <x:c r="G212" s="6">
        <x:v>106.808876544365</x:v>
      </x:c>
      <x:c r="H212" t="s">
        <x:v>98</x:v>
      </x:c>
      <x:c r="I212" s="6">
        <x:v>25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37.297</x:v>
      </x:c>
      <x:c r="S212" s="8">
        <x:v>69369.8538142506</x:v>
      </x:c>
      <x:c r="T212" s="12">
        <x:v>31662.7234493993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46824</x:v>
      </x:c>
      <x:c r="B213" s="1">
        <x:v>43633.810353125</x:v>
      </x:c>
      <x:c r="C213" s="6">
        <x:v>10.5454613383333</x:v>
      </x:c>
      <x:c r="D213" s="14" t="s">
        <x:v>92</x:v>
      </x:c>
      <x:c r="E213" s="15">
        <x:v>43621.458996794</x:v>
      </x:c>
      <x:c r="F213" t="s">
        <x:v>97</x:v>
      </x:c>
      <x:c r="G213" s="6">
        <x:v>106.808876544365</x:v>
      </x:c>
      <x:c r="H213" t="s">
        <x:v>98</x:v>
      </x:c>
      <x:c r="I213" s="6">
        <x:v>25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37.297</x:v>
      </x:c>
      <x:c r="S213" s="8">
        <x:v>69397.7818956314</x:v>
      </x:c>
      <x:c r="T213" s="12">
        <x:v>31659.3817372583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46827</x:v>
      </x:c>
      <x:c r="B214" s="1">
        <x:v>43633.8103879282</x:v>
      </x:c>
      <x:c r="C214" s="6">
        <x:v>10.5955442183333</x:v>
      </x:c>
      <x:c r="D214" s="14" t="s">
        <x:v>92</x:v>
      </x:c>
      <x:c r="E214" s="15">
        <x:v>43621.458996794</x:v>
      </x:c>
      <x:c r="F214" t="s">
        <x:v>97</x:v>
      </x:c>
      <x:c r="G214" s="6">
        <x:v>106.512481469706</x:v>
      </x:c>
      <x:c r="H214" t="s">
        <x:v>98</x:v>
      </x:c>
      <x:c r="I214" s="6">
        <x:v>25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37.33</x:v>
      </x:c>
      <x:c r="S214" s="8">
        <x:v>69439.1656490054</x:v>
      </x:c>
      <x:c r="T214" s="12">
        <x:v>31665.4217227949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46831</x:v>
      </x:c>
      <x:c r="B215" s="1">
        <x:v>43633.8104229167</x:v>
      </x:c>
      <x:c r="C215" s="6">
        <x:v>10.6459781733333</x:v>
      </x:c>
      <x:c r="D215" s="14" t="s">
        <x:v>92</x:v>
      </x:c>
      <x:c r="E215" s="15">
        <x:v>43621.458996794</x:v>
      </x:c>
      <x:c r="F215" t="s">
        <x:v>97</x:v>
      </x:c>
      <x:c r="G215" s="6">
        <x:v>106.476609157186</x:v>
      </x:c>
      <x:c r="H215" t="s">
        <x:v>98</x:v>
      </x:c>
      <x:c r="I215" s="6">
        <x:v>25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37.334</x:v>
      </x:c>
      <x:c r="S215" s="8">
        <x:v>69474.4579834443</x:v>
      </x:c>
      <x:c r="T215" s="12">
        <x:v>31657.1983870723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46835</x:v>
      </x:c>
      <x:c r="B216" s="1">
        <x:v>43633.8104574074</x:v>
      </x:c>
      <x:c r="C216" s="6">
        <x:v>10.6956134483333</x:v>
      </x:c>
      <x:c r="D216" s="14" t="s">
        <x:v>92</x:v>
      </x:c>
      <x:c r="E216" s="15">
        <x:v>43621.458996794</x:v>
      </x:c>
      <x:c r="F216" t="s">
        <x:v>97</x:v>
      </x:c>
      <x:c r="G216" s="6">
        <x:v>106.243724924081</x:v>
      </x:c>
      <x:c r="H216" t="s">
        <x:v>98</x:v>
      </x:c>
      <x:c r="I216" s="6">
        <x:v>25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37.36</x:v>
      </x:c>
      <x:c r="S216" s="8">
        <x:v>69504.4463457032</x:v>
      </x:c>
      <x:c r="T216" s="12">
        <x:v>31656.4551032478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46839</x:v>
      </x:c>
      <x:c r="B217" s="1">
        <x:v>43633.8104924768</x:v>
      </x:c>
      <x:c r="C217" s="6">
        <x:v>10.7461425116667</x:v>
      </x:c>
      <x:c r="D217" s="14" t="s">
        <x:v>92</x:v>
      </x:c>
      <x:c r="E217" s="15">
        <x:v>43621.458996794</x:v>
      </x:c>
      <x:c r="F217" t="s">
        <x:v>97</x:v>
      </x:c>
      <x:c r="G217" s="6">
        <x:v>106.136406699341</x:v>
      </x:c>
      <x:c r="H217" t="s">
        <x:v>98</x:v>
      </x:c>
      <x:c r="I217" s="6">
        <x:v>25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37.372</x:v>
      </x:c>
      <x:c r="S217" s="8">
        <x:v>69544.3628631658</x:v>
      </x:c>
      <x:c r="T217" s="12">
        <x:v>31654.7046841345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46843</x:v>
      </x:c>
      <x:c r="B218" s="1">
        <x:v>43633.8105269329</x:v>
      </x:c>
      <x:c r="C218" s="6">
        <x:v>10.795748905</x:v>
      </x:c>
      <x:c r="D218" s="14" t="s">
        <x:v>92</x:v>
      </x:c>
      <x:c r="E218" s="15">
        <x:v>43621.458996794</x:v>
      </x:c>
      <x:c r="F218" t="s">
        <x:v>97</x:v>
      </x:c>
      <x:c r="G218" s="6">
        <x:v>106.047055169957</x:v>
      </x:c>
      <x:c r="H218" t="s">
        <x:v>98</x:v>
      </x:c>
      <x:c r="I218" s="6">
        <x:v>25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37.382</x:v>
      </x:c>
      <x:c r="S218" s="8">
        <x:v>69582.0004007432</x:v>
      </x:c>
      <x:c r="T218" s="12">
        <x:v>31661.5075734387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46847</x:v>
      </x:c>
      <x:c r="B219" s="1">
        <x:v>43633.8105617708</x:v>
      </x:c>
      <x:c r="C219" s="6">
        <x:v>10.8458958716667</x:v>
      </x:c>
      <x:c r="D219" s="14" t="s">
        <x:v>92</x:v>
      </x:c>
      <x:c r="E219" s="15">
        <x:v>43621.458996794</x:v>
      </x:c>
      <x:c r="F219" t="s">
        <x:v>97</x:v>
      </x:c>
      <x:c r="G219" s="6">
        <x:v>105.823995228904</x:v>
      </x:c>
      <x:c r="H219" t="s">
        <x:v>98</x:v>
      </x:c>
      <x:c r="I219" s="6">
        <x:v>25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37.407</x:v>
      </x:c>
      <x:c r="S219" s="8">
        <x:v>69614.0362236013</x:v>
      </x:c>
      <x:c r="T219" s="12">
        <x:v>31658.4211166019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46852</x:v>
      </x:c>
      <x:c r="B220" s="1">
        <x:v>43633.8105961458</x:v>
      </x:c>
      <x:c r="C220" s="6">
        <x:v>10.8953805583333</x:v>
      </x:c>
      <x:c r="D220" s="14" t="s">
        <x:v>92</x:v>
      </x:c>
      <x:c r="E220" s="15">
        <x:v>43621.458996794</x:v>
      </x:c>
      <x:c r="F220" t="s">
        <x:v>97</x:v>
      </x:c>
      <x:c r="G220" s="6">
        <x:v>105.708183751833</x:v>
      </x:c>
      <x:c r="H220" t="s">
        <x:v>98</x:v>
      </x:c>
      <x:c r="I220" s="6">
        <x:v>25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37.42</x:v>
      </x:c>
      <x:c r="S220" s="8">
        <x:v>69642.8284714108</x:v>
      </x:c>
      <x:c r="T220" s="12">
        <x:v>31659.1530398899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46855</x:v>
      </x:c>
      <x:c r="B221" s="1">
        <x:v>43633.81063125</x:v>
      </x:c>
      <x:c r="C221" s="6">
        <x:v>10.94595334</x:v>
      </x:c>
      <x:c r="D221" s="14" t="s">
        <x:v>92</x:v>
      </x:c>
      <x:c r="E221" s="15">
        <x:v>43621.458996794</x:v>
      </x:c>
      <x:c r="F221" t="s">
        <x:v>97</x:v>
      </x:c>
      <x:c r="G221" s="6">
        <x:v>105.53914148836</x:v>
      </x:c>
      <x:c r="H221" t="s">
        <x:v>98</x:v>
      </x:c>
      <x:c r="I221" s="6">
        <x:v>25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37.439</x:v>
      </x:c>
      <x:c r="S221" s="8">
        <x:v>69673.1930228825</x:v>
      </x:c>
      <x:c r="T221" s="12">
        <x:v>31663.2720511585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46860</x:v>
      </x:c>
      <x:c r="B222" s="1">
        <x:v>43633.8106660069</x:v>
      </x:c>
      <x:c r="C222" s="6">
        <x:v>10.9960086266667</x:v>
      </x:c>
      <x:c r="D222" s="14" t="s">
        <x:v>92</x:v>
      </x:c>
      <x:c r="E222" s="15">
        <x:v>43621.458996794</x:v>
      </x:c>
      <x:c r="F222" t="s">
        <x:v>97</x:v>
      </x:c>
      <x:c r="G222" s="6">
        <x:v>105.503586986231</x:v>
      </x:c>
      <x:c r="H222" t="s">
        <x:v>98</x:v>
      </x:c>
      <x:c r="I222" s="6">
        <x:v>25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37.443</x:v>
      </x:c>
      <x:c r="S222" s="8">
        <x:v>69716.8432239079</x:v>
      </x:c>
      <x:c r="T222" s="12">
        <x:v>31662.3691884928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46864</x:v>
      </x:c>
      <x:c r="B223" s="1">
        <x:v>43633.8107002662</x:v>
      </x:c>
      <x:c r="C223" s="6">
        <x:v>11.0453550866667</x:v>
      </x:c>
      <x:c r="D223" s="14" t="s">
        <x:v>92</x:v>
      </x:c>
      <x:c r="E223" s="15">
        <x:v>43621.458996794</x:v>
      </x:c>
      <x:c r="F223" t="s">
        <x:v>97</x:v>
      </x:c>
      <x:c r="G223" s="6">
        <x:v>105.405871825143</x:v>
      </x:c>
      <x:c r="H223" t="s">
        <x:v>98</x:v>
      </x:c>
      <x:c r="I223" s="6">
        <x:v>25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37.454</x:v>
      </x:c>
      <x:c r="S223" s="8">
        <x:v>69740.0690911636</x:v>
      </x:c>
      <x:c r="T223" s="12">
        <x:v>31658.8801662357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46868</x:v>
      </x:c>
      <x:c r="B224" s="1">
        <x:v>43633.8107351852</x:v>
      </x:c>
      <x:c r="C224" s="6">
        <x:v>11.0956251766667</x:v>
      </x:c>
      <x:c r="D224" s="14" t="s">
        <x:v>92</x:v>
      </x:c>
      <x:c r="E224" s="15">
        <x:v>43621.458996794</x:v>
      </x:c>
      <x:c r="F224" t="s">
        <x:v>97</x:v>
      </x:c>
      <x:c r="G224" s="6">
        <x:v>105.184117146467</x:v>
      </x:c>
      <x:c r="H224" t="s">
        <x:v>98</x:v>
      </x:c>
      <x:c r="I224" s="6">
        <x:v>25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37.479</x:v>
      </x:c>
      <x:c r="S224" s="8">
        <x:v>69776.0907319992</x:v>
      </x:c>
      <x:c r="T224" s="12">
        <x:v>31662.3854907895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46871</x:v>
      </x:c>
      <x:c r="B225" s="1">
        <x:v>43633.8107702199</x:v>
      </x:c>
      <x:c r="C225" s="6">
        <x:v>11.1460631133333</x:v>
      </x:c>
      <x:c r="D225" s="14" t="s">
        <x:v>92</x:v>
      </x:c>
      <x:c r="E225" s="15">
        <x:v>43621.458996794</x:v>
      </x:c>
      <x:c r="F225" t="s">
        <x:v>97</x:v>
      </x:c>
      <x:c r="G225" s="6">
        <x:v>104.971656626102</x:v>
      </x:c>
      <x:c r="H225" t="s">
        <x:v>98</x:v>
      </x:c>
      <x:c r="I225" s="6">
        <x:v>25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37.503</x:v>
      </x:c>
      <x:c r="S225" s="8">
        <x:v>69809.6645891266</x:v>
      </x:c>
      <x:c r="T225" s="12">
        <x:v>31654.9377887026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46875</x:v>
      </x:c>
      <x:c r="B226" s="1">
        <x:v>43633.8108049421</x:v>
      </x:c>
      <x:c r="C226" s="6">
        <x:v>11.1960934816667</x:v>
      </x:c>
      <x:c r="D226" s="14" t="s">
        <x:v>92</x:v>
      </x:c>
      <x:c r="E226" s="15">
        <x:v>43621.458996794</x:v>
      </x:c>
      <x:c r="F226" t="s">
        <x:v>97</x:v>
      </x:c>
      <x:c r="G226" s="6">
        <x:v>104.91860624961</x:v>
      </x:c>
      <x:c r="H226" t="s">
        <x:v>98</x:v>
      </x:c>
      <x:c r="I226" s="6">
        <x:v>25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37.509</x:v>
      </x:c>
      <x:c r="S226" s="8">
        <x:v>69850.2528354803</x:v>
      </x:c>
      <x:c r="T226" s="12">
        <x:v>31656.017621933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46880</x:v>
      </x:c>
      <x:c r="B227" s="1">
        <x:v>43633.8108394329</x:v>
      </x:c>
      <x:c r="C227" s="6">
        <x:v>11.24571362</x:v>
      </x:c>
      <x:c r="D227" s="14" t="s">
        <x:v>92</x:v>
      </x:c>
      <x:c r="E227" s="15">
        <x:v>43621.458996794</x:v>
      </x:c>
      <x:c r="F227" t="s">
        <x:v>97</x:v>
      </x:c>
      <x:c r="G227" s="6">
        <x:v>104.812583073012</x:v>
      </x:c>
      <x:c r="H227" t="s">
        <x:v>98</x:v>
      </x:c>
      <x:c r="I227" s="6">
        <x:v>25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37.521</x:v>
      </x:c>
      <x:c r="S227" s="8">
        <x:v>69878.1743593554</x:v>
      </x:c>
      <x:c r="T227" s="12">
        <x:v>31655.8366491301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46884</x:v>
      </x:c>
      <x:c r="B228" s="1">
        <x:v>43633.8108742708</x:v>
      </x:c>
      <x:c r="C228" s="6">
        <x:v>11.295919675</x:v>
      </x:c>
      <x:c r="D228" s="14" t="s">
        <x:v>92</x:v>
      </x:c>
      <x:c r="E228" s="15">
        <x:v>43621.458996794</x:v>
      </x:c>
      <x:c r="F228" t="s">
        <x:v>97</x:v>
      </x:c>
      <x:c r="G228" s="6">
        <x:v>104.706663209991</x:v>
      </x:c>
      <x:c r="H228" t="s">
        <x:v>98</x:v>
      </x:c>
      <x:c r="I228" s="6">
        <x:v>25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37.533</x:v>
      </x:c>
      <x:c r="S228" s="8">
        <x:v>69912.5468700329</x:v>
      </x:c>
      <x:c r="T228" s="12">
        <x:v>31663.1917055412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46888</x:v>
      </x:c>
      <x:c r="B229" s="1">
        <x:v>43633.8109087616</x:v>
      </x:c>
      <x:c r="C229" s="6">
        <x:v>11.3455335833333</x:v>
      </x:c>
      <x:c r="D229" s="14" t="s">
        <x:v>92</x:v>
      </x:c>
      <x:c r="E229" s="15">
        <x:v>43621.458996794</x:v>
      </x:c>
      <x:c r="F229" t="s">
        <x:v>97</x:v>
      </x:c>
      <x:c r="G229" s="6">
        <x:v>104.583220418978</x:v>
      </x:c>
      <x:c r="H229" t="s">
        <x:v>98</x:v>
      </x:c>
      <x:c r="I229" s="6">
        <x:v>25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37.547</x:v>
      </x:c>
      <x:c r="S229" s="8">
        <x:v>69959.5919355626</x:v>
      </x:c>
      <x:c r="T229" s="12">
        <x:v>31654.943405342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46892</x:v>
      </x:c>
      <x:c r="B230" s="1">
        <x:v>43633.8109436343</x:v>
      </x:c>
      <x:c r="C230" s="6">
        <x:v>11.3958086616667</x:v>
      </x:c>
      <x:c r="D230" s="14" t="s">
        <x:v>92</x:v>
      </x:c>
      <x:c r="E230" s="15">
        <x:v>43621.458996794</x:v>
      </x:c>
      <x:c r="F230" t="s">
        <x:v>97</x:v>
      </x:c>
      <x:c r="G230" s="6">
        <x:v>104.459917819973</x:v>
      </x:c>
      <x:c r="H230" t="s">
        <x:v>98</x:v>
      </x:c>
      <x:c r="I230" s="6">
        <x:v>25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37.561</x:v>
      </x:c>
      <x:c r="S230" s="8">
        <x:v>69985.4344310437</x:v>
      </x:c>
      <x:c r="T230" s="12">
        <x:v>31658.4841898134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46895</x:v>
      </x:c>
      <x:c r="B231" s="1">
        <x:v>43633.810978588</x:v>
      </x:c>
      <x:c r="C231" s="6">
        <x:v>11.446112215</x:v>
      </x:c>
      <x:c r="D231" s="14" t="s">
        <x:v>92</x:v>
      </x:c>
      <x:c r="E231" s="15">
        <x:v>43621.458996794</x:v>
      </x:c>
      <x:c r="F231" t="s">
        <x:v>97</x:v>
      </x:c>
      <x:c r="G231" s="6">
        <x:v>104.161050892047</x:v>
      </x:c>
      <x:c r="H231" t="s">
        <x:v>98</x:v>
      </x:c>
      <x:c r="I231" s="6">
        <x:v>25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37.595</x:v>
      </x:c>
      <x:c r="S231" s="8">
        <x:v>70025.257136427</x:v>
      </x:c>
      <x:c r="T231" s="12">
        <x:v>31655.5956995024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46899</x:v>
      </x:c>
      <x:c r="B232" s="1">
        <x:v>43633.8110129282</x:v>
      </x:c>
      <x:c r="C232" s="6">
        <x:v>11.495566395</x:v>
      </x:c>
      <x:c r="D232" s="14" t="s">
        <x:v>92</x:v>
      </x:c>
      <x:c r="E232" s="15">
        <x:v>43621.458996794</x:v>
      </x:c>
      <x:c r="F232" t="s">
        <x:v>97</x:v>
      </x:c>
      <x:c r="G232" s="6">
        <x:v>104.169829344201</x:v>
      </x:c>
      <x:c r="H232" t="s">
        <x:v>98</x:v>
      </x:c>
      <x:c r="I232" s="6">
        <x:v>25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37.594</x:v>
      </x:c>
      <x:c r="S232" s="8">
        <x:v>70053.4306804544</x:v>
      </x:c>
      <x:c r="T232" s="12">
        <x:v>31664.1629046347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46903</x:v>
      </x:c>
      <x:c r="B233" s="1">
        <x:v>43633.8110475347</x:v>
      </x:c>
      <x:c r="C233" s="6">
        <x:v>11.5454075833333</x:v>
      </x:c>
      <x:c r="D233" s="14" t="s">
        <x:v>92</x:v>
      </x:c>
      <x:c r="E233" s="15">
        <x:v>43621.458996794</x:v>
      </x:c>
      <x:c r="F233" t="s">
        <x:v>97</x:v>
      </x:c>
      <x:c r="G233" s="6">
        <x:v>104.020692329926</x:v>
      </x:c>
      <x:c r="H233" t="s">
        <x:v>98</x:v>
      </x:c>
      <x:c r="I233" s="6">
        <x:v>25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37.611</x:v>
      </x:c>
      <x:c r="S233" s="8">
        <x:v>70086.5473572683</x:v>
      </x:c>
      <x:c r="T233" s="12">
        <x:v>31657.8901615163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46907</x:v>
      </x:c>
      <x:c r="B234" s="1">
        <x:v>43633.8110824884</x:v>
      </x:c>
      <x:c r="C234" s="6">
        <x:v>11.5957055433333</x:v>
      </x:c>
      <x:c r="D234" s="14" t="s">
        <x:v>92</x:v>
      </x:c>
      <x:c r="E234" s="15">
        <x:v>43621.458996794</x:v>
      </x:c>
      <x:c r="F234" t="s">
        <x:v>97</x:v>
      </x:c>
      <x:c r="G234" s="6">
        <x:v>103.871760479402</x:v>
      </x:c>
      <x:c r="H234" t="s">
        <x:v>98</x:v>
      </x:c>
      <x:c r="I234" s="6">
        <x:v>25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37.628</x:v>
      </x:c>
      <x:c r="S234" s="8">
        <x:v>70123.5982179297</x:v>
      </x:c>
      <x:c r="T234" s="12">
        <x:v>31658.498628356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46912</x:v>
      </x:c>
      <x:c r="B235" s="1">
        <x:v>43633.8111172106</x:v>
      </x:c>
      <x:c r="C235" s="6">
        <x:v>11.6457561983333</x:v>
      </x:c>
      <x:c r="D235" s="14" t="s">
        <x:v>92</x:v>
      </x:c>
      <x:c r="E235" s="15">
        <x:v>43621.458996794</x:v>
      </x:c>
      <x:c r="F235" t="s">
        <x:v>97</x:v>
      </x:c>
      <x:c r="G235" s="6">
        <x:v>103.784249181457</x:v>
      </x:c>
      <x:c r="H235" t="s">
        <x:v>98</x:v>
      </x:c>
      <x:c r="I235" s="6">
        <x:v>25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37.638</x:v>
      </x:c>
      <x:c r="S235" s="8">
        <x:v>70158.0797025199</x:v>
      </x:c>
      <x:c r="T235" s="12">
        <x:v>31663.0223580453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46916</x:v>
      </x:c>
      <x:c r="B236" s="1">
        <x:v>43633.8111519676</x:v>
      </x:c>
      <x:c r="C236" s="6">
        <x:v>11.6958089183333</x:v>
      </x:c>
      <x:c r="D236" s="14" t="s">
        <x:v>92</x:v>
      </x:c>
      <x:c r="E236" s="15">
        <x:v>43621.458996794</x:v>
      </x:c>
      <x:c r="F236" t="s">
        <x:v>97</x:v>
      </x:c>
      <x:c r="G236" s="6">
        <x:v>103.65311489563</x:v>
      </x:c>
      <x:c r="H236" t="s">
        <x:v>98</x:v>
      </x:c>
      <x:c r="I236" s="6">
        <x:v>25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37.653</x:v>
      </x:c>
      <x:c r="S236" s="8">
        <x:v>70189.1424770689</x:v>
      </x:c>
      <x:c r="T236" s="12">
        <x:v>31652.717822528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46919</x:v>
      </x:c>
      <x:c r="B237" s="1">
        <x:v>43633.8111864236</x:v>
      </x:c>
      <x:c r="C237" s="6">
        <x:v>11.745379545</x:v>
      </x:c>
      <x:c r="D237" s="14" t="s">
        <x:v>92</x:v>
      </x:c>
      <x:c r="E237" s="15">
        <x:v>43621.458996794</x:v>
      </x:c>
      <x:c r="F237" t="s">
        <x:v>97</x:v>
      </x:c>
      <x:c r="G237" s="6">
        <x:v>103.443630527058</x:v>
      </x:c>
      <x:c r="H237" t="s">
        <x:v>98</x:v>
      </x:c>
      <x:c r="I237" s="6">
        <x:v>25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37.677</x:v>
      </x:c>
      <x:c r="S237" s="8">
        <x:v>70222.4042534292</x:v>
      </x:c>
      <x:c r="T237" s="12">
        <x:v>31660.4932787125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46923</x:v>
      </x:c>
      <x:c r="B238" s="1">
        <x:v>43633.8112212616</x:v>
      </x:c>
      <x:c r="C238" s="6">
        <x:v>11.7955685566667</x:v>
      </x:c>
      <x:c r="D238" s="14" t="s">
        <x:v>92</x:v>
      </x:c>
      <x:c r="E238" s="15">
        <x:v>43621.458996794</x:v>
      </x:c>
      <x:c r="F238" t="s">
        <x:v>97</x:v>
      </x:c>
      <x:c r="G238" s="6">
        <x:v>103.365178559015</x:v>
      </x:c>
      <x:c r="H238" t="s">
        <x:v>98</x:v>
      </x:c>
      <x:c r="I238" s="6">
        <x:v>25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37.686</x:v>
      </x:c>
      <x:c r="S238" s="8">
        <x:v>70249.2533910633</x:v>
      </x:c>
      <x:c r="T238" s="12">
        <x:v>31656.6958882923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46928</x:v>
      </x:c>
      <x:c r="B239" s="1">
        <x:v>43633.8112559028</x:v>
      </x:c>
      <x:c r="C239" s="6">
        <x:v>11.8454722016667</x:v>
      </x:c>
      <x:c r="D239" s="14" t="s">
        <x:v>92</x:v>
      </x:c>
      <x:c r="E239" s="15">
        <x:v>43621.458996794</x:v>
      </x:c>
      <x:c r="F239" t="s">
        <x:v>97</x:v>
      </x:c>
      <x:c r="G239" s="6">
        <x:v>103.182345526907</x:v>
      </x:c>
      <x:c r="H239" t="s">
        <x:v>98</x:v>
      </x:c>
      <x:c r="I239" s="6">
        <x:v>25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37.707</x:v>
      </x:c>
      <x:c r="S239" s="8">
        <x:v>70289.3551657904</x:v>
      </x:c>
      <x:c r="T239" s="12">
        <x:v>31654.4245708514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46931</x:v>
      </x:c>
      <x:c r="B240" s="1">
        <x:v>43633.811290706</x:v>
      </x:c>
      <x:c r="C240" s="6">
        <x:v>11.8955959966667</x:v>
      </x:c>
      <x:c r="D240" s="14" t="s">
        <x:v>92</x:v>
      </x:c>
      <x:c r="E240" s="15">
        <x:v>43621.458996794</x:v>
      </x:c>
      <x:c r="F240" t="s">
        <x:v>97</x:v>
      </x:c>
      <x:c r="G240" s="6">
        <x:v>102.973772507907</x:v>
      </x:c>
      <x:c r="H240" t="s">
        <x:v>98</x:v>
      </x:c>
      <x:c r="I240" s="6">
        <x:v>25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37.731</x:v>
      </x:c>
      <x:c r="S240" s="8">
        <x:v>70327.4316731365</x:v>
      </x:c>
      <x:c r="T240" s="12">
        <x:v>31657.0614267067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46936</x:v>
      </x:c>
      <x:c r="B241" s="1">
        <x:v>43633.8113254282</x:v>
      </x:c>
      <x:c r="C241" s="6">
        <x:v>11.945574585</x:v>
      </x:c>
      <x:c r="D241" s="14" t="s">
        <x:v>92</x:v>
      </x:c>
      <x:c r="E241" s="15">
        <x:v>43621.458996794</x:v>
      </x:c>
      <x:c r="F241" t="s">
        <x:v>97</x:v>
      </x:c>
      <x:c r="G241" s="6">
        <x:v>102.913014710839</x:v>
      </x:c>
      <x:c r="H241" t="s">
        <x:v>98</x:v>
      </x:c>
      <x:c r="I241" s="6">
        <x:v>25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37.738</x:v>
      </x:c>
      <x:c r="S241" s="8">
        <x:v>70351.4186308739</x:v>
      </x:c>
      <x:c r="T241" s="12">
        <x:v>31657.7088727667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46939</x:v>
      </x:c>
      <x:c r="B242" s="1">
        <x:v>43633.8113603819</x:v>
      </x:c>
      <x:c r="C242" s="6">
        <x:v>11.995867525</x:v>
      </x:c>
      <x:c r="D242" s="14" t="s">
        <x:v>92</x:v>
      </x:c>
      <x:c r="E242" s="15">
        <x:v>43621.458996794</x:v>
      </x:c>
      <x:c r="F242" t="s">
        <x:v>97</x:v>
      </x:c>
      <x:c r="G242" s="6">
        <x:v>102.808938206187</x:v>
      </x:c>
      <x:c r="H242" t="s">
        <x:v>98</x:v>
      </x:c>
      <x:c r="I242" s="6">
        <x:v>25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37.75</x:v>
      </x:c>
      <x:c r="S242" s="8">
        <x:v>70394.5605323239</x:v>
      </x:c>
      <x:c r="T242" s="12">
        <x:v>31653.9432945934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46944</x:v>
      </x:c>
      <x:c r="B243" s="1">
        <x:v>43633.8113952199</x:v>
      </x:c>
      <x:c r="C243" s="6">
        <x:v>12.0460390533333</x:v>
      </x:c>
      <x:c r="D243" s="14" t="s">
        <x:v>92</x:v>
      </x:c>
      <x:c r="E243" s="15">
        <x:v>43621.458996794</x:v>
      </x:c>
      <x:c r="F243" t="s">
        <x:v>97</x:v>
      </x:c>
      <x:c r="G243" s="6">
        <x:v>102.73960975399</x:v>
      </x:c>
      <x:c r="H243" t="s">
        <x:v>98</x:v>
      </x:c>
      <x:c r="I243" s="6">
        <x:v>25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37.758</x:v>
      </x:c>
      <x:c r="S243" s="8">
        <x:v>70419.9329835907</x:v>
      </x:c>
      <x:c r="T243" s="12">
        <x:v>31658.8553196001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46947</x:v>
      </x:c>
      <x:c r="B244" s="1">
        <x:v>43633.8114295949</x:v>
      </x:c>
      <x:c r="C244" s="6">
        <x:v>12.0955392016667</x:v>
      </x:c>
      <x:c r="D244" s="14" t="s">
        <x:v>92</x:v>
      </x:c>
      <x:c r="E244" s="15">
        <x:v>43621.458996794</x:v>
      </x:c>
      <x:c r="F244" t="s">
        <x:v>97</x:v>
      </x:c>
      <x:c r="G244" s="6">
        <x:v>102.445461550878</x:v>
      </x:c>
      <x:c r="H244" t="s">
        <x:v>98</x:v>
      </x:c>
      <x:c r="I244" s="6">
        <x:v>25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37.792</x:v>
      </x:c>
      <x:c r="S244" s="8">
        <x:v>70458.2407171608</x:v>
      </x:c>
      <x:c r="T244" s="12">
        <x:v>31655.4895594168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46952</x:v>
      </x:c>
      <x:c r="B245" s="1">
        <x:v>43633.8114644676</x:v>
      </x:c>
      <x:c r="C245" s="6">
        <x:v>12.1457744533333</x:v>
      </x:c>
      <x:c r="D245" s="14" t="s">
        <x:v>92</x:v>
      </x:c>
      <x:c r="E245" s="15">
        <x:v>43621.458996794</x:v>
      </x:c>
      <x:c r="F245" t="s">
        <x:v>97</x:v>
      </x:c>
      <x:c r="G245" s="6">
        <x:v>102.454101485068</x:v>
      </x:c>
      <x:c r="H245" t="s">
        <x:v>98</x:v>
      </x:c>
      <x:c r="I245" s="6">
        <x:v>25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37.791</x:v>
      </x:c>
      <x:c r="S245" s="8">
        <x:v>70502.3004105622</x:v>
      </x:c>
      <x:c r="T245" s="12">
        <x:v>31659.074855163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46956</x:v>
      </x:c>
      <x:c r="B246" s="1">
        <x:v>43633.8114990741</x:v>
      </x:c>
      <x:c r="C246" s="6">
        <x:v>12.195606025</x:v>
      </x:c>
      <x:c r="D246" s="14" t="s">
        <x:v>92</x:v>
      </x:c>
      <x:c r="E246" s="15">
        <x:v>43621.458996794</x:v>
      </x:c>
      <x:c r="F246" t="s">
        <x:v>97</x:v>
      </x:c>
      <x:c r="G246" s="6">
        <x:v>102.385001467688</x:v>
      </x:c>
      <x:c r="H246" t="s">
        <x:v>98</x:v>
      </x:c>
      <x:c r="I246" s="6">
        <x:v>25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37.799</x:v>
      </x:c>
      <x:c r="S246" s="8">
        <x:v>70520.9582948016</x:v>
      </x:c>
      <x:c r="T246" s="12">
        <x:v>31657.9754078075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46959</x:v>
      </x:c>
      <x:c r="B247" s="1">
        <x:v>43633.811533912</x:v>
      </x:c>
      <x:c r="C247" s="6">
        <x:v>12.2458026283333</x:v>
      </x:c>
      <x:c r="D247" s="14" t="s">
        <x:v>92</x:v>
      </x:c>
      <x:c r="E247" s="15">
        <x:v>43621.458996794</x:v>
      </x:c>
      <x:c r="F247" t="s">
        <x:v>97</x:v>
      </x:c>
      <x:c r="G247" s="6">
        <x:v>102.152116797352</x:v>
      </x:c>
      <x:c r="H247" t="s">
        <x:v>98</x:v>
      </x:c>
      <x:c r="I247" s="6">
        <x:v>25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37.826</x:v>
      </x:c>
      <x:c r="S247" s="8">
        <x:v>70564.2130672336</x:v>
      </x:c>
      <x:c r="T247" s="12">
        <x:v>31651.5589811766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46964</x:v>
      </x:c>
      <x:c r="B248" s="1">
        <x:v>43633.8115683218</x:v>
      </x:c>
      <x:c r="C248" s="6">
        <x:v>12.295363395</x:v>
      </x:c>
      <x:c r="D248" s="14" t="s">
        <x:v>92</x:v>
      </x:c>
      <x:c r="E248" s="15">
        <x:v>43621.458996794</x:v>
      </x:c>
      <x:c r="F248" t="s">
        <x:v>97</x:v>
      </x:c>
      <x:c r="G248" s="6">
        <x:v>101.954131677953</x:v>
      </x:c>
      <x:c r="H248" t="s">
        <x:v>98</x:v>
      </x:c>
      <x:c r="I248" s="6">
        <x:v>25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37.849</x:v>
      </x:c>
      <x:c r="S248" s="8">
        <x:v>70598.4839377273</x:v>
      </x:c>
      <x:c r="T248" s="12">
        <x:v>31650.8959160677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46967</x:v>
      </x:c>
      <x:c r="B249" s="1">
        <x:v>43633.811603125</x:v>
      </x:c>
      <x:c r="C249" s="6">
        <x:v>12.34545283</x:v>
      </x:c>
      <x:c r="D249" s="14" t="s">
        <x:v>92</x:v>
      </x:c>
      <x:c r="E249" s="15">
        <x:v>43621.458996794</x:v>
      </x:c>
      <x:c r="F249" t="s">
        <x:v>97</x:v>
      </x:c>
      <x:c r="G249" s="6">
        <x:v>101.902543491898</x:v>
      </x:c>
      <x:c r="H249" t="s">
        <x:v>98</x:v>
      </x:c>
      <x:c r="I249" s="6">
        <x:v>25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37.855</x:v>
      </x:c>
      <x:c r="S249" s="8">
        <x:v>70639.2535738065</x:v>
      </x:c>
      <x:c r="T249" s="12">
        <x:v>31652.4278060062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46971</x:v>
      </x:c>
      <x:c r="B250" s="1">
        <x:v>43633.8116380787</x:v>
      </x:c>
      <x:c r="C250" s="6">
        <x:v>12.3958066166667</x:v>
      </x:c>
      <x:c r="D250" s="14" t="s">
        <x:v>92</x:v>
      </x:c>
      <x:c r="E250" s="15">
        <x:v>43621.458996794</x:v>
      </x:c>
      <x:c r="F250" t="s">
        <x:v>97</x:v>
      </x:c>
      <x:c r="G250" s="6">
        <x:v>101.799441615254</x:v>
      </x:c>
      <x:c r="H250" t="s">
        <x:v>98</x:v>
      </x:c>
      <x:c r="I250" s="6">
        <x:v>25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37.867</x:v>
      </x:c>
      <x:c r="S250" s="8">
        <x:v>70660.7019799053</x:v>
      </x:c>
      <x:c r="T250" s="12">
        <x:v>31660.7666312663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46976</x:v>
      </x:c>
      <x:c r="B251" s="1">
        <x:v>43633.8116726505</x:v>
      </x:c>
      <x:c r="C251" s="6">
        <x:v>12.445549355</x:v>
      </x:c>
      <x:c r="D251" s="14" t="s">
        <x:v>92</x:v>
      </x:c>
      <x:c r="E251" s="15">
        <x:v>43621.458996794</x:v>
      </x:c>
      <x:c r="F251" t="s">
        <x:v>97</x:v>
      </x:c>
      <x:c r="G251" s="6">
        <x:v>101.679281475169</x:v>
      </x:c>
      <x:c r="H251" t="s">
        <x:v>98</x:v>
      </x:c>
      <x:c r="I251" s="6">
        <x:v>25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37.881</x:v>
      </x:c>
      <x:c r="S251" s="8">
        <x:v>70698.9628083093</x:v>
      </x:c>
      <x:c r="T251" s="12">
        <x:v>31658.2298763929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46979</x:v>
      </x:c>
      <x:c r="B252" s="1">
        <x:v>43633.8117074421</x:v>
      </x:c>
      <x:c r="C252" s="6">
        <x:v>12.495653105</x:v>
      </x:c>
      <x:c r="D252" s="14" t="s">
        <x:v>92</x:v>
      </x:c>
      <x:c r="E252" s="15">
        <x:v>43621.458996794</x:v>
      </x:c>
      <x:c r="F252" t="s">
        <x:v>97</x:v>
      </x:c>
      <x:c r="G252" s="6">
        <x:v>101.490730700398</x:v>
      </x:c>
      <x:c r="H252" t="s">
        <x:v>98</x:v>
      </x:c>
      <x:c r="I252" s="6">
        <x:v>25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37.903</x:v>
      </x:c>
      <x:c r="S252" s="8">
        <x:v>70728.0466168016</x:v>
      </x:c>
      <x:c r="T252" s="12">
        <x:v>31654.1945197398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46983</x:v>
      </x:c>
      <x:c r="B253" s="1">
        <x:v>43633.8117422106</x:v>
      </x:c>
      <x:c r="C253" s="6">
        <x:v>12.54574993</x:v>
      </x:c>
      <x:c r="D253" s="14" t="s">
        <x:v>92</x:v>
      </x:c>
      <x:c r="E253" s="15">
        <x:v>43621.458996794</x:v>
      </x:c>
      <x:c r="F253" t="s">
        <x:v>97</x:v>
      </x:c>
      <x:c r="G253" s="6">
        <x:v>101.319609083622</x:v>
      </x:c>
      <x:c r="H253" t="s">
        <x:v>98</x:v>
      </x:c>
      <x:c r="I253" s="6">
        <x:v>25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37.923</x:v>
      </x:c>
      <x:c r="S253" s="8">
        <x:v>70761.9999918238</x:v>
      </x:c>
      <x:c r="T253" s="12">
        <x:v>31658.3427380296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46988</x:v>
      </x:c>
      <x:c r="B254" s="1">
        <x:v>43633.8117770486</x:v>
      </x:c>
      <x:c r="C254" s="6">
        <x:v>12.59586988</x:v>
      </x:c>
      <x:c r="D254" s="14" t="s">
        <x:v>92</x:v>
      </x:c>
      <x:c r="E254" s="15">
        <x:v>43621.458996794</x:v>
      </x:c>
      <x:c r="F254" t="s">
        <x:v>97</x:v>
      </x:c>
      <x:c r="G254" s="6">
        <x:v>101.251237135507</x:v>
      </x:c>
      <x:c r="H254" t="s">
        <x:v>98</x:v>
      </x:c>
      <x:c r="I254" s="6">
        <x:v>25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37.931</x:v>
      </x:c>
      <x:c r="S254" s="8">
        <x:v>70801.6119276482</x:v>
      </x:c>
      <x:c r="T254" s="12">
        <x:v>31650.8213508987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46992</x:v>
      </x:c>
      <x:c r="B255" s="1">
        <x:v>43633.8118118403</x:v>
      </x:c>
      <x:c r="C255" s="6">
        <x:v>12.6460123183333</x:v>
      </x:c>
      <x:c r="D255" s="14" t="s">
        <x:v>92</x:v>
      </x:c>
      <x:c r="E255" s="15">
        <x:v>43621.458996794</x:v>
      </x:c>
      <x:c r="F255" t="s">
        <x:v>97</x:v>
      </x:c>
      <x:c r="G255" s="6">
        <x:v>101.148761262972</x:v>
      </x:c>
      <x:c r="H255" t="s">
        <x:v>98</x:v>
      </x:c>
      <x:c r="I255" s="6">
        <x:v>25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37.943</x:v>
      </x:c>
      <x:c r="S255" s="8">
        <x:v>70833.5626595177</x:v>
      </x:c>
      <x:c r="T255" s="12">
        <x:v>31650.7128847899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46995</x:v>
      </x:c>
      <x:c r="B256" s="1">
        <x:v>43633.8118466088</x:v>
      </x:c>
      <x:c r="C256" s="6">
        <x:v>12.69606153</x:v>
      </x:c>
      <x:c r="D256" s="14" t="s">
        <x:v>92</x:v>
      </x:c>
      <x:c r="E256" s="15">
        <x:v>43621.458996794</x:v>
      </x:c>
      <x:c r="F256" t="s">
        <x:v>97</x:v>
      </x:c>
      <x:c r="G256" s="6">
        <x:v>100.935585543589</x:v>
      </x:c>
      <x:c r="H256" t="s">
        <x:v>98</x:v>
      </x:c>
      <x:c r="I256" s="6">
        <x:v>25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37.968</x:v>
      </x:c>
      <x:c r="S256" s="8">
        <x:v>70868.5594260205</x:v>
      </x:c>
      <x:c r="T256" s="12">
        <x:v>31652.4461628004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47000</x:v>
      </x:c>
      <x:c r="B257" s="1">
        <x:v>43633.8118814005</x:v>
      </x:c>
      <x:c r="C257" s="6">
        <x:v>12.746156525</x:v>
      </x:c>
      <x:c r="D257" s="14" t="s">
        <x:v>92</x:v>
      </x:c>
      <x:c r="E257" s="15">
        <x:v>43621.458996794</x:v>
      </x:c>
      <x:c r="F257" t="s">
        <x:v>97</x:v>
      </x:c>
      <x:c r="G257" s="6">
        <x:v>100.85894652949</x:v>
      </x:c>
      <x:c r="H257" t="s">
        <x:v>98</x:v>
      </x:c>
      <x:c r="I257" s="6">
        <x:v>25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37.977</x:v>
      </x:c>
      <x:c r="S257" s="8">
        <x:v>70897.7277283145</x:v>
      </x:c>
      <x:c r="T257" s="12">
        <x:v>31652.9611655898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47003</x:v>
      </x:c>
      <x:c r="B258" s="1">
        <x:v>43633.8119159722</x:v>
      </x:c>
      <x:c r="C258" s="6">
        <x:v>12.7959454383333</x:v>
      </x:c>
      <x:c r="D258" s="14" t="s">
        <x:v>92</x:v>
      </x:c>
      <x:c r="E258" s="15">
        <x:v>43621.458996794</x:v>
      </x:c>
      <x:c r="F258" t="s">
        <x:v>97</x:v>
      </x:c>
      <x:c r="G258" s="6">
        <x:v>100.756846873179</x:v>
      </x:c>
      <x:c r="H258" t="s">
        <x:v>98</x:v>
      </x:c>
      <x:c r="I258" s="6">
        <x:v>25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37.989</x:v>
      </x:c>
      <x:c r="S258" s="8">
        <x:v>70932.8696490514</x:v>
      </x:c>
      <x:c r="T258" s="12">
        <x:v>31659.382870148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47008</x:v>
      </x:c>
      <x:c r="B259" s="1">
        <x:v>43633.8119503125</x:v>
      </x:c>
      <x:c r="C259" s="6">
        <x:v>12.84540849</x:v>
      </x:c>
      <x:c r="D259" s="14" t="s">
        <x:v>92</x:v>
      </x:c>
      <x:c r="E259" s="15">
        <x:v>43621.458996794</x:v>
      </x:c>
      <x:c r="F259" t="s">
        <x:v>97</x:v>
      </x:c>
      <x:c r="G259" s="6">
        <x:v>100.544453254111</x:v>
      </x:c>
      <x:c r="H259" t="s">
        <x:v>98</x:v>
      </x:c>
      <x:c r="I259" s="6">
        <x:v>25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38.014</x:v>
      </x:c>
      <x:c r="S259" s="8">
        <x:v>70970.7415778713</x:v>
      </x:c>
      <x:c r="T259" s="12">
        <x:v>31659.3479390691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47012</x:v>
      </x:c>
      <x:c r="B260" s="1">
        <x:v>43633.8119851852</x:v>
      </x:c>
      <x:c r="C260" s="6">
        <x:v>12.8956104183333</x:v>
      </x:c>
      <x:c r="D260" s="14" t="s">
        <x:v>92</x:v>
      </x:c>
      <x:c r="E260" s="15">
        <x:v>43621.458996794</x:v>
      </x:c>
      <x:c r="F260" t="s">
        <x:v>97</x:v>
      </x:c>
      <x:c r="G260" s="6">
        <x:v>100.527480067633</x:v>
      </x:c>
      <x:c r="H260" t="s">
        <x:v>98</x:v>
      </x:c>
      <x:c r="I260" s="6">
        <x:v>25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38.016</x:v>
      </x:c>
      <x:c r="S260" s="8">
        <x:v>70999.3662837227</x:v>
      </x:c>
      <x:c r="T260" s="12">
        <x:v>31654.9018723635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47016</x:v>
      </x:c>
      <x:c r="B261" s="1">
        <x:v>43633.8120201389</x:v>
      </x:c>
      <x:c r="C261" s="6">
        <x:v>12.945947785</x:v>
      </x:c>
      <x:c r="D261" s="14" t="s">
        <x:v>92</x:v>
      </x:c>
      <x:c r="E261" s="15">
        <x:v>43621.458996794</x:v>
      </x:c>
      <x:c r="F261" t="s">
        <x:v>97</x:v>
      </x:c>
      <x:c r="G261" s="6">
        <x:v>100.366369794701</x:v>
      </x:c>
      <x:c r="H261" t="s">
        <x:v>98</x:v>
      </x:c>
      <x:c r="I261" s="6">
        <x:v>25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38.035</x:v>
      </x:c>
      <x:c r="S261" s="8">
        <x:v>71034.0183123273</x:v>
      </x:c>
      <x:c r="T261" s="12">
        <x:v>31655.7450822881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47019</x:v>
      </x:c>
      <x:c r="B262" s="1">
        <x:v>43633.8120549421</x:v>
      </x:c>
      <x:c r="C262" s="6">
        <x:v>12.9960630016667</x:v>
      </x:c>
      <x:c r="D262" s="14" t="s">
        <x:v>92</x:v>
      </x:c>
      <x:c r="E262" s="15">
        <x:v>43621.458996794</x:v>
      </x:c>
      <x:c r="F262" t="s">
        <x:v>97</x:v>
      </x:c>
      <x:c r="G262" s="6">
        <x:v>100.340953640425</x:v>
      </x:c>
      <x:c r="H262" t="s">
        <x:v>98</x:v>
      </x:c>
      <x:c r="I262" s="6">
        <x:v>25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38.038</x:v>
      </x:c>
      <x:c r="S262" s="8">
        <x:v>71065.9290318886</x:v>
      </x:c>
      <x:c r="T262" s="12">
        <x:v>31661.4238451999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47023</x:v>
      </x:c>
      <x:c r="B263" s="1">
        <x:v>43633.8120892014</x:v>
      </x:c>
      <x:c r="C263" s="6">
        <x:v>13.0453774166667</x:v>
      </x:c>
      <x:c r="D263" s="14" t="s">
        <x:v>92</x:v>
      </x:c>
      <x:c r="E263" s="15">
        <x:v>43621.458996794</x:v>
      </x:c>
      <x:c r="F263" t="s">
        <x:v>97</x:v>
      </x:c>
      <x:c r="G263" s="6">
        <x:v>100.05332821176</x:v>
      </x:c>
      <x:c r="H263" t="s">
        <x:v>98</x:v>
      </x:c>
      <x:c r="I263" s="6">
        <x:v>25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38.072</x:v>
      </x:c>
      <x:c r="S263" s="8">
        <x:v>71095.4162847363</x:v>
      </x:c>
      <x:c r="T263" s="12">
        <x:v>31656.0226315031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47027</x:v>
      </x:c>
      <x:c r="B264" s="1">
        <x:v>43633.8121239583</x:v>
      </x:c>
      <x:c r="C264" s="6">
        <x:v>13.09547476</x:v>
      </x:c>
      <x:c r="D264" s="14" t="s">
        <x:v>92</x:v>
      </x:c>
      <x:c r="E264" s="15">
        <x:v>43621.458996794</x:v>
      </x:c>
      <x:c r="F264" t="s">
        <x:v>97</x:v>
      </x:c>
      <x:c r="G264" s="6">
        <x:v>99.9688806387912</x:v>
      </x:c>
      <x:c r="H264" t="s">
        <x:v>98</x:v>
      </x:c>
      <x:c r="I264" s="6">
        <x:v>25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38.082</x:v>
      </x:c>
      <x:c r="S264" s="8">
        <x:v>71134.0181273988</x:v>
      </x:c>
      <x:c r="T264" s="12">
        <x:v>31654.3267572294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47031</x:v>
      </x:c>
      <x:c r="B265" s="1">
        <x:v>43633.8121591435</x:v>
      </x:c>
      <x:c r="C265" s="6">
        <x:v>13.1461129416667</x:v>
      </x:c>
      <x:c r="D265" s="14" t="s">
        <x:v>92</x:v>
      </x:c>
      <x:c r="E265" s="15">
        <x:v>43621.458996794</x:v>
      </x:c>
      <x:c r="F265" t="s">
        <x:v>97</x:v>
      </x:c>
      <x:c r="G265" s="6">
        <x:v>99.7917593675098</x:v>
      </x:c>
      <x:c r="H265" t="s">
        <x:v>98</x:v>
      </x:c>
      <x:c r="I265" s="6">
        <x:v>25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38.103</x:v>
      </x:c>
      <x:c r="S265" s="8">
        <x:v>71164.9591473944</x:v>
      </x:c>
      <x:c r="T265" s="12">
        <x:v>31649.3853908424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47036</x:v>
      </x:c>
      <x:c r="B266" s="1">
        <x:v>43633.8121934838</x:v>
      </x:c>
      <x:c r="C266" s="6">
        <x:v>13.1955684416667</x:v>
      </x:c>
      <x:c r="D266" s="14" t="s">
        <x:v>92</x:v>
      </x:c>
      <x:c r="E266" s="15">
        <x:v>43621.458996794</x:v>
      </x:c>
      <x:c r="F266" t="s">
        <x:v>97</x:v>
      </x:c>
      <x:c r="G266" s="6">
        <x:v>99.7159407881127</x:v>
      </x:c>
      <x:c r="H266" t="s">
        <x:v>98</x:v>
      </x:c>
      <x:c r="I266" s="6">
        <x:v>25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38.112</x:v>
      </x:c>
      <x:c r="S266" s="8">
        <x:v>71199.1781312228</x:v>
      </x:c>
      <x:c r="T266" s="12">
        <x:v>31653.7613866194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47039</x:v>
      </x:c>
      <x:c r="B267" s="1">
        <x:v>43633.8122283218</x:v>
      </x:c>
      <x:c r="C267" s="6">
        <x:v>13.2457055866667</x:v>
      </x:c>
      <x:c r="D267" s="14" t="s">
        <x:v>92</x:v>
      </x:c>
      <x:c r="E267" s="15">
        <x:v>43621.458996794</x:v>
      </x:c>
      <x:c r="F267" t="s">
        <x:v>97</x:v>
      </x:c>
      <x:c r="G267" s="6">
        <x:v>99.5644662939426</x:v>
      </x:c>
      <x:c r="H267" t="s">
        <x:v>98</x:v>
      </x:c>
      <x:c r="I267" s="6">
        <x:v>25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38.13</x:v>
      </x:c>
      <x:c r="S267" s="8">
        <x:v>71230.846161394</x:v>
      </x:c>
      <x:c r="T267" s="12">
        <x:v>31655.2446434049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47043</x:v>
      </x:c>
      <x:c r="B268" s="1">
        <x:v>43633.8122629282</x:v>
      </x:c>
      <x:c r="C268" s="6">
        <x:v>13.2955621866667</x:v>
      </x:c>
      <x:c r="D268" s="14" t="s">
        <x:v>92</x:v>
      </x:c>
      <x:c r="E268" s="15">
        <x:v>43621.458996794</x:v>
      </x:c>
      <x:c r="F268" t="s">
        <x:v>97</x:v>
      </x:c>
      <x:c r="G268" s="6">
        <x:v>99.4888102662479</x:v>
      </x:c>
      <x:c r="H268" t="s">
        <x:v>98</x:v>
      </x:c>
      <x:c r="I268" s="6">
        <x:v>25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38.139</x:v>
      </x:c>
      <x:c r="S268" s="8">
        <x:v>71262.5598216714</x:v>
      </x:c>
      <x:c r="T268" s="12">
        <x:v>31651.6568692303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47048</x:v>
      </x:c>
      <x:c r="B269" s="1">
        <x:v>43633.8122982292</x:v>
      </x:c>
      <x:c r="C269" s="6">
        <x:v>13.3464183316667</x:v>
      </x:c>
      <x:c r="D269" s="14" t="s">
        <x:v>92</x:v>
      </x:c>
      <x:c r="E269" s="15">
        <x:v>43621.458996794</x:v>
      </x:c>
      <x:c r="F269" t="s">
        <x:v>97</x:v>
      </x:c>
      <x:c r="G269" s="6">
        <x:v>99.3796247814876</x:v>
      </x:c>
      <x:c r="H269" t="s">
        <x:v>98</x:v>
      </x:c>
      <x:c r="I269" s="6">
        <x:v>25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38.152</x:v>
      </x:c>
      <x:c r="S269" s="8">
        <x:v>71298.738096601</x:v>
      </x:c>
      <x:c r="T269" s="12">
        <x:v>31659.0661384795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47052</x:v>
      </x:c>
      <x:c r="B270" s="1">
        <x:v>43633.8123324074</x:v>
      </x:c>
      <x:c r="C270" s="6">
        <x:v>13.3956288683333</x:v>
      </x:c>
      <x:c r="D270" s="14" t="s">
        <x:v>92</x:v>
      </x:c>
      <x:c r="E270" s="15">
        <x:v>43621.458996794</x:v>
      </x:c>
      <x:c r="F270" t="s">
        <x:v>97</x:v>
      </x:c>
      <x:c r="G270" s="6">
        <x:v>99.2537814926981</x:v>
      </x:c>
      <x:c r="H270" t="s">
        <x:v>98</x:v>
      </x:c>
      <x:c r="I270" s="6">
        <x:v>25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38.167</x:v>
      </x:c>
      <x:c r="S270" s="8">
        <x:v>71329.3499318911</x:v>
      </x:c>
      <x:c r="T270" s="12">
        <x:v>31653.1524503357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47056</x:v>
      </x:c>
      <x:c r="B271" s="1">
        <x:v>43633.8123671296</x:v>
      </x:c>
      <x:c r="C271" s="6">
        <x:v>13.44559893</x:v>
      </x:c>
      <x:c r="D271" s="14" t="s">
        <x:v>92</x:v>
      </x:c>
      <x:c r="E271" s="15">
        <x:v>43621.458996794</x:v>
      </x:c>
      <x:c r="F271" t="s">
        <x:v>97</x:v>
      </x:c>
      <x:c r="G271" s="6">
        <x:v>99.1699691560902</x:v>
      </x:c>
      <x:c r="H271" t="s">
        <x:v>98</x:v>
      </x:c>
      <x:c r="I271" s="6">
        <x:v>25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38.177</x:v>
      </x:c>
      <x:c r="S271" s="8">
        <x:v>71358.3610376302</x:v>
      </x:c>
      <x:c r="T271" s="12">
        <x:v>31652.4985810917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47060</x:v>
      </x:c>
      <x:c r="B272" s="1">
        <x:v>43633.8124020486</x:v>
      </x:c>
      <x:c r="C272" s="6">
        <x:v>13.495899385</x:v>
      </x:c>
      <x:c r="D272" s="14" t="s">
        <x:v>92</x:v>
      </x:c>
      <x:c r="E272" s="15">
        <x:v>43621.458996794</x:v>
      </x:c>
      <x:c r="F272" t="s">
        <x:v>97</x:v>
      </x:c>
      <x:c r="G272" s="6">
        <x:v>98.8938595734467</x:v>
      </x:c>
      <x:c r="H272" t="s">
        <x:v>98</x:v>
      </x:c>
      <x:c r="I272" s="6">
        <x:v>25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38.21</x:v>
      </x:c>
      <x:c r="S272" s="8">
        <x:v>71395.9859837163</x:v>
      </x:c>
      <x:c r="T272" s="12">
        <x:v>31653.744916211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47064</x:v>
      </x:c>
      <x:c r="B273" s="1">
        <x:v>43633.8124368403</x:v>
      </x:c>
      <x:c r="C273" s="6">
        <x:v>13.5460066616667</x:v>
      </x:c>
      <x:c r="D273" s="14" t="s">
        <x:v>92</x:v>
      </x:c>
      <x:c r="E273" s="15">
        <x:v>43621.458996794</x:v>
      </x:c>
      <x:c r="F273" t="s">
        <x:v>97</x:v>
      </x:c>
      <x:c r="G273" s="6">
        <x:v>98.885503885761</x:v>
      </x:c>
      <x:c r="H273" t="s">
        <x:v>98</x:v>
      </x:c>
      <x:c r="I273" s="6">
        <x:v>25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38.211</x:v>
      </x:c>
      <x:c r="S273" s="8">
        <x:v>71430.9059678971</x:v>
      </x:c>
      <x:c r="T273" s="12">
        <x:v>31647.067927381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47067</x:v>
      </x:c>
      <x:c r="B274" s="1">
        <x:v>43633.8124712153</x:v>
      </x:c>
      <x:c r="C274" s="6">
        <x:v>13.59552917</x:v>
      </x:c>
      <x:c r="D274" s="14" t="s">
        <x:v>92</x:v>
      </x:c>
      <x:c r="E274" s="15">
        <x:v>43621.458996794</x:v>
      </x:c>
      <x:c r="F274" t="s">
        <x:v>97</x:v>
      </x:c>
      <x:c r="G274" s="6">
        <x:v>98.7185290526443</x:v>
      </x:c>
      <x:c r="H274" t="s">
        <x:v>98</x:v>
      </x:c>
      <x:c r="I274" s="6">
        <x:v>25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38.231</x:v>
      </x:c>
      <x:c r="S274" s="8">
        <x:v>71463.4743202432</x:v>
      </x:c>
      <x:c r="T274" s="12">
        <x:v>31655.0610808351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47072</x:v>
      </x:c>
      <x:c r="B275" s="1">
        <x:v>43633.8125058681</x:v>
      </x:c>
      <x:c r="C275" s="6">
        <x:v>13.6453899616667</x:v>
      </x:c>
      <x:c r="D275" s="14" t="s">
        <x:v>92</x:v>
      </x:c>
      <x:c r="E275" s="15">
        <x:v>43621.458996794</x:v>
      </x:c>
      <x:c r="F275" t="s">
        <x:v>97</x:v>
      </x:c>
      <x:c r="G275" s="6">
        <x:v>98.6684881481952</x:v>
      </x:c>
      <x:c r="H275" t="s">
        <x:v>98</x:v>
      </x:c>
      <x:c r="I275" s="6">
        <x:v>25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38.237</x:v>
      </x:c>
      <x:c r="S275" s="8">
        <x:v>71488.7816715958</x:v>
      </x:c>
      <x:c r="T275" s="12">
        <x:v>31650.8641449396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47075</x:v>
      </x:c>
      <x:c r="B276" s="1">
        <x:v>43633.8125408218</x:v>
      </x:c>
      <x:c r="C276" s="6">
        <x:v>13.6957129316667</x:v>
      </x:c>
      <x:c r="D276" s="14" t="s">
        <x:v>92</x:v>
      </x:c>
      <x:c r="E276" s="15">
        <x:v>43621.458996794</x:v>
      </x:c>
      <x:c r="F276" t="s">
        <x:v>97</x:v>
      </x:c>
      <x:c r="G276" s="6">
        <x:v>98.4519185887169</x:v>
      </x:c>
      <x:c r="H276" t="s">
        <x:v>98</x:v>
      </x:c>
      <x:c r="I276" s="6">
        <x:v>25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38.263</x:v>
      </x:c>
      <x:c r="S276" s="8">
        <x:v>71529.994813286</x:v>
      </x:c>
      <x:c r="T276" s="12">
        <x:v>31655.8762765964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47079</x:v>
      </x:c>
      <x:c r="B277" s="1">
        <x:v>43633.8125757755</x:v>
      </x:c>
      <x:c r="C277" s="6">
        <x:v>13.7460331833333</x:v>
      </x:c>
      <x:c r="D277" s="14" t="s">
        <x:v>92</x:v>
      </x:c>
      <x:c r="E277" s="15">
        <x:v>43621.458996794</x:v>
      </x:c>
      <x:c r="F277" t="s">
        <x:v>97</x:v>
      </x:c>
      <x:c r="G277" s="6">
        <x:v>98.4186397113208</x:v>
      </x:c>
      <x:c r="H277" t="s">
        <x:v>98</x:v>
      </x:c>
      <x:c r="I277" s="6">
        <x:v>25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38.267</x:v>
      </x:c>
      <x:c r="S277" s="8">
        <x:v>71556.8380351719</x:v>
      </x:c>
      <x:c r="T277" s="12">
        <x:v>31650.8876671773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47083</x:v>
      </x:c>
      <x:c r="B278" s="1">
        <x:v>43633.8126101042</x:v>
      </x:c>
      <x:c r="C278" s="6">
        <x:v>13.795488815</x:v>
      </x:c>
      <x:c r="D278" s="14" t="s">
        <x:v>92</x:v>
      </x:c>
      <x:c r="E278" s="15">
        <x:v>43621.458996794</x:v>
      </x:c>
      <x:c r="F278" t="s">
        <x:v>97</x:v>
      </x:c>
      <x:c r="G278" s="6">
        <x:v>98.2274902472108</x:v>
      </x:c>
      <x:c r="H278" t="s">
        <x:v>98</x:v>
      </x:c>
      <x:c r="I278" s="6">
        <x:v>25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38.29</x:v>
      </x:c>
      <x:c r="S278" s="8">
        <x:v>71599.3642402321</x:v>
      </x:c>
      <x:c r="T278" s="12">
        <x:v>31653.4185571424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47087</x:v>
      </x:c>
      <x:c r="B279" s="1">
        <x:v>43633.8126448727</x:v>
      </x:c>
      <x:c r="C279" s="6">
        <x:v>13.84556783</x:v>
      </x:c>
      <x:c r="D279" s="14" t="s">
        <x:v>92</x:v>
      </x:c>
      <x:c r="E279" s="15">
        <x:v>43621.458996794</x:v>
      </x:c>
      <x:c r="F279" t="s">
        <x:v>97</x:v>
      </x:c>
      <x:c r="G279" s="6">
        <x:v>98.1610848684486</x:v>
      </x:c>
      <x:c r="H279" t="s">
        <x:v>98</x:v>
      </x:c>
      <x:c r="I279" s="6">
        <x:v>25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38.298</x:v>
      </x:c>
      <x:c r="S279" s="8">
        <x:v>71623.1332289417</x:v>
      </x:c>
      <x:c r="T279" s="12">
        <x:v>31658.5836245343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47092</x:v>
      </x:c>
      <x:c r="B280" s="1">
        <x:v>43633.8126798264</x:v>
      </x:c>
      <x:c r="C280" s="6">
        <x:v>13.89590445</x:v>
      </x:c>
      <x:c r="D280" s="14" t="s">
        <x:v>92</x:v>
      </x:c>
      <x:c r="E280" s="15">
        <x:v>43621.458996794</x:v>
      </x:c>
      <x:c r="F280" t="s">
        <x:v>97</x:v>
      </x:c>
      <x:c r="G280" s="6">
        <x:v>98.0201126627493</x:v>
      </x:c>
      <x:c r="H280" t="s">
        <x:v>98</x:v>
      </x:c>
      <x:c r="I280" s="6">
        <x:v>25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38.315</x:v>
      </x:c>
      <x:c r="S280" s="8">
        <x:v>71668.1128661321</x:v>
      </x:c>
      <x:c r="T280" s="12">
        <x:v>31651.8049327441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47096</x:v>
      </x:c>
      <x:c r="B281" s="1">
        <x:v>43633.8127146991</x:v>
      </x:c>
      <x:c r="C281" s="6">
        <x:v>13.9461246216667</x:v>
      </x:c>
      <x:c r="D281" s="14" t="s">
        <x:v>92</x:v>
      </x:c>
      <x:c r="E281" s="15">
        <x:v>43621.458996794</x:v>
      </x:c>
      <x:c r="F281" t="s">
        <x:v>97</x:v>
      </x:c>
      <x:c r="G281" s="6">
        <x:v>97.7800667598667</x:v>
      </x:c>
      <x:c r="H281" t="s">
        <x:v>98</x:v>
      </x:c>
      <x:c r="I281" s="6">
        <x:v>25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38.344</x:v>
      </x:c>
      <x:c r="S281" s="8">
        <x:v>71689.762915874</x:v>
      </x:c>
      <x:c r="T281" s="12">
        <x:v>31645.7051389251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47099</x:v>
      </x:c>
      <x:c r="B282" s="1">
        <x:v>43633.8127490394</x:v>
      </x:c>
      <x:c r="C282" s="6">
        <x:v>13.995582185</x:v>
      </x:c>
      <x:c r="D282" s="14" t="s">
        <x:v>92</x:v>
      </x:c>
      <x:c r="E282" s="15">
        <x:v>43621.458996794</x:v>
      </x:c>
      <x:c r="F282" t="s">
        <x:v>97</x:v>
      </x:c>
      <x:c r="G282" s="6">
        <x:v>97.6808979017295</x:v>
      </x:c>
      <x:c r="H282" t="s">
        <x:v>98</x:v>
      </x:c>
      <x:c r="I282" s="6">
        <x:v>25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38.356</x:v>
      </x:c>
      <x:c r="S282" s="8">
        <x:v>71729.1605968877</x:v>
      </x:c>
      <x:c r="T282" s="12">
        <x:v>31655.7711710082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47104</x:v>
      </x:c>
      <x:c r="B283" s="1">
        <x:v>43633.8127841088</x:v>
      </x:c>
      <x:c r="C283" s="6">
        <x:v>14.0460856466667</x:v>
      </x:c>
      <x:c r="D283" s="14" t="s">
        <x:v>92</x:v>
      </x:c>
      <x:c r="E283" s="15">
        <x:v>43621.458996794</x:v>
      </x:c>
      <x:c r="F283" t="s">
        <x:v>97</x:v>
      </x:c>
      <x:c r="G283" s="6">
        <x:v>97.5653193801088</x:v>
      </x:c>
      <x:c r="H283" t="s">
        <x:v>98</x:v>
      </x:c>
      <x:c r="I283" s="6">
        <x:v>25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38.37</x:v>
      </x:c>
      <x:c r="S283" s="8">
        <x:v>71756.1112586644</x:v>
      </x:c>
      <x:c r="T283" s="12">
        <x:v>31652.083310593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47107</x:v>
      </x:c>
      <x:c r="B284" s="1">
        <x:v>43633.8128183681</x:v>
      </x:c>
      <x:c r="C284" s="6">
        <x:v>14.095430275</x:v>
      </x:c>
      <x:c r="D284" s="14" t="s">
        <x:v>92</x:v>
      </x:c>
      <x:c r="E284" s="15">
        <x:v>43621.458996794</x:v>
      </x:c>
      <x:c r="F284" t="s">
        <x:v>97</x:v>
      </x:c>
      <x:c r="G284" s="6">
        <x:v>97.515824739269</x:v>
      </x:c>
      <x:c r="H284" t="s">
        <x:v>98</x:v>
      </x:c>
      <x:c r="I284" s="6">
        <x:v>25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38.376</x:v>
      </x:c>
      <x:c r="S284" s="8">
        <x:v>71787.1427702415</x:v>
      </x:c>
      <x:c r="T284" s="12">
        <x:v>31649.0031589091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47112</x:v>
      </x:c>
      <x:c r="B285" s="1">
        <x:v>43633.812853206</x:v>
      </x:c>
      <x:c r="C285" s="6">
        <x:v>14.14553298</x:v>
      </x:c>
      <x:c r="D285" s="14" t="s">
        <x:v>92</x:v>
      </x:c>
      <x:c r="E285" s="15">
        <x:v>43621.458996794</x:v>
      </x:c>
      <x:c r="F285" t="s">
        <x:v>97</x:v>
      </x:c>
      <x:c r="G285" s="6">
        <x:v>97.3180798491726</x:v>
      </x:c>
      <x:c r="H285" t="s">
        <x:v>98</x:v>
      </x:c>
      <x:c r="I285" s="6">
        <x:v>25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38.4</x:v>
      </x:c>
      <x:c r="S285" s="8">
        <x:v>71829.5529110816</x:v>
      </x:c>
      <x:c r="T285" s="12">
        <x:v>31648.3639656881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47116</x:v>
      </x:c>
      <x:c r="B286" s="1">
        <x:v>43633.8128881944</x:v>
      </x:c>
      <x:c r="C286" s="6">
        <x:v>14.195973655</x:v>
      </x:c>
      <x:c r="D286" s="14" t="s">
        <x:v>92</x:v>
      </x:c>
      <x:c r="E286" s="15">
        <x:v>43621.458996794</x:v>
      </x:c>
      <x:c r="F286" t="s">
        <x:v>97</x:v>
      </x:c>
      <x:c r="G286" s="6">
        <x:v>97.2933879929271</x:v>
      </x:c>
      <x:c r="H286" t="s">
        <x:v>98</x:v>
      </x:c>
      <x:c r="I286" s="6">
        <x:v>25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38.403</x:v>
      </x:c>
      <x:c r="S286" s="8">
        <x:v>71863.9042402527</x:v>
      </x:c>
      <x:c r="T286" s="12">
        <x:v>31652.3135886847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47119</x:v>
      </x:c>
      <x:c r="B287" s="1">
        <x:v>43633.8129229514</x:v>
      </x:c>
      <x:c r="C287" s="6">
        <x:v>14.2460086133333</x:v>
      </x:c>
      <x:c r="D287" s="14" t="s">
        <x:v>92</x:v>
      </x:c>
      <x:c r="E287" s="15">
        <x:v>43621.458996794</x:v>
      </x:c>
      <x:c r="F287" t="s">
        <x:v>97</x:v>
      </x:c>
      <x:c r="G287" s="6">
        <x:v>97.1453591678121</x:v>
      </x:c>
      <x:c r="H287" t="s">
        <x:v>98</x:v>
      </x:c>
      <x:c r="I287" s="6">
        <x:v>25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38.421</x:v>
      </x:c>
      <x:c r="S287" s="8">
        <x:v>71889.1555856033</x:v>
      </x:c>
      <x:c r="T287" s="12">
        <x:v>31649.3404803676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47123</x:v>
      </x:c>
      <x:c r="B288" s="1">
        <x:v>43633.8129577546</x:v>
      </x:c>
      <x:c r="C288" s="6">
        <x:v>14.2961121283333</x:v>
      </x:c>
      <x:c r="D288" s="14" t="s">
        <x:v>92</x:v>
      </x:c>
      <x:c r="E288" s="15">
        <x:v>43621.458996794</x:v>
      </x:c>
      <x:c r="F288" t="s">
        <x:v>97</x:v>
      </x:c>
      <x:c r="G288" s="6">
        <x:v>96.9811282287528</x:v>
      </x:c>
      <x:c r="H288" t="s">
        <x:v>98</x:v>
      </x:c>
      <x:c r="I288" s="6">
        <x:v>25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38.441</x:v>
      </x:c>
      <x:c r="S288" s="8">
        <x:v>71923.8846455507</x:v>
      </x:c>
      <x:c r="T288" s="12">
        <x:v>31648.1177265492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47127</x:v>
      </x:c>
      <x:c r="B289" s="1">
        <x:v>43633.8129921643</x:v>
      </x:c>
      <x:c r="C289" s="6">
        <x:v>14.3456676916667</x:v>
      </x:c>
      <x:c r="D289" s="14" t="s">
        <x:v>92</x:v>
      </x:c>
      <x:c r="E289" s="15">
        <x:v>43621.458996794</x:v>
      </x:c>
      <x:c r="F289" t="s">
        <x:v>97</x:v>
      </x:c>
      <x:c r="G289" s="6">
        <x:v>96.8335408903774</x:v>
      </x:c>
      <x:c r="H289" t="s">
        <x:v>98</x:v>
      </x:c>
      <x:c r="I289" s="6">
        <x:v>25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38.459</x:v>
      </x:c>
      <x:c r="S289" s="8">
        <x:v>71955.4634978551</x:v>
      </x:c>
      <x:c r="T289" s="12">
        <x:v>31647.8665709251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47132</x:v>
      </x:c>
      <x:c r="B290" s="1">
        <x:v>43633.8130270486</x:v>
      </x:c>
      <x:c r="C290" s="6">
        <x:v>14.395888725</x:v>
      </x:c>
      <x:c r="D290" s="14" t="s">
        <x:v>92</x:v>
      </x:c>
      <x:c r="E290" s="15">
        <x:v>43621.458996794</x:v>
      </x:c>
      <x:c r="F290" t="s">
        <x:v>97</x:v>
      </x:c>
      <x:c r="G290" s="6">
        <x:v>96.7762021334834</x:v>
      </x:c>
      <x:c r="H290" t="s">
        <x:v>98</x:v>
      </x:c>
      <x:c r="I290" s="6">
        <x:v>25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38.466</x:v>
      </x:c>
      <x:c r="S290" s="8">
        <x:v>71993.514207931</x:v>
      </x:c>
      <x:c r="T290" s="12">
        <x:v>31654.223253366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47135</x:v>
      </x:c>
      <x:c r="B291" s="1">
        <x:v>43633.8130618403</x:v>
      </x:c>
      <x:c r="C291" s="6">
        <x:v>14.4459951383333</x:v>
      </x:c>
      <x:c r="D291" s="14" t="s">
        <x:v>92</x:v>
      </x:c>
      <x:c r="E291" s="15">
        <x:v>43621.458996794</x:v>
      </x:c>
      <x:c r="F291" t="s">
        <x:v>97</x:v>
      </x:c>
      <x:c r="G291" s="6">
        <x:v>96.7270797000697</x:v>
      </x:c>
      <x:c r="H291" t="s">
        <x:v>98</x:v>
      </x:c>
      <x:c r="I291" s="6">
        <x:v>25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38.472</x:v>
      </x:c>
      <x:c r="S291" s="8">
        <x:v>72026.7917735633</x:v>
      </x:c>
      <x:c r="T291" s="12">
        <x:v>31652.5314824164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47139</x:v>
      </x:c>
      <x:c r="B292" s="1">
        <x:v>43633.8130962616</x:v>
      </x:c>
      <x:c r="C292" s="6">
        <x:v>14.4955667933333</x:v>
      </x:c>
      <x:c r="D292" s="14" t="s">
        <x:v>92</x:v>
      </x:c>
      <x:c r="E292" s="15">
        <x:v>43621.458996794</x:v>
      </x:c>
      <x:c r="F292" t="s">
        <x:v>97</x:v>
      </x:c>
      <x:c r="G292" s="6">
        <x:v>96.6370819600406</x:v>
      </x:c>
      <x:c r="H292" t="s">
        <x:v>98</x:v>
      </x:c>
      <x:c r="I292" s="6">
        <x:v>25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38.483</x:v>
      </x:c>
      <x:c r="S292" s="8">
        <x:v>72058.3875696237</x:v>
      </x:c>
      <x:c r="T292" s="12">
        <x:v>31647.2982907678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47144</x:v>
      </x:c>
      <x:c r="B293" s="1">
        <x:v>43633.8131310532</x:v>
      </x:c>
      <x:c r="C293" s="6">
        <x:v>14.54564954</x:v>
      </x:c>
      <x:c r="D293" s="14" t="s">
        <x:v>92</x:v>
      </x:c>
      <x:c r="E293" s="15">
        <x:v>43621.458996794</x:v>
      </x:c>
      <x:c r="F293" t="s">
        <x:v>97</x:v>
      </x:c>
      <x:c r="G293" s="6">
        <x:v>96.4246684655488</x:v>
      </x:c>
      <x:c r="H293" t="s">
        <x:v>98</x:v>
      </x:c>
      <x:c r="I293" s="6">
        <x:v>25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38.509</x:v>
      </x:c>
      <x:c r="S293" s="8">
        <x:v>72088.965305628</x:v>
      </x:c>
      <x:c r="T293" s="12">
        <x:v>31651.4187603478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47148</x:v>
      </x:c>
      <x:c r="B294" s="1">
        <x:v>43633.8131660532</x:v>
      </x:c>
      <x:c r="C294" s="6">
        <x:v>14.5960908183333</x:v>
      </x:c>
      <x:c r="D294" s="14" t="s">
        <x:v>92</x:v>
      </x:c>
      <x:c r="E294" s="15">
        <x:v>43621.458996794</x:v>
      </x:c>
      <x:c r="F294" t="s">
        <x:v>97</x:v>
      </x:c>
      <x:c r="G294" s="6">
        <x:v>96.2860166093245</x:v>
      </x:c>
      <x:c r="H294" t="s">
        <x:v>98</x:v>
      </x:c>
      <x:c r="I294" s="6">
        <x:v>25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38.526</x:v>
      </x:c>
      <x:c r="S294" s="8">
        <x:v>72119.6151609178</x:v>
      </x:c>
      <x:c r="T294" s="12">
        <x:v>31649.9403318275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47152</x:v>
      </x:c>
      <x:c r="B295" s="1">
        <x:v>43633.8132008102</x:v>
      </x:c>
      <x:c r="C295" s="6">
        <x:v>14.64613556</x:v>
      </x:c>
      <x:c r="D295" s="14" t="s">
        <x:v>92</x:v>
      </x:c>
      <x:c r="E295" s="15">
        <x:v>43621.458996794</x:v>
      </x:c>
      <x:c r="F295" t="s">
        <x:v>97</x:v>
      </x:c>
      <x:c r="G295" s="6">
        <x:v>96.1882558229245</x:v>
      </x:c>
      <x:c r="H295" t="s">
        <x:v>98</x:v>
      </x:c>
      <x:c r="I295" s="6">
        <x:v>25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38.538</x:v>
      </x:c>
      <x:c r="S295" s="8">
        <x:v>72155.1328556305</x:v>
      </x:c>
      <x:c r="T295" s="12">
        <x:v>31650.972557016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47155</x:v>
      </x:c>
      <x:c r="B296" s="1">
        <x:v>43633.8132350347</x:v>
      </x:c>
      <x:c r="C296" s="6">
        <x:v>14.6953808766667</x:v>
      </x:c>
      <x:c r="D296" s="14" t="s">
        <x:v>92</x:v>
      </x:c>
      <x:c r="E296" s="15">
        <x:v>43621.458996794</x:v>
      </x:c>
      <x:c r="F296" t="s">
        <x:v>97</x:v>
      </x:c>
      <x:c r="G296" s="6">
        <x:v>96.0580509030754</x:v>
      </x:c>
      <x:c r="H296" t="s">
        <x:v>98</x:v>
      </x:c>
      <x:c r="I296" s="6">
        <x:v>25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38.554</x:v>
      </x:c>
      <x:c r="S296" s="8">
        <x:v>72183.189920283</x:v>
      </x:c>
      <x:c r="T296" s="12">
        <x:v>31653.4267634873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47160</x:v>
      </x:c>
      <x:c r="B297" s="1">
        <x:v>43633.8132697917</x:v>
      </x:c>
      <x:c r="C297" s="6">
        <x:v>14.7454704883333</x:v>
      </x:c>
      <x:c r="D297" s="14" t="s">
        <x:v>92</x:v>
      </x:c>
      <x:c r="E297" s="15">
        <x:v>43621.458996794</x:v>
      </x:c>
      <x:c r="F297" t="s">
        <x:v>97</x:v>
      </x:c>
      <x:c r="G297" s="6">
        <x:v>95.9280089041345</x:v>
      </x:c>
      <x:c r="H297" t="s">
        <x:v>98</x:v>
      </x:c>
      <x:c r="I297" s="6">
        <x:v>25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38.57</x:v>
      </x:c>
      <x:c r="S297" s="8">
        <x:v>72217.659548963</x:v>
      </x:c>
      <x:c r="T297" s="12">
        <x:v>31646.3225324596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47164</x:v>
      </x:c>
      <x:c r="B298" s="1">
        <x:v>43633.8133047106</x:v>
      </x:c>
      <x:c r="C298" s="6">
        <x:v>14.7957450666667</x:v>
      </x:c>
      <x:c r="D298" s="14" t="s">
        <x:v>92</x:v>
      </x:c>
      <x:c r="E298" s="15">
        <x:v>43621.458996794</x:v>
      </x:c>
      <x:c r="F298" t="s">
        <x:v>97</x:v>
      </x:c>
      <x:c r="G298" s="6">
        <x:v>95.7900174598559</x:v>
      </x:c>
      <x:c r="H298" t="s">
        <x:v>98</x:v>
      </x:c>
      <x:c r="I298" s="6">
        <x:v>25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38.587</x:v>
      </x:c>
      <x:c r="S298" s="8">
        <x:v>72254.2386876882</x:v>
      </x:c>
      <x:c r="T298" s="12">
        <x:v>31646.6760562881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47167</x:v>
      </x:c>
      <x:c r="B299" s="1">
        <x:v>43633.8133395023</x:v>
      </x:c>
      <x:c r="C299" s="6">
        <x:v>14.84583013</x:v>
      </x:c>
      <x:c r="D299" s="14" t="s">
        <x:v>92</x:v>
      </x:c>
      <x:c r="E299" s="15">
        <x:v>43621.458996794</x:v>
      </x:c>
      <x:c r="F299" t="s">
        <x:v>97</x:v>
      </x:c>
      <x:c r="G299" s="6">
        <x:v>95.6360085434338</x:v>
      </x:c>
      <x:c r="H299" t="s">
        <x:v>98</x:v>
      </x:c>
      <x:c r="I299" s="6">
        <x:v>25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38.606</x:v>
      </x:c>
      <x:c r="S299" s="8">
        <x:v>72289.6216858717</x:v>
      </x:c>
      <x:c r="T299" s="12">
        <x:v>31648.5971364117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47172</x:v>
      </x:c>
      <x:c r="B300" s="1">
        <x:v>43633.8133743056</x:v>
      </x:c>
      <x:c r="C300" s="6">
        <x:v>14.895934205</x:v>
      </x:c>
      <x:c r="D300" s="14" t="s">
        <x:v>92</x:v>
      </x:c>
      <x:c r="E300" s="15">
        <x:v>43621.458996794</x:v>
      </x:c>
      <x:c r="F300" t="s">
        <x:v>97</x:v>
      </x:c>
      <x:c r="G300" s="6">
        <x:v>95.5145839034834</x:v>
      </x:c>
      <x:c r="H300" t="s">
        <x:v>98</x:v>
      </x:c>
      <x:c r="I300" s="6">
        <x:v>25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38.621</x:v>
      </x:c>
      <x:c r="S300" s="8">
        <x:v>72317.0753665001</x:v>
      </x:c>
      <x:c r="T300" s="12">
        <x:v>31653.7618690228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47176</x:v>
      </x:c>
      <x:c r="B301" s="1">
        <x:v>43633.8134087963</x:v>
      </x:c>
      <x:c r="C301" s="6">
        <x:v>14.9456061133333</x:v>
      </x:c>
      <x:c r="D301" s="14" t="s">
        <x:v>92</x:v>
      </x:c>
      <x:c r="E301" s="15">
        <x:v>43621.458996794</x:v>
      </x:c>
      <x:c r="F301" t="s">
        <x:v>97</x:v>
      </x:c>
      <x:c r="G301" s="6">
        <x:v>95.441797342723</x:v>
      </x:c>
      <x:c r="H301" t="s">
        <x:v>98</x:v>
      </x:c>
      <x:c r="I301" s="6">
        <x:v>25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38.63</x:v>
      </x:c>
      <x:c r="S301" s="8">
        <x:v>72354.2004920839</x:v>
      </x:c>
      <x:c r="T301" s="12">
        <x:v>31649.7384295594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47179</x:v>
      </x:c>
      <x:c r="B302" s="1">
        <x:v>43633.8134434375</x:v>
      </x:c>
      <x:c r="C302" s="6">
        <x:v>14.995494365</x:v>
      </x:c>
      <x:c r="D302" s="14" t="s">
        <x:v>92</x:v>
      </x:c>
      <x:c r="E302" s="15">
        <x:v>43621.458996794</x:v>
      </x:c>
      <x:c r="F302" t="s">
        <x:v>97</x:v>
      </x:c>
      <x:c r="G302" s="6">
        <x:v>95.2963774781138</x:v>
      </x:c>
      <x:c r="H302" t="s">
        <x:v>98</x:v>
      </x:c>
      <x:c r="I302" s="6">
        <x:v>25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38.648</x:v>
      </x:c>
      <x:c r="S302" s="8">
        <x:v>72382.583768847</x:v>
      </x:c>
      <x:c r="T302" s="12">
        <x:v>31650.9573836264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47183</x:v>
      </x:c>
      <x:c r="B303" s="1">
        <x:v>43633.8134785069</x:v>
      </x:c>
      <x:c r="C303" s="6">
        <x:v>15.0460157766667</x:v>
      </x:c>
      <x:c r="D303" s="14" t="s">
        <x:v>92</x:v>
      </x:c>
      <x:c r="E303" s="15">
        <x:v>43621.458996794</x:v>
      </x:c>
      <x:c r="F303" t="s">
        <x:v>97</x:v>
      </x:c>
      <x:c r="G303" s="6">
        <x:v>95.1431000307716</x:v>
      </x:c>
      <x:c r="H303" t="s">
        <x:v>98</x:v>
      </x:c>
      <x:c r="I303" s="6">
        <x:v>25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38.667</x:v>
      </x:c>
      <x:c r="S303" s="8">
        <x:v>72411.7542722435</x:v>
      </x:c>
      <x:c r="T303" s="12">
        <x:v>31649.7369705208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47187</x:v>
      </x:c>
      <x:c r="B304" s="1">
        <x:v>43633.8135129282</x:v>
      </x:c>
      <x:c r="C304" s="6">
        <x:v>15.0955388366667</x:v>
      </x:c>
      <x:c r="D304" s="14" t="s">
        <x:v>92</x:v>
      </x:c>
      <x:c r="E304" s="15">
        <x:v>43621.458996794</x:v>
      </x:c>
      <x:c r="F304" t="s">
        <x:v>97</x:v>
      </x:c>
      <x:c r="G304" s="6">
        <x:v>95.0866865885298</x:v>
      </x:c>
      <x:c r="H304" t="s">
        <x:v>98</x:v>
      </x:c>
      <x:c r="I304" s="6">
        <x:v>25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38.674</x:v>
      </x:c>
      <x:c r="S304" s="8">
        <x:v>72448.9732112652</x:v>
      </x:c>
      <x:c r="T304" s="12">
        <x:v>31644.8038456813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47191</x:v>
      </x:c>
      <x:c r="B305" s="1">
        <x:v>43633.8135475694</x:v>
      </x:c>
      <x:c r="C305" s="6">
        <x:v>15.145441795</x:v>
      </x:c>
      <x:c r="D305" s="14" t="s">
        <x:v>92</x:v>
      </x:c>
      <x:c r="E305" s="15">
        <x:v>43621.458996794</x:v>
      </x:c>
      <x:c r="F305" t="s">
        <x:v>97</x:v>
      </x:c>
      <x:c r="G305" s="6">
        <x:v>94.9820003550241</x:v>
      </x:c>
      <x:c r="H305" t="s">
        <x:v>98</x:v>
      </x:c>
      <x:c r="I305" s="6">
        <x:v>25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38.687</x:v>
      </x:c>
      <x:c r="S305" s="8">
        <x:v>72470.9668901272</x:v>
      </x:c>
      <x:c r="T305" s="12">
        <x:v>31646.3150511916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47195</x:v>
      </x:c>
      <x:c r="B306" s="1">
        <x:v>43633.8135825579</x:v>
      </x:c>
      <x:c r="C306" s="6">
        <x:v>15.1958539733333</x:v>
      </x:c>
      <x:c r="D306" s="14" t="s">
        <x:v>92</x:v>
      </x:c>
      <x:c r="E306" s="15">
        <x:v>43621.458996794</x:v>
      </x:c>
      <x:c r="F306" t="s">
        <x:v>97</x:v>
      </x:c>
      <x:c r="G306" s="6">
        <x:v>94.9498105251347</x:v>
      </x:c>
      <x:c r="H306" t="s">
        <x:v>98</x:v>
      </x:c>
      <x:c r="I306" s="6">
        <x:v>25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38.691</x:v>
      </x:c>
      <x:c r="S306" s="8">
        <x:v>72519.0744933606</x:v>
      </x:c>
      <x:c r="T306" s="12">
        <x:v>31647.1400876607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47199</x:v>
      </x:c>
      <x:c r="B307" s="1">
        <x:v>43633.8136173264</x:v>
      </x:c>
      <x:c r="C307" s="6">
        <x:v>15.2459155766667</x:v>
      </x:c>
      <x:c r="D307" s="14" t="s">
        <x:v>92</x:v>
      </x:c>
      <x:c r="E307" s="15">
        <x:v>43621.458996794</x:v>
      </x:c>
      <x:c r="F307" t="s">
        <x:v>97</x:v>
      </x:c>
      <x:c r="G307" s="6">
        <x:v>94.7167337662312</x:v>
      </x:c>
      <x:c r="H307" t="s">
        <x:v>98</x:v>
      </x:c>
      <x:c r="I307" s="6">
        <x:v>25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38.72</x:v>
      </x:c>
      <x:c r="S307" s="8">
        <x:v>72550.0137469391</x:v>
      </x:c>
      <x:c r="T307" s="12">
        <x:v>31649.0057845789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47203</x:v>
      </x:c>
      <x:c r="B308" s="1">
        <x:v>43633.8136521643</x:v>
      </x:c>
      <x:c r="C308" s="6">
        <x:v>15.2960379783333</x:v>
      </x:c>
      <x:c r="D308" s="14" t="s">
        <x:v>92</x:v>
      </x:c>
      <x:c r="E308" s="15">
        <x:v>43621.458996794</x:v>
      </x:c>
      <x:c r="F308" t="s">
        <x:v>97</x:v>
      </x:c>
      <x:c r="G308" s="6">
        <x:v>94.5082149346153</x:v>
      </x:c>
      <x:c r="H308" t="s">
        <x:v>98</x:v>
      </x:c>
      <x:c r="I308" s="6">
        <x:v>25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38.746</x:v>
      </x:c>
      <x:c r="S308" s="8">
        <x:v>72571.9611023997</x:v>
      </x:c>
      <x:c r="T308" s="12">
        <x:v>31645.4201429061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47208</x:v>
      </x:c>
      <x:c r="B309" s="1">
        <x:v>43633.813686956</x:v>
      </x:c>
      <x:c r="C309" s="6">
        <x:v>15.3461657866667</x:v>
      </x:c>
      <x:c r="D309" s="14" t="s">
        <x:v>92</x:v>
      </x:c>
      <x:c r="E309" s="15">
        <x:v>43621.458996794</x:v>
      </x:c>
      <x:c r="F309" t="s">
        <x:v>97</x:v>
      </x:c>
      <x:c r="G309" s="6">
        <x:v>94.5002033927803</x:v>
      </x:c>
      <x:c r="H309" t="s">
        <x:v>98</x:v>
      </x:c>
      <x:c r="I309" s="6">
        <x:v>25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38.747</x:v>
      </x:c>
      <x:c r="S309" s="8">
        <x:v>72611.4661120443</x:v>
      </x:c>
      <x:c r="T309" s="12">
        <x:v>31653.8703639455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47212</x:v>
      </x:c>
      <x:c r="B310" s="1">
        <x:v>43633.8137211458</x:v>
      </x:c>
      <x:c r="C310" s="6">
        <x:v>15.395378555</x:v>
      </x:c>
      <x:c r="D310" s="14" t="s">
        <x:v>92</x:v>
      </x:c>
      <x:c r="E310" s="15">
        <x:v>43621.458996794</x:v>
      </x:c>
      <x:c r="F310" t="s">
        <x:v>97</x:v>
      </x:c>
      <x:c r="G310" s="6">
        <x:v>94.2921216093263</x:v>
      </x:c>
      <x:c r="H310" t="s">
        <x:v>98</x:v>
      </x:c>
      <x:c r="I310" s="6">
        <x:v>25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38.773</x:v>
      </x:c>
      <x:c r="S310" s="8">
        <x:v>72648.9272223048</x:v>
      </x:c>
      <x:c r="T310" s="12">
        <x:v>31650.0687978628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47215</x:v>
      </x:c>
      <x:c r="B311" s="1">
        <x:v>43633.8137560532</x:v>
      </x:c>
      <x:c r="C311" s="6">
        <x:v>15.4456830333333</x:v>
      </x:c>
      <x:c r="D311" s="14" t="s">
        <x:v>92</x:v>
      </x:c>
      <x:c r="E311" s="15">
        <x:v>43621.458996794</x:v>
      </x:c>
      <x:c r="F311" t="s">
        <x:v>97</x:v>
      </x:c>
      <x:c r="G311" s="6">
        <x:v>94.2681391967942</x:v>
      </x:c>
      <x:c r="H311" t="s">
        <x:v>98</x:v>
      </x:c>
      <x:c r="I311" s="6">
        <x:v>25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38.776</x:v>
      </x:c>
      <x:c r="S311" s="8">
        <x:v>72680.8379651027</x:v>
      </x:c>
      <x:c r="T311" s="12">
        <x:v>31650.476234999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47220</x:v>
      </x:c>
      <x:c r="B312" s="1">
        <x:v>43633.8137909375</x:v>
      </x:c>
      <x:c r="C312" s="6">
        <x:v>15.495880695</x:v>
      </x:c>
      <x:c r="D312" s="14" t="s">
        <x:v>92</x:v>
      </x:c>
      <x:c r="E312" s="15">
        <x:v>43621.458996794</x:v>
      </x:c>
      <x:c r="F312" t="s">
        <x:v>97</x:v>
      </x:c>
      <x:c r="G312" s="6">
        <x:v>94.0365968317451</x:v>
      </x:c>
      <x:c r="H312" t="s">
        <x:v>98</x:v>
      </x:c>
      <x:c r="I312" s="6">
        <x:v>25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38.805</x:v>
      </x:c>
      <x:c r="S312" s="8">
        <x:v>72712.4462159319</x:v>
      </x:c>
      <x:c r="T312" s="12">
        <x:v>31644.9033146828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47224</x:v>
      </x:c>
      <x:c r="B313" s="1">
        <x:v>43633.8138257755</x:v>
      </x:c>
      <x:c r="C313" s="6">
        <x:v>15.546066965</x:v>
      </x:c>
      <x:c r="D313" s="14" t="s">
        <x:v>92</x:v>
      </x:c>
      <x:c r="E313" s="15">
        <x:v>43621.458996794</x:v>
      </x:c>
      <x:c r="F313" t="s">
        <x:v>97</x:v>
      </x:c>
      <x:c r="G313" s="6">
        <x:v>93.9489065681451</x:v>
      </x:c>
      <x:c r="H313" t="s">
        <x:v>98</x:v>
      </x:c>
      <x:c r="I313" s="6">
        <x:v>25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38.816</x:v>
      </x:c>
      <x:c r="S313" s="8">
        <x:v>72748.5196203719</x:v>
      </x:c>
      <x:c r="T313" s="12">
        <x:v>31646.5330860268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47227</x:v>
      </x:c>
      <x:c r="B314" s="1">
        <x:v>43633.8138600347</x:v>
      </x:c>
      <x:c r="C314" s="6">
        <x:v>15.5954041916667</x:v>
      </x:c>
      <x:c r="D314" s="14" t="s">
        <x:v>92</x:v>
      </x:c>
      <x:c r="E314" s="15">
        <x:v>43621.458996794</x:v>
      </x:c>
      <x:c r="F314" t="s">
        <x:v>97</x:v>
      </x:c>
      <x:c r="G314" s="6">
        <x:v>93.8135322241296</x:v>
      </x:c>
      <x:c r="H314" t="s">
        <x:v>98</x:v>
      </x:c>
      <x:c r="I314" s="6">
        <x:v>25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38.833</x:v>
      </x:c>
      <x:c r="S314" s="8">
        <x:v>72782.9247083881</x:v>
      </x:c>
      <x:c r="T314" s="12">
        <x:v>31652.8232950359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47232</x:v>
      </x:c>
      <x:c r="B315" s="1">
        <x:v>43633.8138949884</x:v>
      </x:c>
      <x:c r="C315" s="6">
        <x:v>15.6457584833333</x:v>
      </x:c>
      <x:c r="D315" s="14" t="s">
        <x:v>92</x:v>
      </x:c>
      <x:c r="E315" s="15">
        <x:v>43621.458996794</x:v>
      </x:c>
      <x:c r="F315" t="s">
        <x:v>97</x:v>
      </x:c>
      <x:c r="G315" s="6">
        <x:v>93.8055745791014</x:v>
      </x:c>
      <x:c r="H315" t="s">
        <x:v>98</x:v>
      </x:c>
      <x:c r="I315" s="6">
        <x:v>25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38.834</x:v>
      </x:c>
      <x:c r="S315" s="8">
        <x:v>72816.5864936656</x:v>
      </x:c>
      <x:c r="T315" s="12">
        <x:v>31648.1350980631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47236</x:v>
      </x:c>
      <x:c r="B316" s="1">
        <x:v>43633.8139297454</x:v>
      </x:c>
      <x:c r="C316" s="6">
        <x:v>15.6957985166667</x:v>
      </x:c>
      <x:c r="D316" s="14" t="s">
        <x:v>92</x:v>
      </x:c>
      <x:c r="E316" s="15">
        <x:v>43621.458996794</x:v>
      </x:c>
      <x:c r="F316" t="s">
        <x:v>97</x:v>
      </x:c>
      <x:c r="G316" s="6">
        <x:v>93.6942322398403</x:v>
      </x:c>
      <x:c r="H316" t="s">
        <x:v>98</x:v>
      </x:c>
      <x:c r="I316" s="6">
        <x:v>25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38.848</x:v>
      </x:c>
      <x:c r="S316" s="8">
        <x:v>72849.1195354559</x:v>
      </x:c>
      <x:c r="T316" s="12">
        <x:v>31647.7920461398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47240</x:v>
      </x:c>
      <x:c r="B317" s="1">
        <x:v>43633.8139645486</x:v>
      </x:c>
      <x:c r="C317" s="6">
        <x:v>15.7459036016667</x:v>
      </x:c>
      <x:c r="D317" s="14" t="s">
        <x:v>92</x:v>
      </x:c>
      <x:c r="E317" s="15">
        <x:v>43621.458996794</x:v>
      </x:c>
      <x:c r="F317" t="s">
        <x:v>97</x:v>
      </x:c>
      <x:c r="G317" s="6">
        <x:v>93.5115744587887</x:v>
      </x:c>
      <x:c r="H317" t="s">
        <x:v>98</x:v>
      </x:c>
      <x:c r="I317" s="6">
        <x:v>25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38.871</x:v>
      </x:c>
      <x:c r="S317" s="8">
        <x:v>72878.2012068509</x:v>
      </x:c>
      <x:c r="T317" s="12">
        <x:v>31652.3406704209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47243</x:v>
      </x:c>
      <x:c r="B318" s="1">
        <x:v>43633.8139989236</x:v>
      </x:c>
      <x:c r="C318" s="6">
        <x:v>15.795392365</x:v>
      </x:c>
      <x:c r="D318" s="14" t="s">
        <x:v>92</x:v>
      </x:c>
      <x:c r="E318" s="15">
        <x:v>43621.458996794</x:v>
      </x:c>
      <x:c r="F318" t="s">
        <x:v>97</x:v>
      </x:c>
      <x:c r="G318" s="6">
        <x:v>93.4322593632001</x:v>
      </x:c>
      <x:c r="H318" t="s">
        <x:v>98</x:v>
      </x:c>
      <x:c r="I318" s="6">
        <x:v>25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38.881</x:v>
      </x:c>
      <x:c r="S318" s="8">
        <x:v>72907.070800311</x:v>
      </x:c>
      <x:c r="T318" s="12">
        <x:v>31646.3316251786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47248</x:v>
      </x:c>
      <x:c r="B319" s="1">
        <x:v>43633.8140341088</x:v>
      </x:c>
      <x:c r="C319" s="6">
        <x:v>15.846096125</x:v>
      </x:c>
      <x:c r="D319" s="14" t="s">
        <x:v>92</x:v>
      </x:c>
      <x:c r="E319" s="15">
        <x:v>43621.458996794</x:v>
      </x:c>
      <x:c r="F319" t="s">
        <x:v>97</x:v>
      </x:c>
      <x:c r="G319" s="6">
        <x:v>93.3767752815786</x:v>
      </x:c>
      <x:c r="H319" t="s">
        <x:v>98</x:v>
      </x:c>
      <x:c r="I319" s="6">
        <x:v>25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38.888</x:v>
      </x:c>
      <x:c r="S319" s="8">
        <x:v>72953.3679565305</x:v>
      </x:c>
      <x:c r="T319" s="12">
        <x:v>31650.2933717317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47251</x:v>
      </x:c>
      <x:c r="B320" s="1">
        <x:v>43633.8140683218</x:v>
      </x:c>
      <x:c r="C320" s="6">
        <x:v>15.8953518266667</x:v>
      </x:c>
      <x:c r="D320" s="14" t="s">
        <x:v>92</x:v>
      </x:c>
      <x:c r="E320" s="15">
        <x:v>43621.458996794</x:v>
      </x:c>
      <x:c r="F320" t="s">
        <x:v>97</x:v>
      </x:c>
      <x:c r="G320" s="6">
        <x:v>93.2579818762855</x:v>
      </x:c>
      <x:c r="H320" t="s">
        <x:v>98</x:v>
      </x:c>
      <x:c r="I320" s="6">
        <x:v>25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38.903</x:v>
      </x:c>
      <x:c r="S320" s="8">
        <x:v>72976.1580487611</x:v>
      </x:c>
      <x:c r="T320" s="12">
        <x:v>31649.4103719994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47255</x:v>
      </x:c>
      <x:c r="B321" s="1">
        <x:v>43633.814103125</x:v>
      </x:c>
      <x:c r="C321" s="6">
        <x:v>15.945450235</x:v>
      </x:c>
      <x:c r="D321" s="14" t="s">
        <x:v>92</x:v>
      </x:c>
      <x:c r="E321" s="15">
        <x:v>43621.458996794</x:v>
      </x:c>
      <x:c r="F321" t="s">
        <x:v>97</x:v>
      </x:c>
      <x:c r="G321" s="6">
        <x:v>93.0050155732442</x:v>
      </x:c>
      <x:c r="H321" t="s">
        <x:v>98</x:v>
      </x:c>
      <x:c r="I321" s="6">
        <x:v>25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38.935</x:v>
      </x:c>
      <x:c r="S321" s="8">
        <x:v>73014.0229765788</x:v>
      </x:c>
      <x:c r="T321" s="12">
        <x:v>31649.4261926256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47260</x:v>
      </x:c>
      <x:c r="B322" s="1">
        <x:v>43633.8141379977</x:v>
      </x:c>
      <x:c r="C322" s="6">
        <x:v>15.995671165</x:v>
      </x:c>
      <x:c r="D322" s="14" t="s">
        <x:v>92</x:v>
      </x:c>
      <x:c r="E322" s="15">
        <x:v>43621.458996794</x:v>
      </x:c>
      <x:c r="F322" t="s">
        <x:v>97</x:v>
      </x:c>
      <x:c r="G322" s="6">
        <x:v>92.926091680994</x:v>
      </x:c>
      <x:c r="H322" t="s">
        <x:v>98</x:v>
      </x:c>
      <x:c r="I322" s="6">
        <x:v>25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38.945</x:v>
      </x:c>
      <x:c r="S322" s="8">
        <x:v>73042.0221311674</x:v>
      </x:c>
      <x:c r="T322" s="12">
        <x:v>31651.3252010802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47263</x:v>
      </x:c>
      <x:c r="B323" s="1">
        <x:v>43633.8141725694</x:v>
      </x:c>
      <x:c r="C323" s="6">
        <x:v>16.0454794733333</x:v>
      </x:c>
      <x:c r="D323" s="14" t="s">
        <x:v>92</x:v>
      </x:c>
      <x:c r="E323" s="15">
        <x:v>43621.458996794</x:v>
      </x:c>
      <x:c r="F323" t="s">
        <x:v>97</x:v>
      </x:c>
      <x:c r="G323" s="6">
        <x:v>92.8787665674464</x:v>
      </x:c>
      <x:c r="H323" t="s">
        <x:v>98</x:v>
      </x:c>
      <x:c r="I323" s="6">
        <x:v>25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38.951</x:v>
      </x:c>
      <x:c r="S323" s="8">
        <x:v>73070.7451557569</x:v>
      </x:c>
      <x:c r="T323" s="12">
        <x:v>31647.4705857132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47268</x:v>
      </x:c>
      <x:c r="B324" s="1">
        <x:v>43633.8142073727</x:v>
      </x:c>
      <x:c r="C324" s="6">
        <x:v>16.09558623</x:v>
      </x:c>
      <x:c r="D324" s="14" t="s">
        <x:v>92</x:v>
      </x:c>
      <x:c r="E324" s="15">
        <x:v>43621.458996794</x:v>
      </x:c>
      <x:c r="F324" t="s">
        <x:v>97</x:v>
      </x:c>
      <x:c r="G324" s="6">
        <x:v>92.7290481039983</x:v>
      </x:c>
      <x:c r="H324" t="s">
        <x:v>98</x:v>
      </x:c>
      <x:c r="I324" s="6">
        <x:v>25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38.97</x:v>
      </x:c>
      <x:c r="S324" s="8">
        <x:v>73102.0771104603</x:v>
      </x:c>
      <x:c r="T324" s="12">
        <x:v>31644.8929721891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47272</x:v>
      </x:c>
      <x:c r="B325" s="1">
        <x:v>43633.8142424421</x:v>
      </x:c>
      <x:c r="C325" s="6">
        <x:v>16.1460586583333</x:v>
      </x:c>
      <x:c r="D325" s="14" t="s">
        <x:v>92</x:v>
      </x:c>
      <x:c r="E325" s="15">
        <x:v>43621.458996794</x:v>
      </x:c>
      <x:c r="F325" t="s">
        <x:v>97</x:v>
      </x:c>
      <x:c r="G325" s="6">
        <x:v>92.5795487585089</x:v>
      </x:c>
      <x:c r="H325" t="s">
        <x:v>98</x:v>
      </x:c>
      <x:c r="I325" s="6">
        <x:v>25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38.989</x:v>
      </x:c>
      <x:c r="S325" s="8">
        <x:v>73145.6274186245</x:v>
      </x:c>
      <x:c r="T325" s="12">
        <x:v>31645.4259668656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47276</x:v>
      </x:c>
      <x:c r="B326" s="1">
        <x:v>43633.8142766551</x:v>
      </x:c>
      <x:c r="C326" s="6">
        <x:v>16.19534923</x:v>
      </x:c>
      <x:c r="D326" s="14" t="s">
        <x:v>92</x:v>
      </x:c>
      <x:c r="E326" s="15">
        <x:v>43621.458996794</x:v>
      </x:c>
      <x:c r="F326" t="s">
        <x:v>97</x:v>
      </x:c>
      <x:c r="G326" s="6">
        <x:v>92.4773857407322</x:v>
      </x:c>
      <x:c r="H326" t="s">
        <x:v>98</x:v>
      </x:c>
      <x:c r="I326" s="6">
        <x:v>25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39.002</x:v>
      </x:c>
      <x:c r="S326" s="8">
        <x:v>73169.3410520373</x:v>
      </x:c>
      <x:c r="T326" s="12">
        <x:v>31645.6134285909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47280</x:v>
      </x:c>
      <x:c r="B327" s="1">
        <x:v>43633.8143118866</x:v>
      </x:c>
      <x:c r="C327" s="6">
        <x:v>16.2460396866667</x:v>
      </x:c>
      <x:c r="D327" s="14" t="s">
        <x:v>92</x:v>
      </x:c>
      <x:c r="E327" s="15">
        <x:v>43621.458996794</x:v>
      </x:c>
      <x:c r="F327" t="s">
        <x:v>97</x:v>
      </x:c>
      <x:c r="G327" s="6">
        <x:v>92.3596323300047</x:v>
      </x:c>
      <x:c r="H327" t="s">
        <x:v>98</x:v>
      </x:c>
      <x:c r="I327" s="6">
        <x:v>25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39.017</x:v>
      </x:c>
      <x:c r="S327" s="8">
        <x:v>73210.5799004458</x:v>
      </x:c>
      <x:c r="T327" s="12">
        <x:v>31649.3889356939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47284</x:v>
      </x:c>
      <x:c r="B328" s="1">
        <x:v>43633.8143461458</x:v>
      </x:c>
      <x:c r="C328" s="6">
        <x:v>16.295379965</x:v>
      </x:c>
      <x:c r="D328" s="14" t="s">
        <x:v>92</x:v>
      </x:c>
      <x:c r="E328" s="15">
        <x:v>43621.458996794</x:v>
      </x:c>
      <x:c r="F328" t="s">
        <x:v>97</x:v>
      </x:c>
      <x:c r="G328" s="6">
        <x:v>92.1323607290872</x:v>
      </x:c>
      <x:c r="H328" t="s">
        <x:v>98</x:v>
      </x:c>
      <x:c r="I328" s="6">
        <x:v>25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39.046</x:v>
      </x:c>
      <x:c r="S328" s="8">
        <x:v>73239.265016944</x:v>
      </x:c>
      <x:c r="T328" s="12">
        <x:v>31647.5953250767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47288</x:v>
      </x:c>
      <x:c r="B329" s="1">
        <x:v>43633.8143809838</x:v>
      </x:c>
      <x:c r="C329" s="6">
        <x:v>16.3455547266667</x:v>
      </x:c>
      <x:c r="D329" s="14" t="s">
        <x:v>92</x:v>
      </x:c>
      <x:c r="E329" s="15">
        <x:v>43621.458996794</x:v>
      </x:c>
      <x:c r="F329" t="s">
        <x:v>97</x:v>
      </x:c>
      <x:c r="G329" s="6">
        <x:v>92.0854022602337</x:v>
      </x:c>
      <x:c r="H329" t="s">
        <x:v>98</x:v>
      </x:c>
      <x:c r="I329" s="6">
        <x:v>25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39.052</x:v>
      </x:c>
      <x:c r="S329" s="8">
        <x:v>73275.8238317841</x:v>
      </x:c>
      <x:c r="T329" s="12">
        <x:v>31646.9751993148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47291</x:v>
      </x:c>
      <x:c r="B330" s="1">
        <x:v>43633.8144159375</x:v>
      </x:c>
      <x:c r="C330" s="6">
        <x:v>16.3958775516667</x:v>
      </x:c>
      <x:c r="D330" s="14" t="s">
        <x:v>92</x:v>
      </x:c>
      <x:c r="E330" s="15">
        <x:v>43621.458996794</x:v>
      </x:c>
      <x:c r="F330" t="s">
        <x:v>97</x:v>
      </x:c>
      <x:c r="G330" s="6">
        <x:v>92.0228246427349</x:v>
      </x:c>
      <x:c r="H330" t="s">
        <x:v>98</x:v>
      </x:c>
      <x:c r="I330" s="6">
        <x:v>25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39.06</x:v>
      </x:c>
      <x:c r="S330" s="8">
        <x:v>73313.0176365184</x:v>
      </x:c>
      <x:c r="T330" s="12">
        <x:v>31642.8923166552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47295</x:v>
      </x:c>
      <x:c r="B331" s="1">
        <x:v>43633.8144507292</x:v>
      </x:c>
      <x:c r="C331" s="6">
        <x:v>16.4459996133333</x:v>
      </x:c>
      <x:c r="D331" s="14" t="s">
        <x:v>92</x:v>
      </x:c>
      <x:c r="E331" s="15">
        <x:v>43621.458996794</x:v>
      </x:c>
      <x:c r="F331" t="s">
        <x:v>97</x:v>
      </x:c>
      <x:c r="G331" s="6">
        <x:v>91.8431280671139</x:v>
      </x:c>
      <x:c r="H331" t="s">
        <x:v>98</x:v>
      </x:c>
      <x:c r="I331" s="6">
        <x:v>25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39.083</x:v>
      </x:c>
      <x:c r="S331" s="8">
        <x:v>73342.9031108616</x:v>
      </x:c>
      <x:c r="T331" s="12">
        <x:v>31646.219244083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47300</x:v>
      </x:c>
      <x:c r="B332" s="1">
        <x:v>43633.8144854514</x:v>
      </x:c>
      <x:c r="C332" s="6">
        <x:v>16.4960271683333</x:v>
      </x:c>
      <x:c r="D332" s="14" t="s">
        <x:v>92</x:v>
      </x:c>
      <x:c r="E332" s="15">
        <x:v>43621.458996794</x:v>
      </x:c>
      <x:c r="F332" t="s">
        <x:v>97</x:v>
      </x:c>
      <x:c r="G332" s="6">
        <x:v>91.7806992619256</x:v>
      </x:c>
      <x:c r="H332" t="s">
        <x:v>98</x:v>
      </x:c>
      <x:c r="I332" s="6">
        <x:v>25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39.091</x:v>
      </x:c>
      <x:c r="S332" s="8">
        <x:v>73371.6373355754</x:v>
      </x:c>
      <x:c r="T332" s="12">
        <x:v>31643.4894493349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47304</x:v>
      </x:c>
      <x:c r="B333" s="1">
        <x:v>43633.8145202199</x:v>
      </x:c>
      <x:c r="C333" s="6">
        <x:v>16.5460510016667</x:v>
      </x:c>
      <x:c r="D333" s="14" t="s">
        <x:v>92</x:v>
      </x:c>
      <x:c r="E333" s="15">
        <x:v>43621.458996794</x:v>
      </x:c>
      <x:c r="F333" t="s">
        <x:v>97</x:v>
      </x:c>
      <x:c r="G333" s="6">
        <x:v>91.6715410364622</x:v>
      </x:c>
      <x:c r="H333" t="s">
        <x:v>98</x:v>
      </x:c>
      <x:c r="I333" s="6">
        <x:v>25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39.105</x:v>
      </x:c>
      <x:c r="S333" s="8">
        <x:v>73403.417748099</x:v>
      </x:c>
      <x:c r="T333" s="12">
        <x:v>31649.2085165754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47308</x:v>
      </x:c>
      <x:c r="B334" s="1">
        <x:v>43633.8145549769</x:v>
      </x:c>
      <x:c r="C334" s="6">
        <x:v>16.5961162616667</x:v>
      </x:c>
      <x:c r="D334" s="14" t="s">
        <x:v>92</x:v>
      </x:c>
      <x:c r="E334" s="15">
        <x:v>43621.458996794</x:v>
      </x:c>
      <x:c r="F334" t="s">
        <x:v>97</x:v>
      </x:c>
      <x:c r="G334" s="6">
        <x:v>91.5158039154775</x:v>
      </x:c>
      <x:c r="H334" t="s">
        <x:v>98</x:v>
      </x:c>
      <x:c r="I334" s="6">
        <x:v>25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39.125</x:v>
      </x:c>
      <x:c r="S334" s="8">
        <x:v>73436.5288828806</x:v>
      </x:c>
      <x:c r="T334" s="12">
        <x:v>31648.2969060067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47312</x:v>
      </x:c>
      <x:c r="B335" s="1">
        <x:v>43633.8145892361</x:v>
      </x:c>
      <x:c r="C335" s="6">
        <x:v>16.6454344016667</x:v>
      </x:c>
      <x:c r="D335" s="14" t="s">
        <x:v>92</x:v>
      </x:c>
      <x:c r="E335" s="15">
        <x:v>43621.458996794</x:v>
      </x:c>
      <x:c r="F335" t="s">
        <x:v>97</x:v>
      </x:c>
      <x:c r="G335" s="6">
        <x:v>91.3603053698724</x:v>
      </x:c>
      <x:c r="H335" t="s">
        <x:v>98</x:v>
      </x:c>
      <x:c r="I335" s="6">
        <x:v>25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39.145</x:v>
      </x:c>
      <x:c r="S335" s="8">
        <x:v>73472.4262529549</x:v>
      </x:c>
      <x:c r="T335" s="12">
        <x:v>31641.0654149644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47315</x:v>
      </x:c>
      <x:c r="B336" s="1">
        <x:v>43633.8146239931</x:v>
      </x:c>
      <x:c r="C336" s="6">
        <x:v>16.6954982866667</x:v>
      </x:c>
      <x:c r="D336" s="14" t="s">
        <x:v>92</x:v>
      </x:c>
      <x:c r="E336" s="15">
        <x:v>43621.458996794</x:v>
      </x:c>
      <x:c r="F336" t="s">
        <x:v>97</x:v>
      </x:c>
      <x:c r="G336" s="6">
        <x:v>91.2826453948973</x:v>
      </x:c>
      <x:c r="H336" t="s">
        <x:v>98</x:v>
      </x:c>
      <x:c r="I336" s="6">
        <x:v>25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39.155</x:v>
      </x:c>
      <x:c r="S336" s="8">
        <x:v>73505.7827923324</x:v>
      </x:c>
      <x:c r="T336" s="12">
        <x:v>31646.1558954749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47319</x:v>
      </x:c>
      <x:c r="B337" s="1">
        <x:v>43633.8146588773</x:v>
      </x:c>
      <x:c r="C337" s="6">
        <x:v>16.7457380333333</x:v>
      </x:c>
      <x:c r="D337" s="14" t="s">
        <x:v>92</x:v>
      </x:c>
      <x:c r="E337" s="15">
        <x:v>43621.458996794</x:v>
      </x:c>
      <x:c r="F337" t="s">
        <x:v>97</x:v>
      </x:c>
      <x:c r="G337" s="6">
        <x:v>91.1662668662134</x:v>
      </x:c>
      <x:c r="H337" t="s">
        <x:v>98</x:v>
      </x:c>
      <x:c r="I337" s="6">
        <x:v>25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39.17</x:v>
      </x:c>
      <x:c r="S337" s="8">
        <x:v>73543.1283043047</x:v>
      </x:c>
      <x:c r="T337" s="12">
        <x:v>31647.5006774727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47323</x:v>
      </x:c>
      <x:c r="B338" s="1">
        <x:v>43633.814693831</x:v>
      </x:c>
      <x:c r="C338" s="6">
        <x:v>16.7960423166667</x:v>
      </x:c>
      <x:c r="D338" s="14" t="s">
        <x:v>92</x:v>
      </x:c>
      <x:c r="E338" s="15">
        <x:v>43621.458996794</x:v>
      </x:c>
      <x:c r="F338" t="s">
        <x:v>97</x:v>
      </x:c>
      <x:c r="G338" s="6">
        <x:v>91.0887553720532</x:v>
      </x:c>
      <x:c r="H338" t="s">
        <x:v>98</x:v>
      </x:c>
      <x:c r="I338" s="6">
        <x:v>25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39.18</x:v>
      </x:c>
      <x:c r="S338" s="8">
        <x:v>73557.8427652121</x:v>
      </x:c>
      <x:c r="T338" s="12">
        <x:v>31648.8992812629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47327</x:v>
      </x:c>
      <x:c r="B339" s="1">
        <x:v>43633.8147282755</x:v>
      </x:c>
      <x:c r="C339" s="6">
        <x:v>16.8456642033333</x:v>
      </x:c>
      <x:c r="D339" s="14" t="s">
        <x:v>92</x:v>
      </x:c>
      <x:c r="E339" s="15">
        <x:v>43621.458996794</x:v>
      </x:c>
      <x:c r="F339" t="s">
        <x:v>97</x:v>
      </x:c>
      <x:c r="G339" s="6">
        <x:v>90.9416467817017</x:v>
      </x:c>
      <x:c r="H339" t="s">
        <x:v>98</x:v>
      </x:c>
      <x:c r="I339" s="6">
        <x:v>25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39.199</x:v>
      </x:c>
      <x:c r="S339" s="8">
        <x:v>73608.3520913109</x:v>
      </x:c>
      <x:c r="T339" s="12">
        <x:v>31642.0660745301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47331</x:v>
      </x:c>
      <x:c r="B340" s="1">
        <x:v>43633.8147631944</x:v>
      </x:c>
      <x:c r="C340" s="6">
        <x:v>16.8959414366667</x:v>
      </x:c>
      <x:c r="D340" s="14" t="s">
        <x:v>92</x:v>
      </x:c>
      <x:c r="E340" s="15">
        <x:v>43621.458996794</x:v>
      </x:c>
      <x:c r="F340" t="s">
        <x:v>97</x:v>
      </x:c>
      <x:c r="G340" s="6">
        <x:v>90.8643070024968</x:v>
      </x:c>
      <x:c r="H340" t="s">
        <x:v>98</x:v>
      </x:c>
      <x:c r="I340" s="6">
        <x:v>25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39.209</x:v>
      </x:c>
      <x:c r="S340" s="8">
        <x:v>73639.6766711419</x:v>
      </x:c>
      <x:c r="T340" s="12">
        <x:v>31645.9372371196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47335</x:v>
      </x:c>
      <x:c r="B341" s="1">
        <x:v>43633.8147975347</x:v>
      </x:c>
      <x:c r="C341" s="6">
        <x:v>16.945426285</x:v>
      </x:c>
      <x:c r="D341" s="14" t="s">
        <x:v>92</x:v>
      </x:c>
      <x:c r="E341" s="15">
        <x:v>43621.458996794</x:v>
      </x:c>
      <x:c r="F341" t="s">
        <x:v>97</x:v>
      </x:c>
      <x:c r="G341" s="6">
        <x:v>90.7484080921342</x:v>
      </x:c>
      <x:c r="H341" t="s">
        <x:v>98</x:v>
      </x:c>
      <x:c r="I341" s="6">
        <x:v>25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39.224</x:v>
      </x:c>
      <x:c r="S341" s="8">
        <x:v>73666.8738338317</x:v>
      </x:c>
      <x:c r="T341" s="12">
        <x:v>31648.2417739358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47339</x:v>
      </x:c>
      <x:c r="B342" s="1">
        <x:v>43633.8148323727</x:v>
      </x:c>
      <x:c r="C342" s="6">
        <x:v>16.9955335</x:v>
      </x:c>
      <x:c r="D342" s="14" t="s">
        <x:v>92</x:v>
      </x:c>
      <x:c r="E342" s="15">
        <x:v>43621.458996794</x:v>
      </x:c>
      <x:c r="F342" t="s">
        <x:v>97</x:v>
      </x:c>
      <x:c r="G342" s="6">
        <x:v>90.6480697263022</x:v>
      </x:c>
      <x:c r="H342" t="s">
        <x:v>98</x:v>
      </x:c>
      <x:c r="I342" s="6">
        <x:v>25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39.237</x:v>
      </x:c>
      <x:c r="S342" s="8">
        <x:v>73704.325788878</x:v>
      </x:c>
      <x:c r="T342" s="12">
        <x:v>31643.2338251993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47343</x:v>
      </x:c>
      <x:c r="B343" s="1">
        <x:v>43633.8148671644</x:v>
      </x:c>
      <x:c r="C343" s="6">
        <x:v>17.0456903866667</x:v>
      </x:c>
      <x:c r="D343" s="14" t="s">
        <x:v>92</x:v>
      </x:c>
      <x:c r="E343" s="15">
        <x:v>43621.458996794</x:v>
      </x:c>
      <x:c r="F343" t="s">
        <x:v>97</x:v>
      </x:c>
      <x:c r="G343" s="6">
        <x:v>90.5786630200818</x:v>
      </x:c>
      <x:c r="H343" t="s">
        <x:v>98</x:v>
      </x:c>
      <x:c r="I343" s="6">
        <x:v>25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39.246</x:v>
      </x:c>
      <x:c r="S343" s="8">
        <x:v>73742.613148078</x:v>
      </x:c>
      <x:c r="T343" s="12">
        <x:v>31643.531777721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47348</x:v>
      </x:c>
      <x:c r="B344" s="1">
        <x:v>43633.8149019329</x:v>
      </x:c>
      <x:c r="C344" s="6">
        <x:v>17.095720925</x:v>
      </x:c>
      <x:c r="D344" s="14" t="s">
        <x:v>92</x:v>
      </x:c>
      <x:c r="E344" s="15">
        <x:v>43621.458996794</x:v>
      </x:c>
      <x:c r="F344" t="s">
        <x:v>97</x:v>
      </x:c>
      <x:c r="G344" s="6">
        <x:v>90.3630356038606</x:v>
      </x:c>
      <x:c r="H344" t="s">
        <x:v>98</x:v>
      </x:c>
      <x:c r="I344" s="6">
        <x:v>25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39.274</x:v>
      </x:c>
      <x:c r="S344" s="8">
        <x:v>73763.0475802069</x:v>
      </x:c>
      <x:c r="T344" s="12">
        <x:v>31647.0165107978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47352</x:v>
      </x:c>
      <x:c r="B345" s="1">
        <x:v>43633.8149366898</x:v>
      </x:c>
      <x:c r="C345" s="6">
        <x:v>17.1458118033333</x:v>
      </x:c>
      <x:c r="D345" s="14" t="s">
        <x:v>92</x:v>
      </x:c>
      <x:c r="E345" s="15">
        <x:v>43621.458996794</x:v>
      </x:c>
      <x:c r="F345" t="s">
        <x:v>97</x:v>
      </x:c>
      <x:c r="G345" s="6">
        <x:v>90.2477101619992</x:v>
      </x:c>
      <x:c r="H345" t="s">
        <x:v>98</x:v>
      </x:c>
      <x:c r="I345" s="6">
        <x:v>25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39.289</x:v>
      </x:c>
      <x:c r="S345" s="8">
        <x:v>73799.0497666192</x:v>
      </x:c>
      <x:c r="T345" s="12">
        <x:v>31644.1037581987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47356</x:v>
      </x:c>
      <x:c r="B346" s="1">
        <x:v>43633.8149714931</x:v>
      </x:c>
      <x:c r="C346" s="6">
        <x:v>17.1959177133333</x:v>
      </x:c>
      <x:c r="D346" s="14" t="s">
        <x:v>92</x:v>
      </x:c>
      <x:c r="E346" s="15">
        <x:v>43621.458996794</x:v>
      </x:c>
      <x:c r="F346" t="s">
        <x:v>97</x:v>
      </x:c>
      <x:c r="G346" s="6">
        <x:v>90.0864758258712</x:v>
      </x:c>
      <x:c r="H346" t="s">
        <x:v>98</x:v>
      </x:c>
      <x:c r="I346" s="6">
        <x:v>25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39.31</x:v>
      </x:c>
      <x:c r="S346" s="8">
        <x:v>73833.2182035055</x:v>
      </x:c>
      <x:c r="T346" s="12">
        <x:v>31640.442861069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47360</x:v>
      </x:c>
      <x:c r="B347" s="1">
        <x:v>43633.815006331</x:v>
      </x:c>
      <x:c r="C347" s="6">
        <x:v>17.24607245</x:v>
      </x:c>
      <x:c r="D347" s="14" t="s">
        <x:v>92</x:v>
      </x:c>
      <x:c r="E347" s="15">
        <x:v>43621.458996794</x:v>
      </x:c>
      <x:c r="F347" t="s">
        <x:v>97</x:v>
      </x:c>
      <x:c r="G347" s="6">
        <x:v>90.0481246911153</x:v>
      </x:c>
      <x:c r="H347" t="s">
        <x:v>98</x:v>
      </x:c>
      <x:c r="I347" s="6">
        <x:v>25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39.315</x:v>
      </x:c>
      <x:c r="S347" s="8">
        <x:v>73859.2557609609</x:v>
      </x:c>
      <x:c r="T347" s="12">
        <x:v>31640.878460488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47363</x:v>
      </x:c>
      <x:c r="B348" s="1">
        <x:v>43633.815040544</x:v>
      </x:c>
      <x:c r="C348" s="6">
        <x:v>17.29533246</x:v>
      </x:c>
      <x:c r="D348" s="14" t="s">
        <x:v>92</x:v>
      </x:c>
      <x:c r="E348" s="15">
        <x:v>43621.458996794</x:v>
      </x:c>
      <x:c r="F348" t="s">
        <x:v>97</x:v>
      </x:c>
      <x:c r="G348" s="6">
        <x:v>89.8872092150768</x:v>
      </x:c>
      <x:c r="H348" t="s">
        <x:v>98</x:v>
      </x:c>
      <x:c r="I348" s="6">
        <x:v>25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39.336</x:v>
      </x:c>
      <x:c r="S348" s="8">
        <x:v>73900.4156665717</x:v>
      </x:c>
      <x:c r="T348" s="12">
        <x:v>31644.0051140623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47367</x:v>
      </x:c>
      <x:c r="B349" s="1">
        <x:v>43633.8150754282</x:v>
      </x:c>
      <x:c r="C349" s="6">
        <x:v>17.3455624233333</x:v>
      </x:c>
      <x:c r="D349" s="14" t="s">
        <x:v>92</x:v>
      </x:c>
      <x:c r="E349" s="15">
        <x:v>43621.458996794</x:v>
      </x:c>
      <x:c r="F349" t="s">
        <x:v>97</x:v>
      </x:c>
      <x:c r="G349" s="6">
        <x:v>89.7571324671708</x:v>
      </x:c>
      <x:c r="H349" t="s">
        <x:v>98</x:v>
      </x:c>
      <x:c r="I349" s="6">
        <x:v>25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39.353</x:v>
      </x:c>
      <x:c r="S349" s="8">
        <x:v>73931.9509677299</x:v>
      </x:c>
      <x:c r="T349" s="12">
        <x:v>31640.7973122212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47371</x:v>
      </x:c>
      <x:c r="B350" s="1">
        <x:v>43633.8151105671</x:v>
      </x:c>
      <x:c r="C350" s="6">
        <x:v>17.39615399</x:v>
      </x:c>
      <x:c r="D350" s="14" t="s">
        <x:v>92</x:v>
      </x:c>
      <x:c r="E350" s="15">
        <x:v>43621.458996794</x:v>
      </x:c>
      <x:c r="F350" t="s">
        <x:v>97</x:v>
      </x:c>
      <x:c r="G350" s="6">
        <x:v>89.734195196471</x:v>
      </x:c>
      <x:c r="H350" t="s">
        <x:v>98</x:v>
      </x:c>
      <x:c r="I350" s="6">
        <x:v>25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39.356</x:v>
      </x:c>
      <x:c r="S350" s="8">
        <x:v>73962.8017045452</x:v>
      </x:c>
      <x:c r="T350" s="12">
        <x:v>31648.4063220868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47375</x:v>
      </x:c>
      <x:c r="B351" s="1">
        <x:v>43633.8151450231</x:v>
      </x:c>
      <x:c r="C351" s="6">
        <x:v>17.445790685</x:v>
      </x:c>
      <x:c r="D351" s="14" t="s">
        <x:v>92</x:v>
      </x:c>
      <x:c r="E351" s="15">
        <x:v>43621.458996794</x:v>
      </x:c>
      <x:c r="F351" t="s">
        <x:v>97</x:v>
      </x:c>
      <x:c r="G351" s="6">
        <x:v>89.5966813483099</x:v>
      </x:c>
      <x:c r="H351" t="s">
        <x:v>98</x:v>
      </x:c>
      <x:c r="I351" s="6">
        <x:v>25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39.374</x:v>
      </x:c>
      <x:c r="S351" s="8">
        <x:v>73989.0995021647</x:v>
      </x:c>
      <x:c r="T351" s="12">
        <x:v>31639.9233873989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47380</x:v>
      </x:c>
      <x:c r="B352" s="1">
        <x:v>43633.8151798611</x:v>
      </x:c>
      <x:c r="C352" s="6">
        <x:v>17.495965125</x:v>
      </x:c>
      <x:c r="D352" s="14" t="s">
        <x:v>92</x:v>
      </x:c>
      <x:c r="E352" s="15">
        <x:v>43621.458996794</x:v>
      </x:c>
      <x:c r="F352" t="s">
        <x:v>97</x:v>
      </x:c>
      <x:c r="G352" s="6">
        <x:v>89.4288640205564</x:v>
      </x:c>
      <x:c r="H352" t="s">
        <x:v>98</x:v>
      </x:c>
      <x:c r="I352" s="6">
        <x:v>25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39.396</x:v>
      </x:c>
      <x:c r="S352" s="8">
        <x:v>74025.8815860814</x:v>
      </x:c>
      <x:c r="T352" s="12">
        <x:v>31644.7339322008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47383</x:v>
      </x:c>
      <x:c r="B353" s="1">
        <x:v>43633.8152143519</x:v>
      </x:c>
      <x:c r="C353" s="6">
        <x:v>17.54564025</x:v>
      </x:c>
      <x:c r="D353" s="14" t="s">
        <x:v>92</x:v>
      </x:c>
      <x:c r="E353" s="15">
        <x:v>43621.458996794</x:v>
      </x:c>
      <x:c r="F353" t="s">
        <x:v>97</x:v>
      </x:c>
      <x:c r="G353" s="6">
        <x:v>89.3222170146384</x:v>
      </x:c>
      <x:c r="H353" t="s">
        <x:v>98</x:v>
      </x:c>
      <x:c r="I353" s="6">
        <x:v>25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39.41</x:v>
      </x:c>
      <x:c r="S353" s="8">
        <x:v>74052.8765914767</x:v>
      </x:c>
      <x:c r="T353" s="12">
        <x:v>31644.3088167919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47387</x:v>
      </x:c>
      <x:c r="B354" s="1">
        <x:v>43633.8152493056</x:v>
      </x:c>
      <x:c r="C354" s="6">
        <x:v>17.5959603433333</x:v>
      </x:c>
      <x:c r="D354" s="14" t="s">
        <x:v>92</x:v>
      </x:c>
      <x:c r="E354" s="15">
        <x:v>43621.458996794</x:v>
      </x:c>
      <x:c r="F354" t="s">
        <x:v>97</x:v>
      </x:c>
      <x:c r="G354" s="6">
        <x:v>89.1928692720035</x:v>
      </x:c>
      <x:c r="H354" t="s">
        <x:v>98</x:v>
      </x:c>
      <x:c r="I354" s="6">
        <x:v>25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39.427</x:v>
      </x:c>
      <x:c r="S354" s="8">
        <x:v>74095.5131972431</x:v>
      </x:c>
      <x:c r="T354" s="12">
        <x:v>31646.0659282117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47391</x:v>
      </x:c>
      <x:c r="B355" s="1">
        <x:v>43633.8152835995</x:v>
      </x:c>
      <x:c r="C355" s="6">
        <x:v>17.645359395</x:v>
      </x:c>
      <x:c r="D355" s="14" t="s">
        <x:v>92</x:v>
      </x:c>
      <x:c r="E355" s="15">
        <x:v>43621.458996794</x:v>
      </x:c>
      <x:c r="F355" t="s">
        <x:v>97</x:v>
      </x:c>
      <x:c r="G355" s="6">
        <x:v>89.1624587358704</x:v>
      </x:c>
      <x:c r="H355" t="s">
        <x:v>98</x:v>
      </x:c>
      <x:c r="I355" s="6">
        <x:v>25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39.431</x:v>
      </x:c>
      <x:c r="S355" s="8">
        <x:v>74130.5155434277</x:v>
      </x:c>
      <x:c r="T355" s="12">
        <x:v>31640.285761851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47395</x:v>
      </x:c>
      <x:c r="B356" s="1">
        <x:v>43633.8153183218</x:v>
      </x:c>
      <x:c r="C356" s="6">
        <x:v>17.69532808</x:v>
      </x:c>
      <x:c r="D356" s="14" t="s">
        <x:v>92</x:v>
      </x:c>
      <x:c r="E356" s="15">
        <x:v>43621.458996794</x:v>
      </x:c>
      <x:c r="F356" t="s">
        <x:v>97</x:v>
      </x:c>
      <x:c r="G356" s="6">
        <x:v>89.1016653214986</x:v>
      </x:c>
      <x:c r="H356" t="s">
        <x:v>98</x:v>
      </x:c>
      <x:c r="I356" s="6">
        <x:v>25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39.439</x:v>
      </x:c>
      <x:c r="S356" s="8">
        <x:v>74155.6412595315</x:v>
      </x:c>
      <x:c r="T356" s="12">
        <x:v>31641.8854134549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47400</x:v>
      </x:c>
      <x:c r="B357" s="1">
        <x:v>43633.8153533218</x:v>
      </x:c>
      <x:c r="C357" s="6">
        <x:v>17.7457217433333</x:v>
      </x:c>
      <x:c r="D357" s="14" t="s">
        <x:v>92</x:v>
      </x:c>
      <x:c r="E357" s="15">
        <x:v>43621.458996794</x:v>
      </x:c>
      <x:c r="F357" t="s">
        <x:v>97</x:v>
      </x:c>
      <x:c r="G357" s="6">
        <x:v>88.9043410475354</x:v>
      </x:c>
      <x:c r="H357" t="s">
        <x:v>98</x:v>
      </x:c>
      <x:c r="I357" s="6">
        <x:v>25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39.465</x:v>
      </x:c>
      <x:c r="S357" s="8">
        <x:v>74191.8598759274</x:v>
      </x:c>
      <x:c r="T357" s="12">
        <x:v>31640.6049933741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47404</x:v>
      </x:c>
      <x:c r="B358" s="1">
        <x:v>43633.8153883102</x:v>
      </x:c>
      <x:c r="C358" s="6">
        <x:v>17.7961299783333</x:v>
      </x:c>
      <x:c r="D358" s="14" t="s">
        <x:v>92</x:v>
      </x:c>
      <x:c r="E358" s="15">
        <x:v>43621.458996794</x:v>
      </x:c>
      <x:c r="F358" t="s">
        <x:v>97</x:v>
      </x:c>
      <x:c r="G358" s="6">
        <x:v>88.8512816376647</x:v>
      </x:c>
      <x:c r="H358" t="s">
        <x:v>98</x:v>
      </x:c>
      <x:c r="I358" s="6">
        <x:v>25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39.472</x:v>
      </x:c>
      <x:c r="S358" s="8">
        <x:v>74216.6926889998</x:v>
      </x:c>
      <x:c r="T358" s="12">
        <x:v>31645.6232066195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47407</x:v>
      </x:c>
      <x:c r="B359" s="1">
        <x:v>43633.8154225694</x:v>
      </x:c>
      <x:c r="C359" s="6">
        <x:v>17.8454429883333</x:v>
      </x:c>
      <x:c r="D359" s="14" t="s">
        <x:v>92</x:v>
      </x:c>
      <x:c r="E359" s="15">
        <x:v>43621.458996794</x:v>
      </x:c>
      <x:c r="F359" t="s">
        <x:v>97</x:v>
      </x:c>
      <x:c r="G359" s="6">
        <x:v>88.6090819645234</x:v>
      </x:c>
      <x:c r="H359" t="s">
        <x:v>98</x:v>
      </x:c>
      <x:c r="I359" s="6">
        <x:v>25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39.504</x:v>
      </x:c>
      <x:c r="S359" s="8">
        <x:v>74257.2182051719</x:v>
      </x:c>
      <x:c r="T359" s="12">
        <x:v>31643.6920404732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47412</x:v>
      </x:c>
      <x:c r="B360" s="1">
        <x:v>43633.8154573264</x:v>
      </x:c>
      <x:c r="C360" s="6">
        <x:v>17.8955017216667</x:v>
      </x:c>
      <x:c r="D360" s="14" t="s">
        <x:v>92</x:v>
      </x:c>
      <x:c r="E360" s="15">
        <x:v>43621.458996794</x:v>
      </x:c>
      <x:c r="F360" t="s">
        <x:v>97</x:v>
      </x:c>
      <x:c r="G360" s="6">
        <x:v>88.503303789648</x:v>
      </x:c>
      <x:c r="H360" t="s">
        <x:v>98</x:v>
      </x:c>
      <x:c r="I360" s="6">
        <x:v>25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39.518</x:v>
      </x:c>
      <x:c r="S360" s="8">
        <x:v>74290.9297099475</x:v>
      </x:c>
      <x:c r="T360" s="12">
        <x:v>31641.0755110814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47415</x:v>
      </x:c>
      <x:c r="B361" s="1">
        <x:v>43633.8154921296</x:v>
      </x:c>
      <x:c r="C361" s="6">
        <x:v>17.94562475</x:v>
      </x:c>
      <x:c r="D361" s="14" t="s">
        <x:v>92</x:v>
      </x:c>
      <x:c r="E361" s="15">
        <x:v>43621.458996794</x:v>
      </x:c>
      <x:c r="F361" t="s">
        <x:v>97</x:v>
      </x:c>
      <x:c r="G361" s="6">
        <x:v>88.3750092305781</x:v>
      </x:c>
      <x:c r="H361" t="s">
        <x:v>98</x:v>
      </x:c>
      <x:c r="I361" s="6">
        <x:v>25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39.535</x:v>
      </x:c>
      <x:c r="S361" s="8">
        <x:v>74313.7638344157</x:v>
      </x:c>
      <x:c r="T361" s="12">
        <x:v>31647.3907649632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47419</x:v>
      </x:c>
      <x:c r="B362" s="1">
        <x:v>43633.8155269329</x:v>
      </x:c>
      <x:c r="C362" s="6">
        <x:v>17.9957131233333</x:v>
      </x:c>
      <x:c r="D362" s="14" t="s">
        <x:v>92</x:v>
      </x:c>
      <x:c r="E362" s="15">
        <x:v>43621.458996794</x:v>
      </x:c>
      <x:c r="F362" t="s">
        <x:v>97</x:v>
      </x:c>
      <x:c r="G362" s="6">
        <x:v>88.322229926514</x:v>
      </x:c>
      <x:c r="H362" t="s">
        <x:v>98</x:v>
      </x:c>
      <x:c r="I362" s="6">
        <x:v>25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39.542</x:v>
      </x:c>
      <x:c r="S362" s="8">
        <x:v>74346.3327713803</x:v>
      </x:c>
      <x:c r="T362" s="12">
        <x:v>31642.1842439175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47423</x:v>
      </x:c>
      <x:c r="B363" s="1">
        <x:v>43633.8155619213</x:v>
      </x:c>
      <x:c r="C363" s="6">
        <x:v>18.0461340433333</x:v>
      </x:c>
      <x:c r="D363" s="14" t="s">
        <x:v>92</x:v>
      </x:c>
      <x:c r="E363" s="15">
        <x:v>43621.458996794</x:v>
      </x:c>
      <x:c r="F363" t="s">
        <x:v>97</x:v>
      </x:c>
      <x:c r="G363" s="6">
        <x:v>88.1640592699346</x:v>
      </x:c>
      <x:c r="H363" t="s">
        <x:v>98</x:v>
      </x:c>
      <x:c r="I363" s="6">
        <x:v>25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39.563</x:v>
      </x:c>
      <x:c r="S363" s="8">
        <x:v>74385.4234483347</x:v>
      </x:c>
      <x:c r="T363" s="12">
        <x:v>31641.8088010954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47427</x:v>
      </x:c>
      <x:c r="B364" s="1">
        <x:v>43633.8155963773</x:v>
      </x:c>
      <x:c r="C364" s="6">
        <x:v>18.0957223816667</x:v>
      </x:c>
      <x:c r="D364" s="14" t="s">
        <x:v>92</x:v>
      </x:c>
      <x:c r="E364" s="15">
        <x:v>43621.458996794</x:v>
      </x:c>
      <x:c r="F364" t="s">
        <x:v>97</x:v>
      </x:c>
      <x:c r="G364" s="6">
        <x:v>88.0813079544504</x:v>
      </x:c>
      <x:c r="H364" t="s">
        <x:v>98</x:v>
      </x:c>
      <x:c r="I364" s="6">
        <x:v>25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39.574</x:v>
      </x:c>
      <x:c r="S364" s="8">
        <x:v>74416.7049613717</x:v>
      </x:c>
      <x:c r="T364" s="12">
        <x:v>31639.5315182427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47431</x:v>
      </x:c>
      <x:c r="B365" s="1">
        <x:v>43633.8156312153</x:v>
      </x:c>
      <x:c r="C365" s="6">
        <x:v>18.1459060216667</x:v>
      </x:c>
      <x:c r="D365" s="14" t="s">
        <x:v>92</x:v>
      </x:c>
      <x:c r="E365" s="15">
        <x:v>43621.458996794</x:v>
      </x:c>
      <x:c r="F365" t="s">
        <x:v>97</x:v>
      </x:c>
      <x:c r="G365" s="6">
        <x:v>88.021168288978</x:v>
      </x:c>
      <x:c r="H365" t="s">
        <x:v>98</x:v>
      </x:c>
      <x:c r="I365" s="6">
        <x:v>25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39.582</x:v>
      </x:c>
      <x:c r="S365" s="8">
        <x:v>74446.4176058249</x:v>
      </x:c>
      <x:c r="T365" s="12">
        <x:v>31643.5679938881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47436</x:v>
      </x:c>
      <x:c r="B366" s="1">
        <x:v>43633.8156660532</x:v>
      </x:c>
      <x:c r="C366" s="6">
        <x:v>18.1960873983333</x:v>
      </x:c>
      <x:c r="D366" s="14" t="s">
        <x:v>92</x:v>
      </x:c>
      <x:c r="E366" s="15">
        <x:v>43621.458996794</x:v>
      </x:c>
      <x:c r="F366" t="s">
        <x:v>97</x:v>
      </x:c>
      <x:c r="G366" s="6">
        <x:v>87.8109648449944</x:v>
      </x:c>
      <x:c r="H366" t="s">
        <x:v>98</x:v>
      </x:c>
      <x:c r="I366" s="6">
        <x:v>25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39.61</x:v>
      </x:c>
      <x:c r="S366" s="8">
        <x:v>74483.2900751901</x:v>
      </x:c>
      <x:c r="T366" s="12">
        <x:v>31644.3466262765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47439</x:v>
      </x:c>
      <x:c r="B367" s="1">
        <x:v>43633.8157002662</x:v>
      </x:c>
      <x:c r="C367" s="6">
        <x:v>18.2453356683333</x:v>
      </x:c>
      <x:c r="D367" s="14" t="s">
        <x:v>92</x:v>
      </x:c>
      <x:c r="E367" s="15">
        <x:v>43621.458996794</x:v>
      </x:c>
      <x:c r="F367" t="s">
        <x:v>97</x:v>
      </x:c>
      <x:c r="G367" s="6">
        <x:v>87.8109648449944</x:v>
      </x:c>
      <x:c r="H367" t="s">
        <x:v>98</x:v>
      </x:c>
      <x:c r="I367" s="6">
        <x:v>25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39.61</x:v>
      </x:c>
      <x:c r="S367" s="8">
        <x:v>74514.6209878407</x:v>
      </x:c>
      <x:c r="T367" s="12">
        <x:v>31643.2142793985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47444</x:v>
      </x:c>
      <x:c r="B368" s="1">
        <x:v>43633.8157352199</x:v>
      </x:c>
      <x:c r="C368" s="6">
        <x:v>18.2956735633333</x:v>
      </x:c>
      <x:c r="D368" s="14" t="s">
        <x:v>92</x:v>
      </x:c>
      <x:c r="E368" s="15">
        <x:v>43621.458996794</x:v>
      </x:c>
      <x:c r="F368" t="s">
        <x:v>97</x:v>
      </x:c>
      <x:c r="G368" s="6">
        <x:v>87.6536029771264</x:v>
      </x:c>
      <x:c r="H368" t="s">
        <x:v>98</x:v>
      </x:c>
      <x:c r="I368" s="6">
        <x:v>25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39.631</x:v>
      </x:c>
      <x:c r="S368" s="8">
        <x:v>74545.8703524829</x:v>
      </x:c>
      <x:c r="T368" s="12">
        <x:v>31645.7289988006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47447</x:v>
      </x:c>
      <x:c r="B369" s="1">
        <x:v>43633.8157700579</x:v>
      </x:c>
      <x:c r="C369" s="6">
        <x:v>18.3458382066667</x:v>
      </x:c>
      <x:c r="D369" s="14" t="s">
        <x:v>92</x:v>
      </x:c>
      <x:c r="E369" s="15">
        <x:v>43621.458996794</x:v>
      </x:c>
      <x:c r="F369" t="s">
        <x:v>97</x:v>
      </x:c>
      <x:c r="G369" s="6">
        <x:v>87.5712745586503</x:v>
      </x:c>
      <x:c r="H369" t="s">
        <x:v>98</x:v>
      </x:c>
      <x:c r="I369" s="6">
        <x:v>25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39.642</x:v>
      </x:c>
      <x:c r="S369" s="8">
        <x:v>74570.0047232673</x:v>
      </x:c>
      <x:c r="T369" s="12">
        <x:v>31639.6741592297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47451</x:v>
      </x:c>
      <x:c r="B370" s="1">
        <x:v>43633.8158045486</x:v>
      </x:c>
      <x:c r="C370" s="6">
        <x:v>18.3955098883333</x:v>
      </x:c>
      <x:c r="D370" s="14" t="s">
        <x:v>92</x:v>
      </x:c>
      <x:c r="E370" s="15">
        <x:v>43621.458996794</x:v>
      </x:c>
      <x:c r="F370" t="s">
        <x:v>97</x:v>
      </x:c>
      <x:c r="G370" s="6">
        <x:v>87.4441736679479</x:v>
      </x:c>
      <x:c r="H370" t="s">
        <x:v>98</x:v>
      </x:c>
      <x:c r="I370" s="6">
        <x:v>25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39.659</x:v>
      </x:c>
      <x:c r="S370" s="8">
        <x:v>74607.5721529779</x:v>
      </x:c>
      <x:c r="T370" s="12">
        <x:v>31638.6843919567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47455</x:v>
      </x:c>
      <x:c r="B371" s="1">
        <x:v>43633.8158393519</x:v>
      </x:c>
      <x:c r="C371" s="6">
        <x:v>18.4456412283333</x:v>
      </x:c>
      <x:c r="D371" s="14" t="s">
        <x:v>92</x:v>
      </x:c>
      <x:c r="E371" s="15">
        <x:v>43621.458996794</x:v>
      </x:c>
      <x:c r="F371" t="s">
        <x:v>97</x:v>
      </x:c>
      <x:c r="G371" s="6">
        <x:v>87.3246976278772</x:v>
      </x:c>
      <x:c r="H371" t="s">
        <x:v>98</x:v>
      </x:c>
      <x:c r="I371" s="6">
        <x:v>25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39.675</x:v>
      </x:c>
      <x:c r="S371" s="8">
        <x:v>74637.3989202982</x:v>
      </x:c>
      <x:c r="T371" s="12">
        <x:v>31641.2478838572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47460</x:v>
      </x:c>
      <x:c r="B372" s="1">
        <x:v>43633.8158743056</x:v>
      </x:c>
      <x:c r="C372" s="6">
        <x:v>18.4959509066667</x:v>
      </x:c>
      <x:c r="D372" s="14" t="s">
        <x:v>92</x:v>
      </x:c>
      <x:c r="E372" s="15">
        <x:v>43621.458996794</x:v>
      </x:c>
      <x:c r="F372" t="s">
        <x:v>97</x:v>
      </x:c>
      <x:c r="G372" s="6">
        <x:v>87.2351848309058</x:v>
      </x:c>
      <x:c r="H372" t="s">
        <x:v>98</x:v>
      </x:c>
      <x:c r="I372" s="6">
        <x:v>25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39.687</x:v>
      </x:c>
      <x:c r="S372" s="8">
        <x:v>74661.7497836441</x:v>
      </x:c>
      <x:c r="T372" s="12">
        <x:v>31636.625347936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47463</x:v>
      </x:c>
      <x:c r="B373" s="1">
        <x:v>43633.8159089931</x:v>
      </x:c>
      <x:c r="C373" s="6">
        <x:v>18.545922445</x:v>
      </x:c>
      <x:c r="D373" s="14" t="s">
        <x:v>92</x:v>
      </x:c>
      <x:c r="E373" s="15">
        <x:v>43621.458996794</x:v>
      </x:c>
      <x:c r="F373" t="s">
        <x:v>97</x:v>
      </x:c>
      <x:c r="G373" s="6">
        <x:v>87.1159598744867</x:v>
      </x:c>
      <x:c r="H373" t="s">
        <x:v>98</x:v>
      </x:c>
      <x:c r="I373" s="6">
        <x:v>25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39.703</x:v>
      </x:c>
      <x:c r="S373" s="8">
        <x:v>74700.0868845094</x:v>
      </x:c>
      <x:c r="T373" s="12">
        <x:v>31644.4575664706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47468</x:v>
      </x:c>
      <x:c r="B374" s="1">
        <x:v>43633.8159434838</x:v>
      </x:c>
      <x:c r="C374" s="6">
        <x:v>18.5955551966667</x:v>
      </x:c>
      <x:c r="D374" s="14" t="s">
        <x:v>92</x:v>
      </x:c>
      <x:c r="E374" s="15">
        <x:v>43621.458996794</x:v>
      </x:c>
      <x:c r="F374" t="s">
        <x:v>97</x:v>
      </x:c>
      <x:c r="G374" s="6">
        <x:v>87.0117554544926</x:v>
      </x:c>
      <x:c r="H374" t="s">
        <x:v>98</x:v>
      </x:c>
      <x:c r="I374" s="6">
        <x:v>25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39.717</x:v>
      </x:c>
      <x:c r="S374" s="8">
        <x:v>74726.9464079792</x:v>
      </x:c>
      <x:c r="T374" s="12">
        <x:v>31638.8290630912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47472</x:v>
      </x:c>
      <x:c r="B375" s="1">
        <x:v>43633.8159783565</x:v>
      </x:c>
      <x:c r="C375" s="6">
        <x:v>18.6458091383333</x:v>
      </x:c>
      <x:c r="D375" s="14" t="s">
        <x:v>92</x:v>
      </x:c>
      <x:c r="E375" s="15">
        <x:v>43621.458996794</x:v>
      </x:c>
      <x:c r="F375" t="s">
        <x:v>97</x:v>
      </x:c>
      <x:c r="G375" s="6">
        <x:v>86.9002292696314</x:v>
      </x:c>
      <x:c r="H375" t="s">
        <x:v>98</x:v>
      </x:c>
      <x:c r="I375" s="6">
        <x:v>25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39.732</x:v>
      </x:c>
      <x:c r="S375" s="8">
        <x:v>74760.1455690838</x:v>
      </x:c>
      <x:c r="T375" s="12">
        <x:v>31638.3322548239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47476</x:v>
      </x:c>
      <x:c r="B376" s="1">
        <x:v>43633.8160131597</x:v>
      </x:c>
      <x:c r="C376" s="6">
        <x:v>18.695876115</x:v>
      </x:c>
      <x:c r="D376" s="14" t="s">
        <x:v>92</x:v>
      </x:c>
      <x:c r="E376" s="15">
        <x:v>43621.458996794</x:v>
      </x:c>
      <x:c r="F376" t="s">
        <x:v>97</x:v>
      </x:c>
      <x:c r="G376" s="6">
        <x:v>86.7665633445423</x:v>
      </x:c>
      <x:c r="H376" t="s">
        <x:v>98</x:v>
      </x:c>
      <x:c r="I376" s="6">
        <x:v>25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39.75</x:v>
      </x:c>
      <x:c r="S376" s="8">
        <x:v>74791.2243901861</x:v>
      </x:c>
      <x:c r="T376" s="12">
        <x:v>31643.9625737523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47480</x:v>
      </x:c>
      <x:c r="B377" s="1">
        <x:v>43633.8160479977</x:v>
      </x:c>
      <x:c r="C377" s="6">
        <x:v>18.7460851333333</x:v>
      </x:c>
      <x:c r="D377" s="14" t="s">
        <x:v>92</x:v>
      </x:c>
      <x:c r="E377" s="15">
        <x:v>43621.458996794</x:v>
      </x:c>
      <x:c r="F377" t="s">
        <x:v>97</x:v>
      </x:c>
      <x:c r="G377" s="6">
        <x:v>86.7220480987816</x:v>
      </x:c>
      <x:c r="H377" t="s">
        <x:v>98</x:v>
      </x:c>
      <x:c r="I377" s="6">
        <x:v>25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39.756</x:v>
      </x:c>
      <x:c r="S377" s="8">
        <x:v>74818.7507793395</x:v>
      </x:c>
      <x:c r="T377" s="12">
        <x:v>31634.1975011872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47484</x:v>
      </x:c>
      <x:c r="B378" s="1">
        <x:v>43633.8160824074</x:v>
      </x:c>
      <x:c r="C378" s="6">
        <x:v>18.7955997966667</x:v>
      </x:c>
      <x:c r="D378" s="14" t="s">
        <x:v>92</x:v>
      </x:c>
      <x:c r="E378" s="15">
        <x:v>43621.458996794</x:v>
      </x:c>
      <x:c r="F378" t="s">
        <x:v>97</x:v>
      </x:c>
      <x:c r="G378" s="6">
        <x:v>86.573808381666</x:v>
      </x:c>
      <x:c r="H378" t="s">
        <x:v>98</x:v>
      </x:c>
      <x:c r="I378" s="6">
        <x:v>25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39.776</x:v>
      </x:c>
      <x:c r="S378" s="8">
        <x:v>74857.6051036464</x:v>
      </x:c>
      <x:c r="T378" s="12">
        <x:v>31641.4214592875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47487</x:v>
      </x:c>
      <x:c r="B379" s="1">
        <x:v>43633.8161172106</x:v>
      </x:c>
      <x:c r="C379" s="6">
        <x:v>18.8457046533333</x:v>
      </x:c>
      <x:c r="D379" s="14" t="s">
        <x:v>92</x:v>
      </x:c>
      <x:c r="E379" s="15">
        <x:v>43621.458996794</x:v>
      </x:c>
      <x:c r="F379" t="s">
        <x:v>97</x:v>
      </x:c>
      <x:c r="G379" s="6">
        <x:v>86.4701725984021</x:v>
      </x:c>
      <x:c r="H379" t="s">
        <x:v>98</x:v>
      </x:c>
      <x:c r="I379" s="6">
        <x:v>25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39.79</x:v>
      </x:c>
      <x:c r="S379" s="8">
        <x:v>74878.6055462963</x:v>
      </x:c>
      <x:c r="T379" s="12">
        <x:v>31639.6029849267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47491</x:v>
      </x:c>
      <x:c r="B380" s="1">
        <x:v>43633.8161521991</x:v>
      </x:c>
      <x:c r="C380" s="6">
        <x:v>18.896146465</x:v>
      </x:c>
      <x:c r="D380" s="14" t="s">
        <x:v>92</x:v>
      </x:c>
      <x:c r="E380" s="15">
        <x:v>43621.458996794</x:v>
      </x:c>
      <x:c r="F380" t="s">
        <x:v>97</x:v>
      </x:c>
      <x:c r="G380" s="6">
        <x:v>86.4627741973325</x:v>
      </x:c>
      <x:c r="H380" t="s">
        <x:v>98</x:v>
      </x:c>
      <x:c r="I380" s="6">
        <x:v>25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39.791</x:v>
      </x:c>
      <x:c r="S380" s="8">
        <x:v>74921.5523531792</x:v>
      </x:c>
      <x:c r="T380" s="12">
        <x:v>31639.0064870525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47495</x:v>
      </x:c>
      <x:c r="B381" s="1">
        <x:v>43633.8161866898</x:v>
      </x:c>
      <x:c r="C381" s="6">
        <x:v>18.945803465</x:v>
      </x:c>
      <x:c r="D381" s="14" t="s">
        <x:v>92</x:v>
      </x:c>
      <x:c r="E381" s="15">
        <x:v>43621.458996794</x:v>
      </x:c>
      <x:c r="F381" t="s">
        <x:v>97</x:v>
      </x:c>
      <x:c r="G381" s="6">
        <x:v>86.3149223622695</x:v>
      </x:c>
      <x:c r="H381" t="s">
        <x:v>98</x:v>
      </x:c>
      <x:c r="I381" s="6">
        <x:v>25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39.811</x:v>
      </x:c>
      <x:c r="S381" s="8">
        <x:v>74942.2715652571</x:v>
      </x:c>
      <x:c r="T381" s="12">
        <x:v>31643.895244086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47500</x:v>
      </x:c>
      <x:c r="B382" s="1">
        <x:v>43633.8162214931</x:v>
      </x:c>
      <x:c r="C382" s="6">
        <x:v>18.99593105</x:v>
      </x:c>
      <x:c r="D382" s="14" t="s">
        <x:v>92</x:v>
      </x:c>
      <x:c r="E382" s="15">
        <x:v>43621.458996794</x:v>
      </x:c>
      <x:c r="F382" t="s">
        <x:v>97</x:v>
      </x:c>
      <x:c r="G382" s="6">
        <x:v>86.0788188460333</x:v>
      </x:c>
      <x:c r="H382" t="s">
        <x:v>98</x:v>
      </x:c>
      <x:c r="I382" s="6">
        <x:v>25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39.843</x:v>
      </x:c>
      <x:c r="S382" s="8">
        <x:v>74965.5364701309</x:v>
      </x:c>
      <x:c r="T382" s="12">
        <x:v>31638.3203913687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47504</x:v>
      </x:c>
      <x:c r="B383" s="1">
        <x:v>43633.8162559375</x:v>
      </x:c>
      <x:c r="C383" s="6">
        <x:v>19.0455272183333</x:v>
      </x:c>
      <x:c r="D383" s="14" t="s">
        <x:v>92</x:v>
      </x:c>
      <x:c r="E383" s="15">
        <x:v>43621.458996794</x:v>
      </x:c>
      <x:c r="F383" t="s">
        <x:v>97</x:v>
      </x:c>
      <x:c r="G383" s="6">
        <x:v>86.1304182539946</x:v>
      </x:c>
      <x:c r="H383" t="s">
        <x:v>98</x:v>
      </x:c>
      <x:c r="I383" s="6">
        <x:v>25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39.836</x:v>
      </x:c>
      <x:c r="S383" s="8">
        <x:v>75006.9292912128</x:v>
      </x:c>
      <x:c r="T383" s="12">
        <x:v>31642.6522364353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47508</x:v>
      </x:c>
      <x:c r="B384" s="1">
        <x:v>43633.816291088</x:v>
      </x:c>
      <x:c r="C384" s="6">
        <x:v>19.09612575</x:v>
      </x:c>
      <x:c r="D384" s="14" t="s">
        <x:v>92</x:v>
      </x:c>
      <x:c r="E384" s="15">
        <x:v>43621.458996794</x:v>
      </x:c>
      <x:c r="F384" t="s">
        <x:v>97</x:v>
      </x:c>
      <x:c r="G384" s="6">
        <x:v>86.0567130724452</x:v>
      </x:c>
      <x:c r="H384" t="s">
        <x:v>98</x:v>
      </x:c>
      <x:c r="I384" s="6">
        <x:v>25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39.846</x:v>
      </x:c>
      <x:c r="S384" s="8">
        <x:v>75042.5265276304</x:v>
      </x:c>
      <x:c r="T384" s="12">
        <x:v>31639.1194505255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47511</x:v>
      </x:c>
      <x:c r="B385" s="1">
        <x:v>43633.8163253819</x:v>
      </x:c>
      <x:c r="C385" s="6">
        <x:v>19.1454977866667</x:v>
      </x:c>
      <x:c r="D385" s="14" t="s">
        <x:v>92</x:v>
      </x:c>
      <x:c r="E385" s="15">
        <x:v>43621.458996794</x:v>
      </x:c>
      <x:c r="F385" t="s">
        <x:v>97</x:v>
      </x:c>
      <x:c r="G385" s="6">
        <x:v>85.7991778960424</x:v>
      </x:c>
      <x:c r="H385" t="s">
        <x:v>98</x:v>
      </x:c>
      <x:c r="I385" s="6">
        <x:v>25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39.881</x:v>
      </x:c>
      <x:c r="S385" s="8">
        <x:v>75074.779870583</x:v>
      </x:c>
      <x:c r="T385" s="12">
        <x:v>31640.1052927277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47516</x:v>
      </x:c>
      <x:c r="B386" s="1">
        <x:v>43633.8163603009</x:v>
      </x:c>
      <x:c r="C386" s="6">
        <x:v>19.1958023166667</x:v>
      </x:c>
      <x:c r="D386" s="14" t="s">
        <x:v>92</x:v>
      </x:c>
      <x:c r="E386" s="15">
        <x:v>43621.458996794</x:v>
      </x:c>
      <x:c r="F386" t="s">
        <x:v>97</x:v>
      </x:c>
      <x:c r="G386" s="6">
        <x:v>85.8065267126694</x:v>
      </x:c>
      <x:c r="H386" t="s">
        <x:v>98</x:v>
      </x:c>
      <x:c r="I386" s="6">
        <x:v>25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39.88</x:v>
      </x:c>
      <x:c r="S386" s="8">
        <x:v>75095.8560578816</x:v>
      </x:c>
      <x:c r="T386" s="12">
        <x:v>31637.916312066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47520</x:v>
      </x:c>
      <x:c r="B387" s="1">
        <x:v>43633.8163951042</x:v>
      </x:c>
      <x:c r="C387" s="6">
        <x:v>19.2459071766667</x:v>
      </x:c>
      <x:c r="D387" s="14" t="s">
        <x:v>92</x:v>
      </x:c>
      <x:c r="E387" s="15">
        <x:v>43621.458996794</x:v>
      </x:c>
      <x:c r="F387" t="s">
        <x:v>97</x:v>
      </x:c>
      <x:c r="G387" s="6">
        <x:v>85.7404070920738</x:v>
      </x:c>
      <x:c r="H387" t="s">
        <x:v>98</x:v>
      </x:c>
      <x:c r="I387" s="6">
        <x:v>25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39.889</x:v>
      </x:c>
      <x:c r="S387" s="8">
        <x:v>75132.9119794882</x:v>
      </x:c>
      <x:c r="T387" s="12">
        <x:v>31645.8028138722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47523</x:v>
      </x:c>
      <x:c r="B388" s="1">
        <x:v>43633.8164295139</x:v>
      </x:c>
      <x:c r="C388" s="6">
        <x:v>19.2954507316667</x:v>
      </x:c>
      <x:c r="D388" s="14" t="s">
        <x:v>92</x:v>
      </x:c>
      <x:c r="E388" s="15">
        <x:v>43621.458996794</x:v>
      </x:c>
      <x:c r="F388" t="s">
        <x:v>97</x:v>
      </x:c>
      <x:c r="G388" s="6">
        <x:v>85.5056740857933</x:v>
      </x:c>
      <x:c r="H388" t="s">
        <x:v>98</x:v>
      </x:c>
      <x:c r="I388" s="6">
        <x:v>25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39.921</x:v>
      </x:c>
      <x:c r="S388" s="8">
        <x:v>75160.7748029893</x:v>
      </x:c>
      <x:c r="T388" s="12">
        <x:v>31640.238337525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47528</x:v>
      </x:c>
      <x:c r="B389" s="1">
        <x:v>43633.8164644329</x:v>
      </x:c>
      <x:c r="C389" s="6">
        <x:v>19.345727815</x:v>
      </x:c>
      <x:c r="D389" s="14" t="s">
        <x:v>92</x:v>
      </x:c>
      <x:c r="E389" s="15">
        <x:v>43621.458996794</x:v>
      </x:c>
      <x:c r="F389" t="s">
        <x:v>97</x:v>
      </x:c>
      <x:c r="G389" s="6">
        <x:v>85.4470782320442</x:v>
      </x:c>
      <x:c r="H389" t="s">
        <x:v>98</x:v>
      </x:c>
      <x:c r="I389" s="6">
        <x:v>25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39.929</x:v>
      </x:c>
      <x:c r="S389" s="8">
        <x:v>75194.8517425967</x:v>
      </x:c>
      <x:c r="T389" s="12">
        <x:v>31641.2586198392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47531</x:v>
      </x:c>
      <x:c r="B390" s="1">
        <x:v>43633.8164992708</x:v>
      </x:c>
      <x:c r="C390" s="6">
        <x:v>19.395909575</x:v>
      </x:c>
      <x:c r="D390" s="14" t="s">
        <x:v>92</x:v>
      </x:c>
      <x:c r="E390" s="15">
        <x:v>43621.458996794</x:v>
      </x:c>
      <x:c r="F390" t="s">
        <x:v>97</x:v>
      </x:c>
      <x:c r="G390" s="6">
        <x:v>85.4251137855332</x:v>
      </x:c>
      <x:c r="H390" t="s">
        <x:v>98</x:v>
      </x:c>
      <x:c r="I390" s="6">
        <x:v>25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39.932</x:v>
      </x:c>
      <x:c r="S390" s="8">
        <x:v>75225.9292535926</x:v>
      </x:c>
      <x:c r="T390" s="12">
        <x:v>31633.8326551746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47536</x:v>
      </x:c>
      <x:c r="B391" s="1">
        <x:v>43633.8165341088</x:v>
      </x:c>
      <x:c r="C391" s="6">
        <x:v>19.44604175</x:v>
      </x:c>
      <x:c r="D391" s="14" t="s">
        <x:v>92</x:v>
      </x:c>
      <x:c r="E391" s="15">
        <x:v>43621.458996794</x:v>
      </x:c>
      <x:c r="F391" t="s">
        <x:v>97</x:v>
      </x:c>
      <x:c r="G391" s="6">
        <x:v>85.2276543342828</x:v>
      </x:c>
      <x:c r="H391" t="s">
        <x:v>98</x:v>
      </x:c>
      <x:c r="I391" s="6">
        <x:v>25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39.959</x:v>
      </x:c>
      <x:c r="S391" s="8">
        <x:v>75250.440894507</x:v>
      </x:c>
      <x:c r="T391" s="12">
        <x:v>31641.275627376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47539</x:v>
      </x:c>
      <x:c r="B392" s="1">
        <x:v>43633.8165684375</x:v>
      </x:c>
      <x:c r="C392" s="6">
        <x:v>19.4955301133333</x:v>
      </x:c>
      <x:c r="D392" s="14" t="s">
        <x:v>92</x:v>
      </x:c>
      <x:c r="E392" s="15">
        <x:v>43621.458996794</x:v>
      </x:c>
      <x:c r="F392" t="s">
        <x:v>97</x:v>
      </x:c>
      <x:c r="G392" s="6">
        <x:v>85.1692239692449</x:v>
      </x:c>
      <x:c r="H392" t="s">
        <x:v>98</x:v>
      </x:c>
      <x:c r="I392" s="6">
        <x:v>25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39.967</x:v>
      </x:c>
      <x:c r="S392" s="8">
        <x:v>75283.4303791184</x:v>
      </x:c>
      <x:c r="T392" s="12">
        <x:v>31639.94170829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47543</x:v>
      </x:c>
      <x:c r="B393" s="1">
        <x:v>43633.8166033912</x:v>
      </x:c>
      <x:c r="C393" s="6">
        <x:v>19.5458511533333</x:v>
      </x:c>
      <x:c r="D393" s="14" t="s">
        <x:v>92</x:v>
      </x:c>
      <x:c r="E393" s="15">
        <x:v>43621.458996794</x:v>
      </x:c>
      <x:c r="F393" t="s">
        <x:v>97</x:v>
      </x:c>
      <x:c r="G393" s="6">
        <x:v>85.0524674628157</x:v>
      </x:c>
      <x:c r="H393" t="s">
        <x:v>98</x:v>
      </x:c>
      <x:c r="I393" s="6">
        <x:v>25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39.983</x:v>
      </x:c>
      <x:c r="S393" s="8">
        <x:v>75327.4950776501</x:v>
      </x:c>
      <x:c r="T393" s="12">
        <x:v>31637.6188501578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47547</x:v>
      </x:c>
      <x:c r="B394" s="1">
        <x:v>43633.8166377662</x:v>
      </x:c>
      <x:c r="C394" s="6">
        <x:v>19.5953606483333</x:v>
      </x:c>
      <x:c r="D394" s="14" t="s">
        <x:v>92</x:v>
      </x:c>
      <x:c r="E394" s="15">
        <x:v>43621.458996794</x:v>
      </x:c>
      <x:c r="F394" t="s">
        <x:v>97</x:v>
      </x:c>
      <x:c r="G394" s="6">
        <x:v>84.8994350897954</x:v>
      </x:c>
      <x:c r="H394" t="s">
        <x:v>98</x:v>
      </x:c>
      <x:c r="I394" s="6">
        <x:v>25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40.004</x:v>
      </x:c>
      <x:c r="S394" s="8">
        <x:v>75358.2992356292</x:v>
      </x:c>
      <x:c r="T394" s="12">
        <x:v>31640.6454005948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47551</x:v>
      </x:c>
      <x:c r="B395" s="1">
        <x:v>43633.8166727662</x:v>
      </x:c>
      <x:c r="C395" s="6">
        <x:v>19.6457346766667</x:v>
      </x:c>
      <x:c r="D395" s="14" t="s">
        <x:v>92</x:v>
      </x:c>
      <x:c r="E395" s="15">
        <x:v>43621.458996794</x:v>
      </x:c>
      <x:c r="F395" t="s">
        <x:v>97</x:v>
      </x:c>
      <x:c r="G395" s="6">
        <x:v>84.8484773226273</x:v>
      </x:c>
      <x:c r="H395" t="s">
        <x:v>98</x:v>
      </x:c>
      <x:c r="I395" s="6">
        <x:v>25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40.011</x:v>
      </x:c>
      <x:c r="S395" s="8">
        <x:v>75386.6773047019</x:v>
      </x:c>
      <x:c r="T395" s="12">
        <x:v>31645.1088699111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47555</x:v>
      </x:c>
      <x:c r="B396" s="1">
        <x:v>43633.8167075579</x:v>
      </x:c>
      <x:c r="C396" s="6">
        <x:v>19.6958164216667</x:v>
      </x:c>
      <x:c r="D396" s="14" t="s">
        <x:v>92</x:v>
      </x:c>
      <x:c r="E396" s="15">
        <x:v>43621.458996794</x:v>
      </x:c>
      <x:c r="F396" t="s">
        <x:v>97</x:v>
      </x:c>
      <x:c r="G396" s="6">
        <x:v>84.7030295310043</x:v>
      </x:c>
      <x:c r="H396" t="s">
        <x:v>98</x:v>
      </x:c>
      <x:c r="I396" s="6">
        <x:v>25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40.031</x:v>
      </x:c>
      <x:c r="S396" s="8">
        <x:v>75415.7520553502</x:v>
      </x:c>
      <x:c r="T396" s="12">
        <x:v>31643.9427749645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47560</x:v>
      </x:c>
      <x:c r="B397" s="1">
        <x:v>43633.8167424421</x:v>
      </x:c>
      <x:c r="C397" s="6">
        <x:v>19.746097845</x:v>
      </x:c>
      <x:c r="D397" s="14" t="s">
        <x:v>92</x:v>
      </x:c>
      <x:c r="E397" s="15">
        <x:v>43621.458996794</x:v>
      </x:c>
      <x:c r="F397" t="s">
        <x:v>97</x:v>
      </x:c>
      <x:c r="G397" s="6">
        <x:v>84.5505414566399</x:v>
      </x:c>
      <x:c r="H397" t="s">
        <x:v>98</x:v>
      </x:c>
      <x:c r="I397" s="6">
        <x:v>25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40.052</x:v>
      </x:c>
      <x:c r="S397" s="8">
        <x:v>75442.6093990356</x:v>
      </x:c>
      <x:c r="T397" s="12">
        <x:v>31641.9440318142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47563</x:v>
      </x:c>
      <x:c r="B398" s="1">
        <x:v>43633.8167768171</x:v>
      </x:c>
      <x:c r="C398" s="6">
        <x:v>19.7955710183333</x:v>
      </x:c>
      <x:c r="D398" s="14" t="s">
        <x:v>92</x:v>
      </x:c>
      <x:c r="E398" s="15">
        <x:v>43621.458996794</x:v>
      </x:c>
      <x:c r="F398" t="s">
        <x:v>97</x:v>
      </x:c>
      <x:c r="G398" s="6">
        <x:v>84.4055352792029</x:v>
      </x:c>
      <x:c r="H398" t="s">
        <x:v>98</x:v>
      </x:c>
      <x:c r="I398" s="6">
        <x:v>25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40.072</x:v>
      </x:c>
      <x:c r="S398" s="8">
        <x:v>75479.9269622845</x:v>
      </x:c>
      <x:c r="T398" s="12">
        <x:v>31646.0799391855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47567</x:v>
      </x:c>
      <x:c r="B399" s="1">
        <x:v>43633.8168115741</x:v>
      </x:c>
      <x:c r="C399" s="6">
        <x:v>19.8456320133333</x:v>
      </x:c>
      <x:c r="D399" s="14" t="s">
        <x:v>92</x:v>
      </x:c>
      <x:c r="E399" s="15">
        <x:v>43621.458996794</x:v>
      </x:c>
      <x:c r="F399" t="s">
        <x:v>97</x:v>
      </x:c>
      <x:c r="G399" s="6">
        <x:v>84.4272725071641</x:v>
      </x:c>
      <x:c r="H399" t="s">
        <x:v>98</x:v>
      </x:c>
      <x:c r="I399" s="6">
        <x:v>25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40.069</x:v>
      </x:c>
      <x:c r="S399" s="8">
        <x:v>75509.6700710092</x:v>
      </x:c>
      <x:c r="T399" s="12">
        <x:v>31640.3059277821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47571</x:v>
      </x:c>
      <x:c r="B400" s="1">
        <x:v>43633.8168465625</x:v>
      </x:c>
      <x:c r="C400" s="6">
        <x:v>19.896009285</x:v>
      </x:c>
      <x:c r="D400" s="14" t="s">
        <x:v>92</x:v>
      </x:c>
      <x:c r="E400" s="15">
        <x:v>43621.458996794</x:v>
      </x:c>
      <x:c r="F400" t="s">
        <x:v>97</x:v>
      </x:c>
      <x:c r="G400" s="6">
        <x:v>84.2679782836484</x:v>
      </x:c>
      <x:c r="H400" t="s">
        <x:v>98</x:v>
      </x:c>
      <x:c r="I400" s="6">
        <x:v>25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40.091</x:v>
      </x:c>
      <x:c r="S400" s="8">
        <x:v>75544.0930291776</x:v>
      </x:c>
      <x:c r="T400" s="12">
        <x:v>31639.392750384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47575</x:v>
      </x:c>
      <x:c r="B401" s="1">
        <x:v>43633.8168810185</x:v>
      </x:c>
      <x:c r="C401" s="6">
        <x:v>19.9456144983333</x:v>
      </x:c>
      <x:c r="D401" s="14" t="s">
        <x:v>92</x:v>
      </x:c>
      <x:c r="E401" s="15">
        <x:v>43621.458996794</x:v>
      </x:c>
      <x:c r="F401" t="s">
        <x:v>97</x:v>
      </x:c>
      <x:c r="G401" s="6">
        <x:v>84.1017205918478</x:v>
      </x:c>
      <x:c r="H401" t="s">
        <x:v>98</x:v>
      </x:c>
      <x:c r="I401" s="6">
        <x:v>25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40.114</x:v>
      </x:c>
      <x:c r="S401" s="8">
        <x:v>75576.7845098609</x:v>
      </x:c>
      <x:c r="T401" s="12">
        <x:v>31641.6131457126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47579</x:v>
      </x:c>
      <x:c r="B402" s="1">
        <x:v>43633.8169158218</x:v>
      </x:c>
      <x:c r="C402" s="6">
        <x:v>19.9957185883333</x:v>
      </x:c>
      <x:c r="D402" s="14" t="s">
        <x:v>92</x:v>
      </x:c>
      <x:c r="E402" s="15">
        <x:v>43621.458996794</x:v>
      </x:c>
      <x:c r="F402" t="s">
        <x:v>97</x:v>
      </x:c>
      <x:c r="G402" s="6">
        <x:v>84.0006586812685</x:v>
      </x:c>
      <x:c r="H402" t="s">
        <x:v>98</x:v>
      </x:c>
      <x:c r="I402" s="6">
        <x:v>25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40.128</x:v>
      </x:c>
      <x:c r="S402" s="8">
        <x:v>75607.8290806396</x:v>
      </x:c>
      <x:c r="T402" s="12">
        <x:v>31637.56614243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47584</x:v>
      </x:c>
      <x:c r="B403" s="1">
        <x:v>43633.8169506597</x:v>
      </x:c>
      <x:c r="C403" s="6">
        <x:v>20.0459067083333</x:v>
      </x:c>
      <x:c r="D403" s="14" t="s">
        <x:v>92</x:v>
      </x:c>
      <x:c r="E403" s="15">
        <x:v>43621.458996794</x:v>
      </x:c>
      <x:c r="F403" t="s">
        <x:v>97</x:v>
      </x:c>
      <x:c r="G403" s="6">
        <x:v>83.9934439762005</x:v>
      </x:c>
      <x:c r="H403" t="s">
        <x:v>98</x:v>
      </x:c>
      <x:c r="I403" s="6">
        <x:v>25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40.129</x:v>
      </x:c>
      <x:c r="S403" s="8">
        <x:v>75643.8574392615</x:v>
      </x:c>
      <x:c r="T403" s="12">
        <x:v>31641.1463170606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47588</x:v>
      </x:c>
      <x:c r="B404" s="1">
        <x:v>43633.8169854167</x:v>
      </x:c>
      <x:c r="C404" s="6">
        <x:v>20.0959454033333</x:v>
      </x:c>
      <x:c r="D404" s="14" t="s">
        <x:v>92</x:v>
      </x:c>
      <x:c r="E404" s="15">
        <x:v>43621.458996794</x:v>
      </x:c>
      <x:c r="F404" t="s">
        <x:v>97</x:v>
      </x:c>
      <x:c r="G404" s="6">
        <x:v>83.870875552215</x:v>
      </x:c>
      <x:c r="H404" t="s">
        <x:v>98</x:v>
      </x:c>
      <x:c r="I404" s="6">
        <x:v>25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40.146</x:v>
      </x:c>
      <x:c r="S404" s="8">
        <x:v>75670.5064670106</x:v>
      </x:c>
      <x:c r="T404" s="12">
        <x:v>31638.0216108135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47592</x:v>
      </x:c>
      <x:c r="B405" s="1">
        <x:v>43633.8170202546</x:v>
      </x:c>
      <x:c r="C405" s="6">
        <x:v>20.146114735</x:v>
      </x:c>
      <x:c r="D405" s="14" t="s">
        <x:v>92</x:v>
      </x:c>
      <x:c r="E405" s="15">
        <x:v>43621.458996794</x:v>
      </x:c>
      <x:c r="F405" t="s">
        <x:v>97</x:v>
      </x:c>
      <x:c r="G405" s="6">
        <x:v>83.6837154785344</x:v>
      </x:c>
      <x:c r="H405" t="s">
        <x:v>98</x:v>
      </x:c>
      <x:c r="I405" s="6">
        <x:v>25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40.172</x:v>
      </x:c>
      <x:c r="S405" s="8">
        <x:v>75695.3585280396</x:v>
      </x:c>
      <x:c r="T405" s="12">
        <x:v>31641.4012923163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47596</x:v>
      </x:c>
      <x:c r="B406" s="1">
        <x:v>43633.8170547801</x:v>
      </x:c>
      <x:c r="C406" s="6">
        <x:v>20.1958538783333</x:v>
      </x:c>
      <x:c r="D406" s="14" t="s">
        <x:v>92</x:v>
      </x:c>
      <x:c r="E406" s="15">
        <x:v>43621.458996794</x:v>
      </x:c>
      <x:c r="F406" t="s">
        <x:v>97</x:v>
      </x:c>
      <x:c r="G406" s="6">
        <x:v>83.6477643320592</x:v>
      </x:c>
      <x:c r="H406" t="s">
        <x:v>98</x:v>
      </x:c>
      <x:c r="I406" s="6">
        <x:v>25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40.177</x:v>
      </x:c>
      <x:c r="S406" s="8">
        <x:v>75738.1186027618</x:v>
      </x:c>
      <x:c r="T406" s="12">
        <x:v>31644.4754470636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47599</x:v>
      </x:c>
      <x:c r="B407" s="1">
        <x:v>43633.8170892361</x:v>
      </x:c>
      <x:c r="C407" s="6">
        <x:v>20.24547861</x:v>
      </x:c>
      <x:c r="D407" s="14" t="s">
        <x:v>92</x:v>
      </x:c>
      <x:c r="E407" s="15">
        <x:v>43621.458996794</x:v>
      </x:c>
      <x:c r="F407" t="s">
        <x:v>97</x:v>
      </x:c>
      <x:c r="G407" s="6">
        <x:v>83.5040923225783</x:v>
      </x:c>
      <x:c r="H407" t="s">
        <x:v>98</x:v>
      </x:c>
      <x:c r="I407" s="6">
        <x:v>25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40.197</x:v>
      </x:c>
      <x:c r="S407" s="8">
        <x:v>75764.3812396482</x:v>
      </x:c>
      <x:c r="T407" s="12">
        <x:v>31637.8177354762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47604</x:v>
      </x:c>
      <x:c r="B408" s="1">
        <x:v>43633.8171240393</x:v>
      </x:c>
      <x:c r="C408" s="6">
        <x:v>20.2955863333333</x:v>
      </x:c>
      <x:c r="D408" s="14" t="s">
        <x:v>92</x:v>
      </x:c>
      <x:c r="E408" s="15">
        <x:v>43621.458996794</x:v>
      </x:c>
      <x:c r="F408" t="s">
        <x:v>97</x:v>
      </x:c>
      <x:c r="G408" s="6">
        <x:v>83.4395090372811</x:v>
      </x:c>
      <x:c r="H408" t="s">
        <x:v>98</x:v>
      </x:c>
      <x:c r="I408" s="6">
        <x:v>25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40.206</x:v>
      </x:c>
      <x:c r="S408" s="8">
        <x:v>75801.4548644987</x:v>
      </x:c>
      <x:c r="T408" s="12">
        <x:v>31639.6740942447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47608</x:v>
      </x:c>
      <x:c r="B409" s="1">
        <x:v>43633.817158831</x:v>
      </x:c>
      <x:c r="C409" s="6">
        <x:v>20.3456905866667</x:v>
      </x:c>
      <x:c r="D409" s="14" t="s">
        <x:v>92</x:v>
      </x:c>
      <x:c r="E409" s="15">
        <x:v>43621.458996794</x:v>
      </x:c>
      <x:c r="F409" t="s">
        <x:v>97</x:v>
      </x:c>
      <x:c r="G409" s="6">
        <x:v>83.3248000633304</x:v>
      </x:c>
      <x:c r="H409" t="s">
        <x:v>98</x:v>
      </x:c>
      <x:c r="I409" s="6">
        <x:v>25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40.222</x:v>
      </x:c>
      <x:c r="S409" s="8">
        <x:v>75822.8446500022</x:v>
      </x:c>
      <x:c r="T409" s="12">
        <x:v>31632.8552928863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47612</x:v>
      </x:c>
      <x:c r="B410" s="1">
        <x:v>43633.8171937153</x:v>
      </x:c>
      <x:c r="C410" s="6">
        <x:v>20.3958904083333</x:v>
      </x:c>
      <x:c r="D410" s="14" t="s">
        <x:v>92</x:v>
      </x:c>
      <x:c r="E410" s="15">
        <x:v>43621.458996794</x:v>
      </x:c>
      <x:c r="F410" t="s">
        <x:v>97</x:v>
      </x:c>
      <x:c r="G410" s="6">
        <x:v>83.2102262538884</x:v>
      </x:c>
      <x:c r="H410" t="s">
        <x:v>98</x:v>
      </x:c>
      <x:c r="I410" s="6">
        <x:v>25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40.238</x:v>
      </x:c>
      <x:c r="S410" s="8">
        <x:v>75859.8181739573</x:v>
      </x:c>
      <x:c r="T410" s="12">
        <x:v>31637.8308009627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47616</x:v>
      </x:c>
      <x:c r="B411" s="1">
        <x:v>43633.8172285069</x:v>
      </x:c>
      <x:c r="C411" s="6">
        <x:v>20.446030655</x:v>
      </x:c>
      <x:c r="D411" s="14" t="s">
        <x:v>92</x:v>
      </x:c>
      <x:c r="E411" s="15">
        <x:v>43621.458996794</x:v>
      </x:c>
      <x:c r="F411" t="s">
        <x:v>97</x:v>
      </x:c>
      <x:c r="G411" s="6">
        <x:v>83.1458377957097</x:v>
      </x:c>
      <x:c r="H411" t="s">
        <x:v>98</x:v>
      </x:c>
      <x:c r="I411" s="6">
        <x:v>25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40.247</x:v>
      </x:c>
      <x:c r="S411" s="8">
        <x:v>75895.1072280422</x:v>
      </x:c>
      <x:c r="T411" s="12">
        <x:v>31636.0365314556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47619</x:v>
      </x:c>
      <x:c r="B412" s="1">
        <x:v>43633.8172633102</x:v>
      </x:c>
      <x:c r="C412" s="6">
        <x:v>20.49613921</x:v>
      </x:c>
      <x:c r="D412" s="14" t="s">
        <x:v>92</x:v>
      </x:c>
      <x:c r="E412" s="15">
        <x:v>43621.458996794</x:v>
      </x:c>
      <x:c r="F412" t="s">
        <x:v>97</x:v>
      </x:c>
      <x:c r="G412" s="6">
        <x:v>83.0386184557544</x:v>
      </x:c>
      <x:c r="H412" t="s">
        <x:v>98</x:v>
      </x:c>
      <x:c r="I412" s="6">
        <x:v>25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40.262</x:v>
      </x:c>
      <x:c r="S412" s="8">
        <x:v>75927.2369281079</x:v>
      </x:c>
      <x:c r="T412" s="12">
        <x:v>31637.0899701873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47624</x:v>
      </x:c>
      <x:c r="B413" s="1">
        <x:v>43633.8172977199</x:v>
      </x:c>
      <x:c r="C413" s="6">
        <x:v>20.5456607666667</x:v>
      </x:c>
      <x:c r="D413" s="14" t="s">
        <x:v>92</x:v>
      </x:c>
      <x:c r="E413" s="15">
        <x:v>43621.458996794</x:v>
      </x:c>
      <x:c r="F413" t="s">
        <x:v>97</x:v>
      </x:c>
      <x:c r="G413" s="6">
        <x:v>82.9886232529068</x:v>
      </x:c>
      <x:c r="H413" t="s">
        <x:v>98</x:v>
      </x:c>
      <x:c r="I413" s="6">
        <x:v>25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40.269</x:v>
      </x:c>
      <x:c r="S413" s="8">
        <x:v>75959.1049607866</x:v>
      </x:c>
      <x:c r="T413" s="12">
        <x:v>31638.3209122638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47627</x:v>
      </x:c>
      <x:c r="B414" s="1">
        <x:v>43633.8173325231</x:v>
      </x:c>
      <x:c r="C414" s="6">
        <x:v>20.5957985733333</x:v>
      </x:c>
      <x:c r="D414" s="14" t="s">
        <x:v>92</x:v>
      </x:c>
      <x:c r="E414" s="15">
        <x:v>43621.458996794</x:v>
      </x:c>
      <x:c r="F414" t="s">
        <x:v>97</x:v>
      </x:c>
      <x:c r="G414" s="6">
        <x:v>82.7817742445538</x:v>
      </x:c>
      <x:c r="H414" t="s">
        <x:v>98</x:v>
      </x:c>
      <x:c r="I414" s="6">
        <x:v>25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40.298</x:v>
      </x:c>
      <x:c r="S414" s="8">
        <x:v>75990.8344775033</x:v>
      </x:c>
      <x:c r="T414" s="12">
        <x:v>31638.5028275869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47631</x:v>
      </x:c>
      <x:c r="B415" s="1">
        <x:v>43633.8173673958</x:v>
      </x:c>
      <x:c r="C415" s="6">
        <x:v>20.6460242933333</x:v>
      </x:c>
      <x:c r="D415" s="14" t="s">
        <x:v>92</x:v>
      </x:c>
      <x:c r="E415" s="15">
        <x:v>43621.458996794</x:v>
      </x:c>
      <x:c r="F415" t="s">
        <x:v>97</x:v>
      </x:c>
      <x:c r="G415" s="6">
        <x:v>82.6963104403629</x:v>
      </x:c>
      <x:c r="H415" t="s">
        <x:v>98</x:v>
      </x:c>
      <x:c r="I415" s="6">
        <x:v>25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40.31</x:v>
      </x:c>
      <x:c r="S415" s="8">
        <x:v>76024.418662179</x:v>
      </x:c>
      <x:c r="T415" s="12">
        <x:v>31639.305227564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47636</x:v>
      </x:c>
      <x:c r="B416" s="1">
        <x:v>43633.8174022338</x:v>
      </x:c>
      <x:c r="C416" s="6">
        <x:v>20.6961491366667</x:v>
      </x:c>
      <x:c r="D416" s="14" t="s">
        <x:v>92</x:v>
      </x:c>
      <x:c r="E416" s="15">
        <x:v>43621.458996794</x:v>
      </x:c>
      <x:c r="F416" t="s">
        <x:v>97</x:v>
      </x:c>
      <x:c r="G416" s="6">
        <x:v>82.5185025879963</x:v>
      </x:c>
      <x:c r="H416" t="s">
        <x:v>98</x:v>
      </x:c>
      <x:c r="I416" s="6">
        <x:v>25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40.335</x:v>
      </x:c>
      <x:c r="S416" s="8">
        <x:v>76058.3616652859</x:v>
      </x:c>
      <x:c r="T416" s="12">
        <x:v>31637.4115492594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47639</x:v>
      </x:c>
      <x:c r="B417" s="1">
        <x:v>43633.8174363773</x:v>
      </x:c>
      <x:c r="C417" s="6">
        <x:v>20.7453229416667</x:v>
      </x:c>
      <x:c r="D417" s="14" t="s">
        <x:v>92</x:v>
      </x:c>
      <x:c r="E417" s="15">
        <x:v>43621.458996794</x:v>
      </x:c>
      <x:c r="F417" t="s">
        <x:v>97</x:v>
      </x:c>
      <x:c r="G417" s="6">
        <x:v>82.5256086381436</x:v>
      </x:c>
      <x:c r="H417" t="s">
        <x:v>98</x:v>
      </x:c>
      <x:c r="I417" s="6">
        <x:v>25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40.334</x:v>
      </x:c>
      <x:c r="S417" s="8">
        <x:v>76086.3903250933</x:v>
      </x:c>
      <x:c r="T417" s="12">
        <x:v>31637.1363236165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47643</x:v>
      </x:c>
      <x:c r="B418" s="1">
        <x:v>43633.8174713773</x:v>
      </x:c>
      <x:c r="C418" s="6">
        <x:v>20.7957101633333</x:v>
      </x:c>
      <x:c r="D418" s="14" t="s">
        <x:v>92</x:v>
      </x:c>
      <x:c r="E418" s="15">
        <x:v>43621.458996794</x:v>
      </x:c>
      <x:c r="F418" t="s">
        <x:v>97</x:v>
      </x:c>
      <x:c r="G418" s="6">
        <x:v>82.3552072538935</x:v>
      </x:c>
      <x:c r="H418" t="s">
        <x:v>98</x:v>
      </x:c>
      <x:c r="I418" s="6">
        <x:v>25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40.358</x:v>
      </x:c>
      <x:c r="S418" s="8">
        <x:v>76117.6677168119</x:v>
      </x:c>
      <x:c r="T418" s="12">
        <x:v>31635.0731629457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47647</x:v>
      </x:c>
      <x:c r="B419" s="1">
        <x:v>43633.817506169</x:v>
      </x:c>
      <x:c r="C419" s="6">
        <x:v>20.84583921</x:v>
      </x:c>
      <x:c r="D419" s="14" t="s">
        <x:v>92</x:v>
      </x:c>
      <x:c r="E419" s="15">
        <x:v>43621.458996794</x:v>
      </x:c>
      <x:c r="F419" t="s">
        <x:v>97</x:v>
      </x:c>
      <x:c r="G419" s="6">
        <x:v>82.2063518612825</x:v>
      </x:c>
      <x:c r="H419" t="s">
        <x:v>98</x:v>
      </x:c>
      <x:c r="I419" s="6">
        <x:v>25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40.379</x:v>
      </x:c>
      <x:c r="S419" s="8">
        <x:v>76141.7473869218</x:v>
      </x:c>
      <x:c r="T419" s="12">
        <x:v>31633.7870783312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47651</x:v>
      </x:c>
      <x:c r="B420" s="1">
        <x:v>43633.8175405903</x:v>
      </x:c>
      <x:c r="C420" s="6">
        <x:v>20.895381435</x:v>
      </x:c>
      <x:c r="D420" s="14" t="s">
        <x:v>92</x:v>
      </x:c>
      <x:c r="E420" s="15">
        <x:v>43621.458996794</x:v>
      </x:c>
      <x:c r="F420" t="s">
        <x:v>97</x:v>
      </x:c>
      <x:c r="G420" s="6">
        <x:v>82.0860175393628</x:v>
      </x:c>
      <x:c r="H420" t="s">
        <x:v>98</x:v>
      </x:c>
      <x:c r="I420" s="6">
        <x:v>25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40.396</x:v>
      </x:c>
      <x:c r="S420" s="8">
        <x:v>76170.2387091056</x:v>
      </x:c>
      <x:c r="T420" s="12">
        <x:v>31635.4929836373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47656</x:v>
      </x:c>
      <x:c r="B421" s="1">
        <x:v>43633.8175756134</x:v>
      </x:c>
      <x:c r="C421" s="6">
        <x:v>20.9458493483333</x:v>
      </x:c>
      <x:c r="D421" s="14" t="s">
        <x:v>92</x:v>
      </x:c>
      <x:c r="E421" s="15">
        <x:v>43621.458996794</x:v>
      </x:c>
      <x:c r="F421" t="s">
        <x:v>97</x:v>
      </x:c>
      <x:c r="G421" s="6">
        <x:v>82.1001667424101</x:v>
      </x:c>
      <x:c r="H421" t="s">
        <x:v>98</x:v>
      </x:c>
      <x:c r="I421" s="6">
        <x:v>25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40.394</x:v>
      </x:c>
      <x:c r="S421" s="8">
        <x:v>76212.470244816</x:v>
      </x:c>
      <x:c r="T421" s="12">
        <x:v>31640.4399976537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47659</x:v>
      </x:c>
      <x:c r="B422" s="1">
        <x:v>43633.8176099884</x:v>
      </x:c>
      <x:c r="C422" s="6">
        <x:v>20.99533418</x:v>
      </x:c>
      <x:c r="D422" s="14" t="s">
        <x:v>92</x:v>
      </x:c>
      <x:c r="E422" s="15">
        <x:v>43621.458996794</x:v>
      </x:c>
      <x:c r="F422" t="s">
        <x:v>97</x:v>
      </x:c>
      <x:c r="G422" s="6">
        <x:v>81.8952059276694</x:v>
      </x:c>
      <x:c r="H422" t="s">
        <x:v>98</x:v>
      </x:c>
      <x:c r="I422" s="6">
        <x:v>25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40.423</x:v>
      </x:c>
      <x:c r="S422" s="8">
        <x:v>76246.8050239175</x:v>
      </x:c>
      <x:c r="T422" s="12">
        <x:v>31631.6204667654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47664</x:v>
      </x:c>
      <x:c r="B423" s="1">
        <x:v>43633.8176452894</x:v>
      </x:c>
      <x:c r="C423" s="6">
        <x:v>21.0461485816667</x:v>
      </x:c>
      <x:c r="D423" s="14" t="s">
        <x:v>92</x:v>
      </x:c>
      <x:c r="E423" s="15">
        <x:v>43621.458996794</x:v>
      </x:c>
      <x:c r="F423" t="s">
        <x:v>97</x:v>
      </x:c>
      <x:c r="G423" s="6">
        <x:v>81.8387415165965</x:v>
      </x:c>
      <x:c r="H423" t="s">
        <x:v>98</x:v>
      </x:c>
      <x:c r="I423" s="6">
        <x:v>25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40.431</x:v>
      </x:c>
      <x:c r="S423" s="8">
        <x:v>76278.9228038716</x:v>
      </x:c>
      <x:c r="T423" s="12">
        <x:v>31638.4903642774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47667</x:v>
      </x:c>
      <x:c r="B424" s="1">
        <x:v>43633.8176797107</x:v>
      </x:c>
      <x:c r="C424" s="6">
        <x:v>21.0957030766667</x:v>
      </x:c>
      <x:c r="D424" s="14" t="s">
        <x:v>92</x:v>
      </x:c>
      <x:c r="E424" s="15">
        <x:v>43621.458996794</x:v>
      </x:c>
      <x:c r="F424" t="s">
        <x:v>97</x:v>
      </x:c>
      <x:c r="G424" s="6">
        <x:v>81.7752585320789</x:v>
      </x:c>
      <x:c r="H424" t="s">
        <x:v>98</x:v>
      </x:c>
      <x:c r="I424" s="6">
        <x:v>25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40.44</x:v>
      </x:c>
      <x:c r="S424" s="8">
        <x:v>76309.3119482396</x:v>
      </x:c>
      <x:c r="T424" s="12">
        <x:v>31632.8592513677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47672</x:v>
      </x:c>
      <x:c r="B425" s="1">
        <x:v>43633.8177141551</x:v>
      </x:c>
      <x:c r="C425" s="6">
        <x:v>21.1453626783333</x:v>
      </x:c>
      <x:c r="D425" s="14" t="s">
        <x:v>92</x:v>
      </x:c>
      <x:c r="E425" s="15">
        <x:v>43621.458996794</x:v>
      </x:c>
      <x:c r="F425" t="s">
        <x:v>97</x:v>
      </x:c>
      <x:c r="G425" s="6">
        <x:v>81.599135896246</x:v>
      </x:c>
      <x:c r="H425" t="s">
        <x:v>98</x:v>
      </x:c>
      <x:c r="I425" s="6">
        <x:v>25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40.465</x:v>
      </x:c>
      <x:c r="S425" s="8">
        <x:v>76335.5288661888</x:v>
      </x:c>
      <x:c r="T425" s="12">
        <x:v>31637.5858189805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47675</x:v>
      </x:c>
      <x:c r="B426" s="1">
        <x:v>43633.8177489583</x:v>
      </x:c>
      <x:c r="C426" s="6">
        <x:v>21.1954671516667</x:v>
      </x:c>
      <x:c r="D426" s="14" t="s">
        <x:v>92</x:v>
      </x:c>
      <x:c r="E426" s="15">
        <x:v>43621.458996794</x:v>
      </x:c>
      <x:c r="F426" t="s">
        <x:v>97</x:v>
      </x:c>
      <x:c r="G426" s="6">
        <x:v>81.5639499593361</x:v>
      </x:c>
      <x:c r="H426" t="s">
        <x:v>98</x:v>
      </x:c>
      <x:c r="I426" s="6">
        <x:v>25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40.47</x:v>
      </x:c>
      <x:c r="S426" s="8">
        <x:v>76366.5640097108</x:v>
      </x:c>
      <x:c r="T426" s="12">
        <x:v>31635.9241209431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47679</x:v>
      </x:c>
      <x:c r="B427" s="1">
        <x:v>43633.8177841088</x:v>
      </x:c>
      <x:c r="C427" s="6">
        <x:v>21.24607129</x:v>
      </x:c>
      <x:c r="D427" s="14" t="s">
        <x:v>92</x:v>
      </x:c>
      <x:c r="E427" s="15">
        <x:v>43621.458996794</x:v>
      </x:c>
      <x:c r="F427" t="s">
        <x:v>97</x:v>
      </x:c>
      <x:c r="G427" s="6">
        <x:v>81.4584692032255</x:v>
      </x:c>
      <x:c r="H427" t="s">
        <x:v>98</x:v>
      </x:c>
      <x:c r="I427" s="6">
        <x:v>25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40.485</x:v>
      </x:c>
      <x:c r="S427" s="8">
        <x:v>76397.773981542</x:v>
      </x:c>
      <x:c r="T427" s="12">
        <x:v>31637.583568806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47684</x:v>
      </x:c>
      <x:c r="B428" s="1">
        <x:v>43633.8178188657</x:v>
      </x:c>
      <x:c r="C428" s="6">
        <x:v>21.2961427183333</x:v>
      </x:c>
      <x:c r="D428" s="14" t="s">
        <x:v>92</x:v>
      </x:c>
      <x:c r="E428" s="15">
        <x:v>43621.458996794</x:v>
      </x:c>
      <x:c r="F428" t="s">
        <x:v>97</x:v>
      </x:c>
      <x:c r="G428" s="6">
        <x:v>81.4163092332235</x:v>
      </x:c>
      <x:c r="H428" t="s">
        <x:v>98</x:v>
      </x:c>
      <x:c r="I428" s="6">
        <x:v>25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40.491</x:v>
      </x:c>
      <x:c r="S428" s="8">
        <x:v>76426.8193360125</x:v>
      </x:c>
      <x:c r="T428" s="12">
        <x:v>31636.7207710491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47687</x:v>
      </x:c>
      <x:c r="B429" s="1">
        <x:v>43633.8178533565</x:v>
      </x:c>
      <x:c r="C429" s="6">
        <x:v>21.345790125</x:v>
      </x:c>
      <x:c r="D429" s="14" t="s">
        <x:v>92</x:v>
      </x:c>
      <x:c r="E429" s="15">
        <x:v>43621.458996794</x:v>
      </x:c>
      <x:c r="F429" t="s">
        <x:v>97</x:v>
      </x:c>
      <x:c r="G429" s="6">
        <x:v>81.2268176073362</x:v>
      </x:c>
      <x:c r="H429" t="s">
        <x:v>98</x:v>
      </x:c>
      <x:c r="I429" s="6">
        <x:v>25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40.518</x:v>
      </x:c>
      <x:c r="S429" s="8">
        <x:v>76461.1807414097</x:v>
      </x:c>
      <x:c r="T429" s="12">
        <x:v>31639.6303480449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47691</x:v>
      </x:c>
      <x:c r="B430" s="1">
        <x:v>43633.8178879282</x:v>
      </x:c>
      <x:c r="C430" s="6">
        <x:v>21.39554513</x:v>
      </x:c>
      <x:c r="D430" s="14" t="s">
        <x:v>92</x:v>
      </x:c>
      <x:c r="E430" s="15">
        <x:v>43621.458996794</x:v>
      </x:c>
      <x:c r="F430" t="s">
        <x:v>97</x:v>
      </x:c>
      <x:c r="G430" s="6">
        <x:v>81.1357138802771</x:v>
      </x:c>
      <x:c r="H430" t="s">
        <x:v>98</x:v>
      </x:c>
      <x:c r="I430" s="6">
        <x:v>25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40.531</x:v>
      </x:c>
      <x:c r="S430" s="8">
        <x:v>76489.1816617107</x:v>
      </x:c>
      <x:c r="T430" s="12">
        <x:v>31639.58117484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47695</x:v>
      </x:c>
      <x:c r="B431" s="1">
        <x:v>43633.8179228819</x:v>
      </x:c>
      <x:c r="C431" s="6">
        <x:v>21.445925755</x:v>
      </x:c>
      <x:c r="D431" s="14" t="s">
        <x:v>92</x:v>
      </x:c>
      <x:c r="E431" s="15">
        <x:v>43621.458996794</x:v>
      </x:c>
      <x:c r="F431" t="s">
        <x:v>97</x:v>
      </x:c>
      <x:c r="G431" s="6">
        <x:v>81.0516947080485</x:v>
      </x:c>
      <x:c r="H431" t="s">
        <x:v>98</x:v>
      </x:c>
      <x:c r="I431" s="6">
        <x:v>25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40.543</x:v>
      </x:c>
      <x:c r="S431" s="8">
        <x:v>76522.9403102921</x:v>
      </x:c>
      <x:c r="T431" s="12">
        <x:v>31640.0053401973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47700</x:v>
      </x:c>
      <x:c r="B432" s="1">
        <x:v>43633.8179572569</x:v>
      </x:c>
      <x:c r="C432" s="6">
        <x:v>21.4953990233333</x:v>
      </x:c>
      <x:c r="D432" s="14" t="s">
        <x:v>92</x:v>
      </x:c>
      <x:c r="E432" s="15">
        <x:v>43621.458996794</x:v>
      </x:c>
      <x:c r="F432" t="s">
        <x:v>97</x:v>
      </x:c>
      <x:c r="G432" s="6">
        <x:v>80.9817348156784</x:v>
      </x:c>
      <x:c r="H432" t="s">
        <x:v>98</x:v>
      </x:c>
      <x:c r="I432" s="6">
        <x:v>25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40.553</x:v>
      </x:c>
      <x:c r="S432" s="8">
        <x:v>76553.7465094492</x:v>
      </x:c>
      <x:c r="T432" s="12">
        <x:v>31635.0829590436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47704</x:v>
      </x:c>
      <x:c r="B433" s="1">
        <x:v>43633.8179921644</x:v>
      </x:c>
      <x:c r="C433" s="6">
        <x:v>21.5456721533333</x:v>
      </x:c>
      <x:c r="D433" s="14" t="s">
        <x:v>92</x:v>
      </x:c>
      <x:c r="E433" s="15">
        <x:v>43621.458996794</x:v>
      </x:c>
      <x:c r="F433" t="s">
        <x:v>97</x:v>
      </x:c>
      <x:c r="G433" s="6">
        <x:v>80.8210202398625</x:v>
      </x:c>
      <x:c r="H433" t="s">
        <x:v>98</x:v>
      </x:c>
      <x:c r="I433" s="6">
        <x:v>25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40.576</x:v>
      </x:c>
      <x:c r="S433" s="8">
        <x:v>76581.877836169</x:v>
      </x:c>
      <x:c r="T433" s="12">
        <x:v>31630.9177287146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47707</x:v>
      </x:c>
      <x:c r="B434" s="1">
        <x:v>43633.8180268866</x:v>
      </x:c>
      <x:c r="C434" s="6">
        <x:v>21.5956784733333</x:v>
      </x:c>
      <x:c r="D434" s="14" t="s">
        <x:v>92</x:v>
      </x:c>
      <x:c r="E434" s="15">
        <x:v>43621.458996794</x:v>
      </x:c>
      <x:c r="F434" t="s">
        <x:v>97</x:v>
      </x:c>
      <x:c r="G434" s="6">
        <x:v>80.8140387504515</x:v>
      </x:c>
      <x:c r="H434" t="s">
        <x:v>98</x:v>
      </x:c>
      <x:c r="I434" s="6">
        <x:v>25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40.577</x:v>
      </x:c>
      <x:c r="S434" s="8">
        <x:v>76607.1148197747</x:v>
      </x:c>
      <x:c r="T434" s="12">
        <x:v>31635.2421826482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47711</x:v>
      </x:c>
      <x:c r="B435" s="1">
        <x:v>43633.8180614583</x:v>
      </x:c>
      <x:c r="C435" s="6">
        <x:v>21.6454583766667</x:v>
      </x:c>
      <x:c r="D435" s="14" t="s">
        <x:v>92</x:v>
      </x:c>
      <x:c r="E435" s="15">
        <x:v>43621.458996794</x:v>
      </x:c>
      <x:c r="F435" t="s">
        <x:v>97</x:v>
      </x:c>
      <x:c r="G435" s="6">
        <x:v>80.674515557183</x:v>
      </x:c>
      <x:c r="H435" t="s">
        <x:v>98</x:v>
      </x:c>
      <x:c r="I435" s="6">
        <x:v>25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40.597</x:v>
      </x:c>
      <x:c r="S435" s="8">
        <x:v>76649.4863331079</x:v>
      </x:c>
      <x:c r="T435" s="12">
        <x:v>31636.544787968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47716</x:v>
      </x:c>
      <x:c r="B436" s="1">
        <x:v>43633.818096331</x:v>
      </x:c>
      <x:c r="C436" s="6">
        <x:v>21.69569562</x:v>
      </x:c>
      <x:c r="D436" s="14" t="s">
        <x:v>92</x:v>
      </x:c>
      <x:c r="E436" s="15">
        <x:v>43621.458996794</x:v>
      </x:c>
      <x:c r="F436" t="s">
        <x:v>97</x:v>
      </x:c>
      <x:c r="G436" s="6">
        <x:v>80.528234392409</x:v>
      </x:c>
      <x:c r="H436" t="s">
        <x:v>98</x:v>
      </x:c>
      <x:c r="I436" s="6">
        <x:v>25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40.618</x:v>
      </x:c>
      <x:c r="S436" s="8">
        <x:v>76676.6056672156</x:v>
      </x:c>
      <x:c r="T436" s="12">
        <x:v>31636.5227598964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47720</x:v>
      </x:c>
      <x:c r="B437" s="1">
        <x:v>43633.8181311343</x:v>
      </x:c>
      <x:c r="C437" s="6">
        <x:v>21.74578866</x:v>
      </x:c>
      <x:c r="D437" s="14" t="s">
        <x:v>92</x:v>
      </x:c>
      <x:c r="E437" s="15">
        <x:v>43621.458996794</x:v>
      </x:c>
      <x:c r="F437" t="s">
        <x:v>97</x:v>
      </x:c>
      <x:c r="G437" s="6">
        <x:v>80.5212741892746</x:v>
      </x:c>
      <x:c r="H437" t="s">
        <x:v>98</x:v>
      </x:c>
      <x:c r="I437" s="6">
        <x:v>25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40.619</x:v>
      </x:c>
      <x:c r="S437" s="8">
        <x:v>76703.1078871809</x:v>
      </x:c>
      <x:c r="T437" s="12">
        <x:v>31641.8284318923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47724</x:v>
      </x:c>
      <x:c r="B438" s="1">
        <x:v>43633.8181659722</x:v>
      </x:c>
      <x:c r="C438" s="6">
        <x:v>21.79597182</x:v>
      </x:c>
      <x:c r="D438" s="14" t="s">
        <x:v>92</x:v>
      </x:c>
      <x:c r="E438" s="15">
        <x:v>43621.458996794</x:v>
      </x:c>
      <x:c r="F438" t="s">
        <x:v>97</x:v>
      </x:c>
      <x:c r="G438" s="6">
        <x:v>80.3682775491482</x:v>
      </x:c>
      <x:c r="H438" t="s">
        <x:v>98</x:v>
      </x:c>
      <x:c r="I438" s="6">
        <x:v>25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40.641</x:v>
      </x:c>
      <x:c r="S438" s="8">
        <x:v>76736.6666046724</x:v>
      </x:c>
      <x:c r="T438" s="12">
        <x:v>31632.0661254459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47727</x:v>
      </x:c>
      <x:c r="B439" s="1">
        <x:v>43633.8182007755</x:v>
      </x:c>
      <x:c r="C439" s="6">
        <x:v>21.8460859483333</x:v>
      </x:c>
      <x:c r="D439" s="14" t="s">
        <x:v>92</x:v>
      </x:c>
      <x:c r="E439" s="15">
        <x:v>43621.458996794</x:v>
      </x:c>
      <x:c r="F439" t="s">
        <x:v>97</x:v>
      </x:c>
      <x:c r="G439" s="6">
        <x:v>80.2779852391857</x:v>
      </x:c>
      <x:c r="H439" t="s">
        <x:v>98</x:v>
      </x:c>
      <x:c r="I439" s="6">
        <x:v>25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40.654</x:v>
      </x:c>
      <x:c r="S439" s="8">
        <x:v>76761.0568567522</x:v>
      </x:c>
      <x:c r="T439" s="12">
        <x:v>31631.5307647257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47732</x:v>
      </x:c>
      <x:c r="B440" s="1">
        <x:v>43633.8182349884</x:v>
      </x:c>
      <x:c r="C440" s="6">
        <x:v>21.8953411133333</x:v>
      </x:c>
      <x:c r="D440" s="14" t="s">
        <x:v>92</x:v>
      </x:c>
      <x:c r="E440" s="15">
        <x:v>43621.458996794</x:v>
      </x:c>
      <x:c r="F440" t="s">
        <x:v>97</x:v>
      </x:c>
      <x:c r="G440" s="6">
        <x:v>80.1808425669713</x:v>
      </x:c>
      <x:c r="H440" t="s">
        <x:v>98</x:v>
      </x:c>
      <x:c r="I440" s="6">
        <x:v>25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40.668</x:v>
      </x:c>
      <x:c r="S440" s="8">
        <x:v>76801.9433283268</x:v>
      </x:c>
      <x:c r="T440" s="12">
        <x:v>31634.1202735862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47735</x:v>
      </x:c>
      <x:c r="B441" s="1">
        <x:v>43633.8182699884</x:v>
      </x:c>
      <x:c r="C441" s="6">
        <x:v>21.945761765</x:v>
      </x:c>
      <x:c r="D441" s="14" t="s">
        <x:v>92</x:v>
      </x:c>
      <x:c r="E441" s="15">
        <x:v>43621.458996794</x:v>
      </x:c>
      <x:c r="F441" t="s">
        <x:v>97</x:v>
      </x:c>
      <x:c r="G441" s="6">
        <x:v>80.1253767385582</x:v>
      </x:c>
      <x:c r="H441" t="s">
        <x:v>98</x:v>
      </x:c>
      <x:c r="I441" s="6">
        <x:v>25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40.676</x:v>
      </x:c>
      <x:c r="S441" s="8">
        <x:v>76824.6645762737</x:v>
      </x:c>
      <x:c r="T441" s="12">
        <x:v>31638.1376910216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47739</x:v>
      </x:c>
      <x:c r="B442" s="1">
        <x:v>43633.8183050116</x:v>
      </x:c>
      <x:c r="C442" s="6">
        <x:v>21.9961493</x:v>
      </x:c>
      <x:c r="D442" s="14" t="s">
        <x:v>92</x:v>
      </x:c>
      <x:c r="E442" s="15">
        <x:v>43621.458996794</x:v>
      </x:c>
      <x:c r="F442" t="s">
        <x:v>97</x:v>
      </x:c>
      <x:c r="G442" s="6">
        <x:v>79.9038347620532</x:v>
      </x:c>
      <x:c r="H442" t="s">
        <x:v>98</x:v>
      </x:c>
      <x:c r="I442" s="6">
        <x:v>25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40.708</x:v>
      </x:c>
      <x:c r="S442" s="8">
        <x:v>76854.9133334476</x:v>
      </x:c>
      <x:c r="T442" s="12">
        <x:v>31634.3933583581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47744</x:v>
      </x:c>
      <x:c r="B443" s="1">
        <x:v>43633.8183392014</x:v>
      </x:c>
      <x:c r="C443" s="6">
        <x:v>22.0453778733333</x:v>
      </x:c>
      <x:c r="D443" s="14" t="s">
        <x:v>92</x:v>
      </x:c>
      <x:c r="E443" s="15">
        <x:v>43621.458996794</x:v>
      </x:c>
      <x:c r="F443" t="s">
        <x:v>97</x:v>
      </x:c>
      <x:c r="G443" s="6">
        <x:v>79.8554408738289</x:v>
      </x:c>
      <x:c r="H443" t="s">
        <x:v>98</x:v>
      </x:c>
      <x:c r="I443" s="6">
        <x:v>25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40.715</x:v>
      </x:c>
      <x:c r="S443" s="8">
        <x:v>76886.5095701587</x:v>
      </x:c>
      <x:c r="T443" s="12">
        <x:v>31633.7991169998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47748</x:v>
      </x:c>
      <x:c r="B444" s="1">
        <x:v>43633.8183741088</x:v>
      </x:c>
      <x:c r="C444" s="6">
        <x:v>22.0956823933333</x:v>
      </x:c>
      <x:c r="D444" s="14" t="s">
        <x:v>92</x:v>
      </x:c>
      <x:c r="E444" s="15">
        <x:v>43621.458996794</x:v>
      </x:c>
      <x:c r="F444" t="s">
        <x:v>97</x:v>
      </x:c>
      <x:c r="G444" s="6">
        <x:v>79.820888824148</x:v>
      </x:c>
      <x:c r="H444" t="s">
        <x:v>98</x:v>
      </x:c>
      <x:c r="I444" s="6">
        <x:v>25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40.72</x:v>
      </x:c>
      <x:c r="S444" s="8">
        <x:v>76920.2514831275</x:v>
      </x:c>
      <x:c r="T444" s="12">
        <x:v>31633.5837002569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47752</x:v>
      </x:c>
      <x:c r="B445" s="1">
        <x:v>43633.818408912</x:v>
      </x:c>
      <x:c r="C445" s="6">
        <x:v>22.1457871533333</x:v>
      </x:c>
      <x:c r="D445" s="14" t="s">
        <x:v>92</x:v>
      </x:c>
      <x:c r="E445" s="15">
        <x:v>43621.458996794</x:v>
      </x:c>
      <x:c r="F445" t="s">
        <x:v>97</x:v>
      </x:c>
      <x:c r="G445" s="6">
        <x:v>79.6345236444055</x:v>
      </x:c>
      <x:c r="H445" t="s">
        <x:v>98</x:v>
      </x:c>
      <x:c r="I445" s="6">
        <x:v>25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40.747</x:v>
      </x:c>
      <x:c r="S445" s="8">
        <x:v>76954.8510482401</x:v>
      </x:c>
      <x:c r="T445" s="12">
        <x:v>31630.4186779073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47755</x:v>
      </x:c>
      <x:c r="B446" s="1">
        <x:v>43633.8184433218</x:v>
      </x:c>
      <x:c r="C446" s="6">
        <x:v>22.1953468183333</x:v>
      </x:c>
      <x:c r="D446" s="14" t="s">
        <x:v>92</x:v>
      </x:c>
      <x:c r="E446" s="15">
        <x:v>43621.458996794</x:v>
      </x:c>
      <x:c r="F446" t="s">
        <x:v>97</x:v>
      </x:c>
      <x:c r="G446" s="6">
        <x:v>79.5173691792902</x:v>
      </x:c>
      <x:c r="H446" t="s">
        <x:v>98</x:v>
      </x:c>
      <x:c r="I446" s="6">
        <x:v>25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40.764</x:v>
      </x:c>
      <x:c r="S446" s="8">
        <x:v>76992.2086649741</x:v>
      </x:c>
      <x:c r="T446" s="12">
        <x:v>31635.417048418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47760</x:v>
      </x:c>
      <x:c r="B447" s="1">
        <x:v>43633.8184782755</x:v>
      </x:c>
      <x:c r="C447" s="6">
        <x:v>22.2456842</x:v>
      </x:c>
      <x:c r="D447" s="14" t="s">
        <x:v>92</x:v>
      </x:c>
      <x:c r="E447" s="15">
        <x:v>43621.458996794</x:v>
      </x:c>
      <x:c r="F447" t="s">
        <x:v>97</x:v>
      </x:c>
      <x:c r="G447" s="6">
        <x:v>79.4209970585377</x:v>
      </x:c>
      <x:c r="H447" t="s">
        <x:v>98</x:v>
      </x:c>
      <x:c r="I447" s="6">
        <x:v>25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40.778</x:v>
      </x:c>
      <x:c r="S447" s="8">
        <x:v>77016.2438049359</x:v>
      </x:c>
      <x:c r="T447" s="12">
        <x:v>31637.7663273309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47763</x:v>
      </x:c>
      <x:c r="B448" s="1">
        <x:v>43633.8185132755</x:v>
      </x:c>
      <x:c r="C448" s="6">
        <x:v>22.296072915</x:v>
      </x:c>
      <x:c r="D448" s="14" t="s">
        <x:v>92</x:v>
      </x:c>
      <x:c r="E448" s="15">
        <x:v>43621.458996794</x:v>
      </x:c>
      <x:c r="F448" t="s">
        <x:v>97</x:v>
      </x:c>
      <x:c r="G448" s="6">
        <x:v>79.3934800658615</x:v>
      </x:c>
      <x:c r="H448" t="s">
        <x:v>98</x:v>
      </x:c>
      <x:c r="I448" s="6">
        <x:v>25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40.782</x:v>
      </x:c>
      <x:c r="S448" s="8">
        <x:v>77038.0881783811</x:v>
      </x:c>
      <x:c r="T448" s="12">
        <x:v>31638.0234670638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47767</x:v>
      </x:c>
      <x:c r="B449" s="1">
        <x:v>43633.8185480671</x:v>
      </x:c>
      <x:c r="C449" s="6">
        <x:v>22.3461610816667</x:v>
      </x:c>
      <x:c r="D449" s="14" t="s">
        <x:v>92</x:v>
      </x:c>
      <x:c r="E449" s="15">
        <x:v>43621.458996794</x:v>
      </x:c>
      <x:c r="F449" t="s">
        <x:v>97</x:v>
      </x:c>
      <x:c r="G449" s="6">
        <x:v>79.2628828429411</x:v>
      </x:c>
      <x:c r="H449" t="s">
        <x:v>98</x:v>
      </x:c>
      <x:c r="I449" s="6">
        <x:v>25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40.801</x:v>
      </x:c>
      <x:c r="S449" s="8">
        <x:v>77075.1779797204</x:v>
      </x:c>
      <x:c r="T449" s="12">
        <x:v>31637.8778241812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47771</x:v>
      </x:c>
      <x:c r="B450" s="1">
        <x:v>43633.8185822569</x:v>
      </x:c>
      <x:c r="C450" s="6">
        <x:v>22.3953922766667</x:v>
      </x:c>
      <x:c r="D450" s="14" t="s">
        <x:v>92</x:v>
      </x:c>
      <x:c r="E450" s="15">
        <x:v>43621.458996794</x:v>
      </x:c>
      <x:c r="F450" t="s">
        <x:v>97</x:v>
      </x:c>
      <x:c r="G450" s="6">
        <x:v>79.1942193742418</x:v>
      </x:c>
      <x:c r="H450" t="s">
        <x:v>98</x:v>
      </x:c>
      <x:c r="I450" s="6">
        <x:v>25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40.811</x:v>
      </x:c>
      <x:c r="S450" s="8">
        <x:v>77101.8907259966</x:v>
      </x:c>
      <x:c r="T450" s="12">
        <x:v>31635.2151362729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47775</x:v>
      </x:c>
      <x:c r="B451" s="1">
        <x:v>43633.8186170486</x:v>
      </x:c>
      <x:c r="C451" s="6">
        <x:v>22.4454847466667</x:v>
      </x:c>
      <x:c r="D451" s="14" t="s">
        <x:v>92</x:v>
      </x:c>
      <x:c r="E451" s="15">
        <x:v>43621.458996794</x:v>
      </x:c>
      <x:c r="F451" t="s">
        <x:v>97</x:v>
      </x:c>
      <x:c r="G451" s="6">
        <x:v>79.0501872296315</x:v>
      </x:c>
      <x:c r="H451" t="s">
        <x:v>98</x:v>
      </x:c>
      <x:c r="I451" s="6">
        <x:v>25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40.832</x:v>
      </x:c>
      <x:c r="S451" s="8">
        <x:v>77132.6868388439</x:v>
      </x:c>
      <x:c r="T451" s="12">
        <x:v>31632.5049521265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47780</x:v>
      </x:c>
      <x:c r="B452" s="1">
        <x:v>43633.8186517708</x:v>
      </x:c>
      <x:c r="C452" s="6">
        <x:v>22.4955305833333</x:v>
      </x:c>
      <x:c r="D452" s="14" t="s">
        <x:v>92</x:v>
      </x:c>
      <x:c r="E452" s="15">
        <x:v>43621.458996794</x:v>
      </x:c>
      <x:c r="F452" t="s">
        <x:v>97</x:v>
      </x:c>
      <x:c r="G452" s="6">
        <x:v>78.9748288184254</x:v>
      </x:c>
      <x:c r="H452" t="s">
        <x:v>98</x:v>
      </x:c>
      <x:c r="I452" s="6">
        <x:v>25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40.843</x:v>
      </x:c>
      <x:c r="S452" s="8">
        <x:v>77163.5706225075</x:v>
      </x:c>
      <x:c r="T452" s="12">
        <x:v>31629.8007315461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47783</x:v>
      </x:c>
      <x:c r="B453" s="1">
        <x:v>43633.8186866088</x:v>
      </x:c>
      <x:c r="C453" s="6">
        <x:v>22.5456525166667</x:v>
      </x:c>
      <x:c r="D453" s="14" t="s">
        <x:v>92</x:v>
      </x:c>
      <x:c r="E453" s="15">
        <x:v>43621.458996794</x:v>
      </x:c>
      <x:c r="F453" t="s">
        <x:v>97</x:v>
      </x:c>
      <x:c r="G453" s="6">
        <x:v>78.8721635756819</x:v>
      </x:c>
      <x:c r="H453" t="s">
        <x:v>98</x:v>
      </x:c>
      <x:c r="I453" s="6">
        <x:v>25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40.858</x:v>
      </x:c>
      <x:c r="S453" s="8">
        <x:v>77206.4816690814</x:v>
      </x:c>
      <x:c r="T453" s="12">
        <x:v>31638.6172518732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47787</x:v>
      </x:c>
      <x:c r="B454" s="1">
        <x:v>43633.8187212616</x:v>
      </x:c>
      <x:c r="C454" s="6">
        <x:v>22.595573815</x:v>
      </x:c>
      <x:c r="D454" s="14" t="s">
        <x:v>92</x:v>
      </x:c>
      <x:c r="E454" s="15">
        <x:v>43621.458996794</x:v>
      </x:c>
      <x:c r="F454" t="s">
        <x:v>97</x:v>
      </x:c>
      <x:c r="G454" s="6">
        <x:v>78.7491116142874</x:v>
      </x:c>
      <x:c r="H454" t="s">
        <x:v>98</x:v>
      </x:c>
      <x:c r="I454" s="6">
        <x:v>25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40.876</x:v>
      </x:c>
      <x:c r="S454" s="8">
        <x:v>77227.4554334343</x:v>
      </x:c>
      <x:c r="T454" s="12">
        <x:v>31630.5398437024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47791</x:v>
      </x:c>
      <x:c r="B455" s="1">
        <x:v>43633.8187563657</x:v>
      </x:c>
      <x:c r="C455" s="6">
        <x:v>22.6461366733333</x:v>
      </x:c>
      <x:c r="D455" s="14" t="s">
        <x:v>92</x:v>
      </x:c>
      <x:c r="E455" s="15">
        <x:v>43621.458996794</x:v>
      </x:c>
      <x:c r="F455" t="s">
        <x:v>97</x:v>
      </x:c>
      <x:c r="G455" s="6">
        <x:v>78.6125740803867</x:v>
      </x:c>
      <x:c r="H455" t="s">
        <x:v>98</x:v>
      </x:c>
      <x:c r="I455" s="6">
        <x:v>25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40.896</x:v>
      </x:c>
      <x:c r="S455" s="8">
        <x:v>77256.2919692854</x:v>
      </x:c>
      <x:c r="T455" s="12">
        <x:v>31630.5559850978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47795</x:v>
      </x:c>
      <x:c r="B456" s="1">
        <x:v>43633.818790544</x:v>
      </x:c>
      <x:c r="C456" s="6">
        <x:v>22.6953647816667</x:v>
      </x:c>
      <x:c r="D456" s="14" t="s">
        <x:v>92</x:v>
      </x:c>
      <x:c r="E456" s="15">
        <x:v>43621.458996794</x:v>
      </x:c>
      <x:c r="F456" t="s">
        <x:v>97</x:v>
      </x:c>
      <x:c r="G456" s="6">
        <x:v>78.6466900448018</x:v>
      </x:c>
      <x:c r="H456" t="s">
        <x:v>98</x:v>
      </x:c>
      <x:c r="I456" s="6">
        <x:v>25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40.891</x:v>
      </x:c>
      <x:c r="S456" s="8">
        <x:v>77281.7416478067</x:v>
      </x:c>
      <x:c r="T456" s="12">
        <x:v>31633.7742448271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47799</x:v>
      </x:c>
      <x:c r="B457" s="1">
        <x:v>43633.8188254282</x:v>
      </x:c>
      <x:c r="C457" s="6">
        <x:v>22.7455560683333</x:v>
      </x:c>
      <x:c r="D457" s="14" t="s">
        <x:v>92</x:v>
      </x:c>
      <x:c r="E457" s="15">
        <x:v>43621.458996794</x:v>
      </x:c>
      <x:c r="F457" t="s">
        <x:v>97</x:v>
      </x:c>
      <x:c r="G457" s="6">
        <x:v>78.3877160972143</x:v>
      </x:c>
      <x:c r="H457" t="s">
        <x:v>98</x:v>
      </x:c>
      <x:c r="I457" s="6">
        <x:v>25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40.929</x:v>
      </x:c>
      <x:c r="S457" s="8">
        <x:v>77325.339771047</x:v>
      </x:c>
      <x:c r="T457" s="12">
        <x:v>31633.7349089631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47804</x:v>
      </x:c>
      <x:c r="B458" s="1">
        <x:v>43633.8188601852</x:v>
      </x:c>
      <x:c r="C458" s="6">
        <x:v>22.795626925</x:v>
      </x:c>
      <x:c r="D458" s="14" t="s">
        <x:v>92</x:v>
      </x:c>
      <x:c r="E458" s="15">
        <x:v>43621.458996794</x:v>
      </x:c>
      <x:c r="F458" t="s">
        <x:v>97</x:v>
      </x:c>
      <x:c r="G458" s="6">
        <x:v>78.3809105414119</x:v>
      </x:c>
      <x:c r="H458" t="s">
        <x:v>98</x:v>
      </x:c>
      <x:c r="I458" s="6">
        <x:v>25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40.93</x:v>
      </x:c>
      <x:c r="S458" s="8">
        <x:v>77343.5551020085</x:v>
      </x:c>
      <x:c r="T458" s="12">
        <x:v>31632.202109079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47808</x:v>
      </x:c>
      <x:c r="B459" s="1">
        <x:v>43633.8188950231</x:v>
      </x:c>
      <x:c r="C459" s="6">
        <x:v>22.8458112333333</x:v>
      </x:c>
      <x:c r="D459" s="14" t="s">
        <x:v>92</x:v>
      </x:c>
      <x:c r="E459" s="15">
        <x:v>43621.458996794</x:v>
      </x:c>
      <x:c r="F459" t="s">
        <x:v>97</x:v>
      </x:c>
      <x:c r="G459" s="6">
        <x:v>78.2584940954016</x:v>
      </x:c>
      <x:c r="H459" t="s">
        <x:v>98</x:v>
      </x:c>
      <x:c r="I459" s="6">
        <x:v>25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40.948</x:v>
      </x:c>
      <x:c r="S459" s="8">
        <x:v>77379.5882322808</x:v>
      </x:c>
      <x:c r="T459" s="12">
        <x:v>31633.9896230284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47811</x:v>
      </x:c>
      <x:c r="B460" s="1">
        <x:v>43633.8189294792</x:v>
      </x:c>
      <x:c r="C460" s="6">
        <x:v>22.895400925</x:v>
      </x:c>
      <x:c r="D460" s="14" t="s">
        <x:v>92</x:v>
      </x:c>
      <x:c r="E460" s="15">
        <x:v>43621.458996794</x:v>
      </x:c>
      <x:c r="F460" t="s">
        <x:v>97</x:v>
      </x:c>
      <x:c r="G460" s="6">
        <x:v>78.1837619003623</x:v>
      </x:c>
      <x:c r="H460" t="s">
        <x:v>98</x:v>
      </x:c>
      <x:c r="I460" s="6">
        <x:v>25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40.959</x:v>
      </x:c>
      <x:c r="S460" s="8">
        <x:v>77412.5870362234</x:v>
      </x:c>
      <x:c r="T460" s="12">
        <x:v>31629.4197963851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47815</x:v>
      </x:c>
      <x:c r="B461" s="1">
        <x:v>43633.8189644329</x:v>
      </x:c>
      <x:c r="C461" s="6">
        <x:v>22.9457008083333</x:v>
      </x:c>
      <x:c r="D461" s="14" t="s">
        <x:v>92</x:v>
      </x:c>
      <x:c r="E461" s="15">
        <x:v>43621.458996794</x:v>
      </x:c>
      <x:c r="F461" t="s">
        <x:v>97</x:v>
      </x:c>
      <x:c r="G461" s="6">
        <x:v>77.9802463839243</x:v>
      </x:c>
      <x:c r="H461" t="s">
        <x:v>98</x:v>
      </x:c>
      <x:c r="I461" s="6">
        <x:v>25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40.989</x:v>
      </x:c>
      <x:c r="S461" s="8">
        <x:v>77439.9289812043</x:v>
      </x:c>
      <x:c r="T461" s="12">
        <x:v>31631.9569135191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47819</x:v>
      </x:c>
      <x:c r="B462" s="1">
        <x:v>43633.8189993866</x:v>
      </x:c>
      <x:c r="C462" s="6">
        <x:v>22.9960411683333</x:v>
      </x:c>
      <x:c r="D462" s="14" t="s">
        <x:v>92</x:v>
      </x:c>
      <x:c r="E462" s="15">
        <x:v>43621.458996794</x:v>
      </x:c>
      <x:c r="F462" t="s">
        <x:v>97</x:v>
      </x:c>
      <x:c r="G462" s="6">
        <x:v>77.9802463839243</x:v>
      </x:c>
      <x:c r="H462" t="s">
        <x:v>98</x:v>
      </x:c>
      <x:c r="I462" s="6">
        <x:v>25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40.989</x:v>
      </x:c>
      <x:c r="S462" s="8">
        <x:v>77489.0144708371</x:v>
      </x:c>
      <x:c r="T462" s="12">
        <x:v>31631.3655339421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47824</x:v>
      </x:c>
      <x:c r="B463" s="1">
        <x:v>43633.8190336458</x:v>
      </x:c>
      <x:c r="C463" s="6">
        <x:v>23.0453678333333</x:v>
      </x:c>
      <x:c r="D463" s="14" t="s">
        <x:v>92</x:v>
      </x:c>
      <x:c r="E463" s="15">
        <x:v>43621.458996794</x:v>
      </x:c>
      <x:c r="F463" t="s">
        <x:v>97</x:v>
      </x:c>
      <x:c r="G463" s="6">
        <x:v>77.8448123873708</x:v>
      </x:c>
      <x:c r="H463" t="s">
        <x:v>98</x:v>
      </x:c>
      <x:c r="I463" s="6">
        <x:v>25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41.009</x:v>
      </x:c>
      <x:c r="S463" s="8">
        <x:v>77511.6798460672</x:v>
      </x:c>
      <x:c r="T463" s="12">
        <x:v>31631.0573085109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47827</x:v>
      </x:c>
      <x:c r="B464" s="1">
        <x:v>43633.8190684028</x:v>
      </x:c>
      <x:c r="C464" s="6">
        <x:v>23.095448205</x:v>
      </x:c>
      <x:c r="D464" s="14" t="s">
        <x:v>92</x:v>
      </x:c>
      <x:c r="E464" s="15">
        <x:v>43621.458996794</x:v>
      </x:c>
      <x:c r="F464" t="s">
        <x:v>97</x:v>
      </x:c>
      <x:c r="G464" s="6">
        <x:v>77.7366048363018</x:v>
      </x:c>
      <x:c r="H464" t="s">
        <x:v>98</x:v>
      </x:c>
      <x:c r="I464" s="6">
        <x:v>25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41.025</x:v>
      </x:c>
      <x:c r="S464" s="8">
        <x:v>77541.4012115541</x:v>
      </x:c>
      <x:c r="T464" s="12">
        <x:v>31634.2955204847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47832</x:v>
      </x:c>
      <x:c r="B465" s="1">
        <x:v>43633.8191034722</x:v>
      </x:c>
      <x:c r="C465" s="6">
        <x:v>23.1459812</x:v>
      </x:c>
      <x:c r="D465" s="14" t="s">
        <x:v>92</x:v>
      </x:c>
      <x:c r="E465" s="15">
        <x:v>43621.458996794</x:v>
      </x:c>
      <x:c r="F465" t="s">
        <x:v>97</x:v>
      </x:c>
      <x:c r="G465" s="6">
        <x:v>77.7230876084516</x:v>
      </x:c>
      <x:c r="H465" t="s">
        <x:v>98</x:v>
      </x:c>
      <x:c r="I465" s="6">
        <x:v>25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41.027</x:v>
      </x:c>
      <x:c r="S465" s="8">
        <x:v>77568.7427708001</x:v>
      </x:c>
      <x:c r="T465" s="12">
        <x:v>31632.573237676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47835</x:v>
      </x:c>
      <x:c r="B466" s="1">
        <x:v>43633.8191382292</x:v>
      </x:c>
      <x:c r="C466" s="6">
        <x:v>23.196025515</x:v>
      </x:c>
      <x:c r="D466" s="14" t="s">
        <x:v>92</x:v>
      </x:c>
      <x:c r="E466" s="15">
        <x:v>43621.458996794</x:v>
      </x:c>
      <x:c r="F466" t="s">
        <x:v>97</x:v>
      </x:c>
      <x:c r="G466" s="6">
        <x:v>77.6150194292307</x:v>
      </x:c>
      <x:c r="H466" t="s">
        <x:v>98</x:v>
      </x:c>
      <x:c r="I466" s="6">
        <x:v>25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41.043</x:v>
      </x:c>
      <x:c r="S466" s="8">
        <x:v>77597.6699013176</x:v>
      </x:c>
      <x:c r="T466" s="12">
        <x:v>31632.2595475273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47839</x:v>
      </x:c>
      <x:c r="B467" s="1">
        <x:v>43633.8191730324</x:v>
      </x:c>
      <x:c r="C467" s="6">
        <x:v>23.2461268483333</x:v>
      </x:c>
      <x:c r="D467" s="14" t="s">
        <x:v>92</x:v>
      </x:c>
      <x:c r="E467" s="15">
        <x:v>43621.458996794</x:v>
      </x:c>
      <x:c r="F467" t="s">
        <x:v>97</x:v>
      </x:c>
      <x:c r="G467" s="6">
        <x:v>77.4396722885297</x:v>
      </x:c>
      <x:c r="H467" t="s">
        <x:v>98</x:v>
      </x:c>
      <x:c r="I467" s="6">
        <x:v>25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41.069</x:v>
      </x:c>
      <x:c r="S467" s="8">
        <x:v>77638.2591730613</x:v>
      </x:c>
      <x:c r="T467" s="12">
        <x:v>31634.5801412302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47843</x:v>
      </x:c>
      <x:c r="B468" s="1">
        <x:v>43633.8192072917</x:v>
      </x:c>
      <x:c r="C468" s="6">
        <x:v>23.2954778033333</x:v>
      </x:c>
      <x:c r="D468" s="14" t="s">
        <x:v>92</x:v>
      </x:c>
      <x:c r="E468" s="15">
        <x:v>43621.458996794</x:v>
      </x:c>
      <x:c r="F468" t="s">
        <x:v>97</x:v>
      </x:c>
      <x:c r="G468" s="6">
        <x:v>77.3588527226644</x:v>
      </x:c>
      <x:c r="H468" t="s">
        <x:v>98</x:v>
      </x:c>
      <x:c r="I468" s="6">
        <x:v>25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41.081</x:v>
      </x:c>
      <x:c r="S468" s="8">
        <x:v>77662.6345630552</x:v>
      </x:c>
      <x:c r="T468" s="12">
        <x:v>31628.7935609291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47847</x:v>
      </x:c>
      <x:c r="B469" s="1">
        <x:v>43633.8192420486</x:v>
      </x:c>
      <x:c r="C469" s="6">
        <x:v>23.3455039933333</x:v>
      </x:c>
      <x:c r="D469" s="14" t="s">
        <x:v>92</x:v>
      </x:c>
      <x:c r="E469" s="15">
        <x:v>43621.458996794</x:v>
      </x:c>
      <x:c r="F469" t="s">
        <x:v>97</x:v>
      </x:c>
      <x:c r="G469" s="6">
        <x:v>77.2781024332393</x:v>
      </x:c>
      <x:c r="H469" t="s">
        <x:v>98</x:v>
      </x:c>
      <x:c r="I469" s="6">
        <x:v>25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41.093</x:v>
      </x:c>
      <x:c r="S469" s="8">
        <x:v>77699.3619256281</x:v>
      </x:c>
      <x:c r="T469" s="12">
        <x:v>31635.6400597703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47852</x:v>
      </x:c>
      <x:c r="B470" s="1">
        <x:v>43633.8192770023</x:v>
      </x:c>
      <x:c r="C470" s="6">
        <x:v>23.395825245</x:v>
      </x:c>
      <x:c r="D470" s="14" t="s">
        <x:v>92</x:v>
      </x:c>
      <x:c r="E470" s="15">
        <x:v>43621.458996794</x:v>
      </x:c>
      <x:c r="F470" t="s">
        <x:v>97</x:v>
      </x:c>
      <x:c r="G470" s="6">
        <x:v>77.1907010264153</x:v>
      </x:c>
      <x:c r="H470" t="s">
        <x:v>98</x:v>
      </x:c>
      <x:c r="I470" s="6">
        <x:v>25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41.106</x:v>
      </x:c>
      <x:c r="S470" s="8">
        <x:v>77732.1849037264</x:v>
      </x:c>
      <x:c r="T470" s="12">
        <x:v>31637.340209791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47855</x:v>
      </x:c>
      <x:c r="B471" s="1">
        <x:v>43633.8193115394</x:v>
      </x:c>
      <x:c r="C471" s="6">
        <x:v>23.44554692</x:v>
      </x:c>
      <x:c r="D471" s="14" t="s">
        <x:v>92</x:v>
      </x:c>
      <x:c r="E471" s="15">
        <x:v>43621.458996794</x:v>
      </x:c>
      <x:c r="F471" t="s">
        <x:v>97</x:v>
      </x:c>
      <x:c r="G471" s="6">
        <x:v>77.1168093280884</x:v>
      </x:c>
      <x:c r="H471" t="s">
        <x:v>98</x:v>
      </x:c>
      <x:c r="I471" s="6">
        <x:v>25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41.117</x:v>
      </x:c>
      <x:c r="S471" s="8">
        <x:v>77750.1320530212</x:v>
      </x:c>
      <x:c r="T471" s="12">
        <x:v>31629.8057303588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47859</x:v>
      </x:c>
      <x:c r="B472" s="1">
        <x:v>43633.8193462616</x:v>
      </x:c>
      <x:c r="C472" s="6">
        <x:v>23.495534845</x:v>
      </x:c>
      <x:c r="D472" s="14" t="s">
        <x:v>92</x:v>
      </x:c>
      <x:c r="E472" s="15">
        <x:v>43621.458996794</x:v>
      </x:c>
      <x:c r="F472" t="s">
        <x:v>97</x:v>
      </x:c>
      <x:c r="G472" s="6">
        <x:v>76.9893147562348</x:v>
      </x:c>
      <x:c r="H472" t="s">
        <x:v>98</x:v>
      </x:c>
      <x:c r="I472" s="6">
        <x:v>25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41.136</x:v>
      </x:c>
      <x:c r="S472" s="8">
        <x:v>77786.03237996</x:v>
      </x:c>
      <x:c r="T472" s="12">
        <x:v>31635.9509949057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47863</x:v>
      </x:c>
      <x:c r="B473" s="1">
        <x:v>43633.8193812153</x:v>
      </x:c>
      <x:c r="C473" s="6">
        <x:v>23.5458854216667</x:v>
      </x:c>
      <x:c r="D473" s="14" t="s">
        <x:v>92</x:v>
      </x:c>
      <x:c r="E473" s="15">
        <x:v>43621.458996794</x:v>
      </x:c>
      <x:c r="F473" t="s">
        <x:v>97</x:v>
      </x:c>
      <x:c r="G473" s="6">
        <x:v>76.8820848344093</x:v>
      </x:c>
      <x:c r="H473" t="s">
        <x:v>98</x:v>
      </x:c>
      <x:c r="I473" s="6">
        <x:v>25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41.152</x:v>
      </x:c>
      <x:c r="S473" s="8">
        <x:v>77823.916214192</x:v>
      </x:c>
      <x:c r="T473" s="12">
        <x:v>31630.9696934991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47867</x:v>
      </x:c>
      <x:c r="B474" s="1">
        <x:v>43633.819415625</x:v>
      </x:c>
      <x:c r="C474" s="6">
        <x:v>23.5954436583333</x:v>
      </x:c>
      <x:c r="D474" s="14" t="s">
        <x:v>92</x:v>
      </x:c>
      <x:c r="E474" s="15">
        <x:v>43621.458996794</x:v>
      </x:c>
      <x:c r="F474" t="s">
        <x:v>97</x:v>
      </x:c>
      <x:c r="G474" s="6">
        <x:v>76.7682869614116</x:v>
      </x:c>
      <x:c r="H474" t="s">
        <x:v>98</x:v>
      </x:c>
      <x:c r="I474" s="6">
        <x:v>25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41.169</x:v>
      </x:c>
      <x:c r="S474" s="8">
        <x:v>77851.5576258117</x:v>
      </x:c>
      <x:c r="T474" s="12">
        <x:v>31630.3926360374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47872</x:v>
      </x:c>
      <x:c r="B475" s="1">
        <x:v>43633.8194504282</x:v>
      </x:c>
      <x:c r="C475" s="6">
        <x:v>23.64553552</x:v>
      </x:c>
      <x:c r="D475" s="14" t="s">
        <x:v>92</x:v>
      </x:c>
      <x:c r="E475" s="15">
        <x:v>43621.458996794</x:v>
      </x:c>
      <x:c r="F475" t="s">
        <x:v>97</x:v>
      </x:c>
      <x:c r="G475" s="6">
        <x:v>76.6412640820907</x:v>
      </x:c>
      <x:c r="H475" t="s">
        <x:v>98</x:v>
      </x:c>
      <x:c r="I475" s="6">
        <x:v>25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41.188</x:v>
      </x:c>
      <x:c r="S475" s="8">
        <x:v>77893.2943325479</x:v>
      </x:c>
      <x:c r="T475" s="12">
        <x:v>31632.9162150167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47875</x:v>
      </x:c>
      <x:c r="B476" s="1">
        <x:v>43633.8194854977</x:v>
      </x:c>
      <x:c r="C476" s="6">
        <x:v>23.6960627666667</x:v>
      </x:c>
      <x:c r="D476" s="14" t="s">
        <x:v>92</x:v>
      </x:c>
      <x:c r="E476" s="15">
        <x:v>43621.458996794</x:v>
      </x:c>
      <x:c r="F476" t="s">
        <x:v>97</x:v>
      </x:c>
      <x:c r="G476" s="6">
        <x:v>76.6546268200134</x:v>
      </x:c>
      <x:c r="H476" t="s">
        <x:v>98</x:v>
      </x:c>
      <x:c r="I476" s="6">
        <x:v>25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41.186</x:v>
      </x:c>
      <x:c r="S476" s="8">
        <x:v>77916.2315366825</x:v>
      </x:c>
      <x:c r="T476" s="12">
        <x:v>31633.7727841169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47880</x:v>
      </x:c>
      <x:c r="B477" s="1">
        <x:v>43633.8195198727</x:v>
      </x:c>
      <x:c r="C477" s="6">
        <x:v>23.7455787233333</x:v>
      </x:c>
      <x:c r="D477" s="14" t="s">
        <x:v>92</x:v>
      </x:c>
      <x:c r="E477" s="15">
        <x:v>43621.458996794</x:v>
      </x:c>
      <x:c r="F477" t="s">
        <x:v>97</x:v>
      </x:c>
      <x:c r="G477" s="6">
        <x:v>76.4677214647221</x:v>
      </x:c>
      <x:c r="H477" t="s">
        <x:v>98</x:v>
      </x:c>
      <x:c r="I477" s="6">
        <x:v>25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41.214</x:v>
      </x:c>
      <x:c r="S477" s="8">
        <x:v>77951.9253984322</x:v>
      </x:c>
      <x:c r="T477" s="12">
        <x:v>31637.1997046402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47884</x:v>
      </x:c>
      <x:c r="B478" s="1">
        <x:v>43633.8195546296</x:v>
      </x:c>
      <x:c r="C478" s="6">
        <x:v>23.795637615</x:v>
      </x:c>
      <x:c r="D478" s="14" t="s">
        <x:v>92</x:v>
      </x:c>
      <x:c r="E478" s="15">
        <x:v>43621.458996794</x:v>
      </x:c>
      <x:c r="F478" t="s">
        <x:v>97</x:v>
      </x:c>
      <x:c r="G478" s="6">
        <x:v>76.3877330653997</x:v>
      </x:c>
      <x:c r="H478" t="s">
        <x:v>98</x:v>
      </x:c>
      <x:c r="I478" s="6">
        <x:v>25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41.226</x:v>
      </x:c>
      <x:c r="S478" s="8">
        <x:v>77982.6877423359</x:v>
      </x:c>
      <x:c r="T478" s="12">
        <x:v>31634.0461212137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47887</x:v>
      </x:c>
      <x:c r="B479" s="1">
        <x:v>43633.8195895023</x:v>
      </x:c>
      <x:c r="C479" s="6">
        <x:v>23.845831905</x:v>
      </x:c>
      <x:c r="D479" s="14" t="s">
        <x:v>92</x:v>
      </x:c>
      <x:c r="E479" s="15">
        <x:v>43621.458996794</x:v>
      </x:c>
      <x:c r="F479" t="s">
        <x:v>97</x:v>
      </x:c>
      <x:c r="G479" s="6">
        <x:v>76.3011559378413</x:v>
      </x:c>
      <x:c r="H479" t="s">
        <x:v>98</x:v>
      </x:c>
      <x:c r="I479" s="6">
        <x:v>25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41.239</x:v>
      </x:c>
      <x:c r="S479" s="8">
        <x:v>78015.4548515313</x:v>
      </x:c>
      <x:c r="T479" s="12">
        <x:v>31627.9509297898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47891</x:v>
      </x:c>
      <x:c r="B480" s="1">
        <x:v>43633.8196243056</x:v>
      </x:c>
      <x:c r="C480" s="6">
        <x:v>23.8959402166667</x:v>
      </x:c>
      <x:c r="D480" s="14" t="s">
        <x:v>92</x:v>
      </x:c>
      <x:c r="E480" s="15">
        <x:v>43621.458996794</x:v>
      </x:c>
      <x:c r="F480" t="s">
        <x:v>97</x:v>
      </x:c>
      <x:c r="G480" s="6">
        <x:v>76.2213095467388</x:v>
      </x:c>
      <x:c r="H480" t="s">
        <x:v>98</x:v>
      </x:c>
      <x:c r="I480" s="6">
        <x:v>25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41.251</x:v>
      </x:c>
      <x:c r="S480" s="8">
        <x:v>78042.7694989163</x:v>
      </x:c>
      <x:c r="T480" s="12">
        <x:v>31633.59407302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47895</x:v>
      </x:c>
      <x:c r="B481" s="1">
        <x:v>43633.8196591088</x:v>
      </x:c>
      <x:c r="C481" s="6">
        <x:v>23.9460399416667</x:v>
      </x:c>
      <x:c r="D481" s="14" t="s">
        <x:v>92</x:v>
      </x:c>
      <x:c r="E481" s="15">
        <x:v>43621.458996794</x:v>
      </x:c>
      <x:c r="F481" t="s">
        <x:v>97</x:v>
      </x:c>
      <x:c r="G481" s="6">
        <x:v>76.0551812956255</x:v>
      </x:c>
      <x:c r="H481" t="s">
        <x:v>98</x:v>
      </x:c>
      <x:c r="I481" s="6">
        <x:v>25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41.276</x:v>
      </x:c>
      <x:c r="S481" s="8">
        <x:v>78075.7806323079</x:v>
      </x:c>
      <x:c r="T481" s="12">
        <x:v>31631.1975699959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47900</x:v>
      </x:c>
      <x:c r="B482" s="1">
        <x:v>43633.8196938657</x:v>
      </x:c>
      <x:c r="C482" s="6">
        <x:v>23.9961371366667</x:v>
      </x:c>
      <x:c r="D482" s="14" t="s">
        <x:v>92</x:v>
      </x:c>
      <x:c r="E482" s="15">
        <x:v>43621.458996794</x:v>
      </x:c>
      <x:c r="F482" t="s">
        <x:v>97</x:v>
      </x:c>
      <x:c r="G482" s="6">
        <x:v>75.9423823407369</x:v>
      </x:c>
      <x:c r="H482" t="s">
        <x:v>98</x:v>
      </x:c>
      <x:c r="I482" s="6">
        <x:v>25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41.293</x:v>
      </x:c>
      <x:c r="S482" s="8">
        <x:v>78106.1143816115</x:v>
      </x:c>
      <x:c r="T482" s="12">
        <x:v>31641.9604094264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47903</x:v>
      </x:c>
      <x:c r="B483" s="1">
        <x:v>43633.8197283218</x:v>
      </x:c>
      <x:c r="C483" s="6">
        <x:v>24.04576073</x:v>
      </x:c>
      <x:c r="D483" s="14" t="s">
        <x:v>92</x:v>
      </x:c>
      <x:c r="E483" s="15">
        <x:v>43621.458996794</x:v>
      </x:c>
      <x:c r="F483" t="s">
        <x:v>97</x:v>
      </x:c>
      <x:c r="G483" s="6">
        <x:v>75.9423823407369</x:v>
      </x:c>
      <x:c r="H483" t="s">
        <x:v>98</x:v>
      </x:c>
      <x:c r="I483" s="6">
        <x:v>25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41.293</x:v>
      </x:c>
      <x:c r="S483" s="8">
        <x:v>78141.3239126018</x:v>
      </x:c>
      <x:c r="T483" s="12">
        <x:v>31632.2847529862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47907</x:v>
      </x:c>
      <x:c r="B484" s="1">
        <x:v>43633.8197631944</x:v>
      </x:c>
      <x:c r="C484" s="6">
        <x:v>24.095952365</x:v>
      </x:c>
      <x:c r="D484" s="14" t="s">
        <x:v>92</x:v>
      </x:c>
      <x:c r="E484" s="15">
        <x:v>43621.458996794</x:v>
      </x:c>
      <x:c r="F484" t="s">
        <x:v>97</x:v>
      </x:c>
      <x:c r="G484" s="6">
        <x:v>75.7966089535831</x:v>
      </x:c>
      <x:c r="H484" t="s">
        <x:v>98</x:v>
      </x:c>
      <x:c r="I484" s="6">
        <x:v>25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41.315</x:v>
      </x:c>
      <x:c r="S484" s="8">
        <x:v>78168.9947060889</x:v>
      </x:c>
      <x:c r="T484" s="12">
        <x:v>31636.0131193956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47911</x:v>
      </x:c>
      <x:c r="B485" s="1">
        <x:v>43633.8197974884</x:v>
      </x:c>
      <x:c r="C485" s="6">
        <x:v>24.1453336083333</x:v>
      </x:c>
      <x:c r="D485" s="14" t="s">
        <x:v>92</x:v>
      </x:c>
      <x:c r="E485" s="15">
        <x:v>43621.458996794</x:v>
      </x:c>
      <x:c r="F485" t="s">
        <x:v>97</x:v>
      </x:c>
      <x:c r="G485" s="6">
        <x:v>75.6708965356921</x:v>
      </x:c>
      <x:c r="H485" t="s">
        <x:v>98</x:v>
      </x:c>
      <x:c r="I485" s="6">
        <x:v>25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41.334</x:v>
      </x:c>
      <x:c r="S485" s="8">
        <x:v>78202.1094788706</x:v>
      </x:c>
      <x:c r="T485" s="12">
        <x:v>31634.7208741593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47916</x:v>
      </x:c>
      <x:c r="B486" s="1">
        <x:v>43633.8198324074</x:v>
      </x:c>
      <x:c r="C486" s="6">
        <x:v>24.1956071716667</x:v>
      </x:c>
      <x:c r="D486" s="14" t="s">
        <x:v>92</x:v>
      </x:c>
      <x:c r="E486" s="15">
        <x:v>43621.458996794</x:v>
      </x:c>
      <x:c r="F486" t="s">
        <x:v>97</x:v>
      </x:c>
      <x:c r="G486" s="6">
        <x:v>75.5585603049934</x:v>
      </x:c>
      <x:c r="H486" t="s">
        <x:v>98</x:v>
      </x:c>
      <x:c r="I486" s="6">
        <x:v>25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41.351</x:v>
      </x:c>
      <x:c r="S486" s="8">
        <x:v>78237.9390737701</x:v>
      </x:c>
      <x:c r="T486" s="12">
        <x:v>31628.0039137671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47919</x:v>
      </x:c>
      <x:c r="B487" s="1">
        <x:v>43633.8198672801</x:v>
      </x:c>
      <x:c r="C487" s="6">
        <x:v>24.245839615</x:v>
      </x:c>
      <x:c r="D487" s="14" t="s">
        <x:v>92</x:v>
      </x:c>
      <x:c r="E487" s="15">
        <x:v>43621.458996794</x:v>
      </x:c>
      <x:c r="F487" t="s">
        <x:v>97</x:v>
      </x:c>
      <x:c r="G487" s="6">
        <x:v>75.4595522914413</x:v>
      </x:c>
      <x:c r="H487" t="s">
        <x:v>98</x:v>
      </x:c>
      <x:c r="I487" s="6">
        <x:v>25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41.366</x:v>
      </x:c>
      <x:c r="S487" s="8">
        <x:v>78265.7751545607</x:v>
      </x:c>
      <x:c r="T487" s="12">
        <x:v>31630.3213164886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47923</x:v>
      </x:c>
      <x:c r="B488" s="1">
        <x:v>43633.8199018519</x:v>
      </x:c>
      <x:c r="C488" s="6">
        <x:v>24.2956399516667</x:v>
      </x:c>
      <x:c r="D488" s="14" t="s">
        <x:v>92</x:v>
      </x:c>
      <x:c r="E488" s="15">
        <x:v>43621.458996794</x:v>
      </x:c>
      <x:c r="F488" t="s">
        <x:v>97</x:v>
      </x:c>
      <x:c r="G488" s="6">
        <x:v>75.4397632944608</x:v>
      </x:c>
      <x:c r="H488" t="s">
        <x:v>98</x:v>
      </x:c>
      <x:c r="I488" s="6">
        <x:v>25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41.369</x:v>
      </x:c>
      <x:c r="S488" s="8">
        <x:v>78300.2821727973</x:v>
      </x:c>
      <x:c r="T488" s="12">
        <x:v>31627.8522050699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47927</x:v>
      </x:c>
      <x:c r="B489" s="1">
        <x:v>43633.8199367708</x:v>
      </x:c>
      <x:c r="C489" s="6">
        <x:v>24.3458941983333</x:v>
      </x:c>
      <x:c r="D489" s="14" t="s">
        <x:v>92</x:v>
      </x:c>
      <x:c r="E489" s="15">
        <x:v>43621.458996794</x:v>
      </x:c>
      <x:c r="F489" t="s">
        <x:v>97</x:v>
      </x:c>
      <x:c r="G489" s="6">
        <x:v>75.4067909627983</x:v>
      </x:c>
      <x:c r="H489" t="s">
        <x:v>98</x:v>
      </x:c>
      <x:c r="I489" s="6">
        <x:v>25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41.374</x:v>
      </x:c>
      <x:c r="S489" s="8">
        <x:v>78337.479867716</x:v>
      </x:c>
      <x:c r="T489" s="12">
        <x:v>31632.553815625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47932</x:v>
      </x:c>
      <x:c r="B490" s="1">
        <x:v>43633.8199715625</x:v>
      </x:c>
      <x:c r="C490" s="6">
        <x:v>24.39598353</x:v>
      </x:c>
      <x:c r="D490" s="14" t="s">
        <x:v>92</x:v>
      </x:c>
      <x:c r="E490" s="15">
        <x:v>43621.458996794</x:v>
      </x:c>
      <x:c r="F490" t="s">
        <x:v>97</x:v>
      </x:c>
      <x:c r="G490" s="6">
        <x:v>75.1302829967238</x:v>
      </x:c>
      <x:c r="H490" t="s">
        <x:v>98</x:v>
      </x:c>
      <x:c r="I490" s="6">
        <x:v>25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41.416</x:v>
      </x:c>
      <x:c r="S490" s="8">
        <x:v>78364.1821037091</x:v>
      </x:c>
      <x:c r="T490" s="12">
        <x:v>31627.9361127313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47936</x:v>
      </x:c>
      <x:c r="B491" s="1">
        <x:v>43633.8200059838</x:v>
      </x:c>
      <x:c r="C491" s="6">
        <x:v>24.4455704183333</x:v>
      </x:c>
      <x:c r="D491" s="14" t="s">
        <x:v>92</x:v>
      </x:c>
      <x:c r="E491" s="15">
        <x:v>43621.458996794</x:v>
      </x:c>
      <x:c r="F491" t="s">
        <x:v>97</x:v>
      </x:c>
      <x:c r="G491" s="6">
        <x:v>75.0645685978258</x:v>
      </x:c>
      <x:c r="H491" t="s">
        <x:v>98</x:v>
      </x:c>
      <x:c r="I491" s="6">
        <x:v>25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41.426</x:v>
      </x:c>
      <x:c r="S491" s="8">
        <x:v>78402.6427786271</x:v>
      </x:c>
      <x:c r="T491" s="12">
        <x:v>31633.5396186952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47940</x:v>
      </x:c>
      <x:c r="B492" s="1">
        <x:v>43633.8200407407</x:v>
      </x:c>
      <x:c r="C492" s="6">
        <x:v>24.4956265483333</x:v>
      </x:c>
      <x:c r="D492" s="14" t="s">
        <x:v>92</x:v>
      </x:c>
      <x:c r="E492" s="15">
        <x:v>43621.458996794</x:v>
      </x:c>
      <x:c r="F492" t="s">
        <x:v>97</x:v>
      </x:c>
      <x:c r="G492" s="6">
        <x:v>74.9595219921495</x:v>
      </x:c>
      <x:c r="H492" t="s">
        <x:v>98</x:v>
      </x:c>
      <x:c r="I492" s="6">
        <x:v>25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41.442</x:v>
      </x:c>
      <x:c r="S492" s="8">
        <x:v>78429.8777479556</x:v>
      </x:c>
      <x:c r="T492" s="12">
        <x:v>31631.6427649329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47943</x:v>
      </x:c>
      <x:c r="B493" s="1">
        <x:v>43633.8200753472</x:v>
      </x:c>
      <x:c r="C493" s="6">
        <x:v>24.54544201</x:v>
      </x:c>
      <x:c r="D493" s="14" t="s">
        <x:v>92</x:v>
      </x:c>
      <x:c r="E493" s="15">
        <x:v>43621.458996794</x:v>
      </x:c>
      <x:c r="F493" t="s">
        <x:v>97</x:v>
      </x:c>
      <x:c r="G493" s="6">
        <x:v>74.9136013798928</x:v>
      </x:c>
      <x:c r="H493" t="s">
        <x:v>98</x:v>
      </x:c>
      <x:c r="I493" s="6">
        <x:v>25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41.449</x:v>
      </x:c>
      <x:c r="S493" s="8">
        <x:v>78462.838638505</x:v>
      </x:c>
      <x:c r="T493" s="12">
        <x:v>31628.9975179447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47947</x:v>
      </x:c>
      <x:c r="B494" s="1">
        <x:v>43633.8201101852</x:v>
      </x:c>
      <x:c r="C494" s="6">
        <x:v>24.595603315</x:v>
      </x:c>
      <x:c r="D494" s="14" t="s">
        <x:v>92</x:v>
      </x:c>
      <x:c r="E494" s="15">
        <x:v>43621.458996794</x:v>
      </x:c>
      <x:c r="F494" t="s">
        <x:v>97</x:v>
      </x:c>
      <x:c r="G494" s="6">
        <x:v>74.8349330558462</x:v>
      </x:c>
      <x:c r="H494" t="s">
        <x:v>98</x:v>
      </x:c>
      <x:c r="I494" s="6">
        <x:v>25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41.461</x:v>
      </x:c>
      <x:c r="S494" s="8">
        <x:v>78495.228256364</x:v>
      </x:c>
      <x:c r="T494" s="12">
        <x:v>31628.6223241452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47952</x:v>
      </x:c>
      <x:c r="B495" s="1">
        <x:v>43633.8201450579</x:v>
      </x:c>
      <x:c r="C495" s="6">
        <x:v>24.6458227383333</x:v>
      </x:c>
      <x:c r="D495" s="14" t="s">
        <x:v>92</x:v>
      </x:c>
      <x:c r="E495" s="15">
        <x:v>43621.458996794</x:v>
      </x:c>
      <x:c r="F495" t="s">
        <x:v>97</x:v>
      </x:c>
      <x:c r="G495" s="6">
        <x:v>74.6320142673901</x:v>
      </x:c>
      <x:c r="H495" t="s">
        <x:v>98</x:v>
      </x:c>
      <x:c r="I495" s="6">
        <x:v>25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41.492</x:v>
      </x:c>
      <x:c r="S495" s="8">
        <x:v>78518.1962734446</x:v>
      </x:c>
      <x:c r="T495" s="12">
        <x:v>31628.0336712085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47956</x:v>
      </x:c>
      <x:c r="B496" s="1">
        <x:v>43633.8201794792</x:v>
      </x:c>
      <x:c r="C496" s="6">
        <x:v>24.69542243</x:v>
      </x:c>
      <x:c r="D496" s="14" t="s">
        <x:v>92</x:v>
      </x:c>
      <x:c r="E496" s="15">
        <x:v>43621.458996794</x:v>
      </x:c>
      <x:c r="F496" t="s">
        <x:v>97</x:v>
      </x:c>
      <x:c r="G496" s="6">
        <x:v>74.5797200221884</x:v>
      </x:c>
      <x:c r="H496" t="s">
        <x:v>98</x:v>
      </x:c>
      <x:c r="I496" s="6">
        <x:v>25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41.5</x:v>
      </x:c>
      <x:c r="S496" s="8">
        <x:v>78551.4346964852</x:v>
      </x:c>
      <x:c r="T496" s="12">
        <x:v>31633.3625470337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47959</x:v>
      </x:c>
      <x:c r="B497" s="1">
        <x:v>43633.8202145023</x:v>
      </x:c>
      <x:c r="C497" s="6">
        <x:v>24.745829365</x:v>
      </x:c>
      <x:c r="D497" s="14" t="s">
        <x:v>92</x:v>
      </x:c>
      <x:c r="E497" s="15">
        <x:v>43621.458996794</x:v>
      </x:c>
      <x:c r="F497" t="s">
        <x:v>97</x:v>
      </x:c>
      <x:c r="G497" s="6">
        <x:v>74.4752198447177</x:v>
      </x:c>
      <x:c r="H497" t="s">
        <x:v>98</x:v>
      </x:c>
      <x:c r="I497" s="6">
        <x:v>25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41.516</x:v>
      </x:c>
      <x:c r="S497" s="8">
        <x:v>78582.2910823316</x:v>
      </x:c>
      <x:c r="T497" s="12">
        <x:v>31626.1023057234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47963</x:v>
      </x:c>
      <x:c r="B498" s="1">
        <x:v>43633.8202493866</x:v>
      </x:c>
      <x:c r="C498" s="6">
        <x:v>24.79609163</x:v>
      </x:c>
      <x:c r="D498" s="14" t="s">
        <x:v>92</x:v>
      </x:c>
      <x:c r="E498" s="15">
        <x:v>43621.458996794</x:v>
      </x:c>
      <x:c r="F498" t="s">
        <x:v>97</x:v>
      </x:c>
      <x:c r="G498" s="6">
        <x:v>74.4752198447177</x:v>
      </x:c>
      <x:c r="H498" t="s">
        <x:v>98</x:v>
      </x:c>
      <x:c r="I498" s="6">
        <x:v>25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41.516</x:v>
      </x:c>
      <x:c r="S498" s="8">
        <x:v>78617.7245551148</x:v>
      </x:c>
      <x:c r="T498" s="12">
        <x:v>31630.2558915497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47968</x:v>
      </x:c>
      <x:c r="B499" s="1">
        <x:v>43633.8202841782</x:v>
      </x:c>
      <x:c r="C499" s="6">
        <x:v>24.8461492716667</x:v>
      </x:c>
      <x:c r="D499" s="14" t="s">
        <x:v>92</x:v>
      </x:c>
      <x:c r="E499" s="15">
        <x:v>43621.458996794</x:v>
      </x:c>
      <x:c r="F499" t="s">
        <x:v>97</x:v>
      </x:c>
      <x:c r="G499" s="6">
        <x:v>74.2535471371165</x:v>
      </x:c>
      <x:c r="H499" t="s">
        <x:v>98</x:v>
      </x:c>
      <x:c r="I499" s="6">
        <x:v>25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41.55</x:v>
      </x:c>
      <x:c r="S499" s="8">
        <x:v>78639.9406628036</x:v>
      </x:c>
      <x:c r="T499" s="12">
        <x:v>31630.5170525453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47971</x:v>
      </x:c>
      <x:c r="B500" s="1">
        <x:v>43633.8203185185</x:v>
      </x:c>
      <x:c r="C500" s="6">
        <x:v>24.8956402766667</x:v>
      </x:c>
      <x:c r="D500" s="14" t="s">
        <x:v>92</x:v>
      </x:c>
      <x:c r="E500" s="15">
        <x:v>43621.458996794</x:v>
      </x:c>
      <x:c r="F500" t="s">
        <x:v>97</x:v>
      </x:c>
      <x:c r="G500" s="6">
        <x:v>74.2470353700609</x:v>
      </x:c>
      <x:c r="H500" t="s">
        <x:v>98</x:v>
      </x:c>
      <x:c r="I500" s="6">
        <x:v>25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41.551</x:v>
      </x:c>
      <x:c r="S500" s="8">
        <x:v>78677.897876031</x:v>
      </x:c>
      <x:c r="T500" s="12">
        <x:v>31626.867742651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47976</x:v>
      </x:c>
      <x:c r="B501" s="1">
        <x:v>43633.8203534375</x:v>
      </x:c>
      <x:c r="C501" s="6">
        <x:v>24.945896305</x:v>
      </x:c>
      <x:c r="D501" s="14" t="s">
        <x:v>92</x:v>
      </x:c>
      <x:c r="E501" s="15">
        <x:v>43621.458996794</x:v>
      </x:c>
      <x:c r="F501" t="s">
        <x:v>97</x:v>
      </x:c>
      <x:c r="G501" s="6">
        <x:v>74.1168960640611</x:v>
      </x:c>
      <x:c r="H501" t="s">
        <x:v>98</x:v>
      </x:c>
      <x:c r="I501" s="6">
        <x:v>25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41.571</x:v>
      </x:c>
      <x:c r="S501" s="8">
        <x:v>78702.3675991845</x:v>
      </x:c>
      <x:c r="T501" s="12">
        <x:v>31633.5093951836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47980</x:v>
      </x:c>
      <x:c r="B502" s="1">
        <x:v>43633.8203879282</x:v>
      </x:c>
      <x:c r="C502" s="6">
        <x:v>24.9955676733333</x:v>
      </x:c>
      <x:c r="D502" s="14" t="s">
        <x:v>92</x:v>
      </x:c>
      <x:c r="E502" s="15">
        <x:v>43621.458996794</x:v>
      </x:c>
      <x:c r="F502" t="s">
        <x:v>97</x:v>
      </x:c>
      <x:c r="G502" s="6">
        <x:v>73.960969974054</x:v>
      </x:c>
      <x:c r="H502" t="s">
        <x:v>98</x:v>
      </x:c>
      <x:c r="I502" s="6">
        <x:v>25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41.595</x:v>
      </x:c>
      <x:c r="S502" s="8">
        <x:v>78740.7260416989</x:v>
      </x:c>
      <x:c r="T502" s="12">
        <x:v>31630.7790607481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47984</x:v>
      </x:c>
      <x:c r="B503" s="1">
        <x:v>43633.8204228009</x:v>
      </x:c>
      <x:c r="C503" s="6">
        <x:v>25.0457904666667</x:v>
      </x:c>
      <x:c r="D503" s="14" t="s">
        <x:v>92</x:v>
      </x:c>
      <x:c r="E503" s="15">
        <x:v>43621.458996794</x:v>
      </x:c>
      <x:c r="F503" t="s">
        <x:v>97</x:v>
      </x:c>
      <x:c r="G503" s="6">
        <x:v>73.9025653667775</x:v>
      </x:c>
      <x:c r="H503" t="s">
        <x:v>98</x:v>
      </x:c>
      <x:c r="I503" s="6">
        <x:v>25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41.604</x:v>
      </x:c>
      <x:c r="S503" s="8">
        <x:v>78771.35068184</x:v>
      </x:c>
      <x:c r="T503" s="12">
        <x:v>31628.2366395698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47987</x:v>
      </x:c>
      <x:c r="B504" s="1">
        <x:v>43633.8204576042</x:v>
      </x:c>
      <x:c r="C504" s="6">
        <x:v>25.0958827183333</x:v>
      </x:c>
      <x:c r="D504" s="14" t="s">
        <x:v>92</x:v>
      </x:c>
      <x:c r="E504" s="15">
        <x:v>43621.458996794</x:v>
      </x:c>
      <x:c r="F504" t="s">
        <x:v>97</x:v>
      </x:c>
      <x:c r="G504" s="6">
        <x:v>73.7923460930415</x:v>
      </x:c>
      <x:c r="H504" t="s">
        <x:v>98</x:v>
      </x:c>
      <x:c r="I504" s="6">
        <x:v>25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41.621</x:v>
      </x:c>
      <x:c r="S504" s="8">
        <x:v>78801.5154373794</x:v>
      </x:c>
      <x:c r="T504" s="12">
        <x:v>31635.1520292441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47991</x:v>
      </x:c>
      <x:c r="B505" s="1">
        <x:v>43633.8204920139</x:v>
      </x:c>
      <x:c r="C505" s="6">
        <x:v>25.1454713783333</x:v>
      </x:c>
      <x:c r="D505" s="14" t="s">
        <x:v>92</x:v>
      </x:c>
      <x:c r="E505" s="15">
        <x:v>43621.458996794</x:v>
      </x:c>
      <x:c r="F505" t="s">
        <x:v>97</x:v>
      </x:c>
      <x:c r="G505" s="6">
        <x:v>73.7016758607778</x:v>
      </x:c>
      <x:c r="H505" t="s">
        <x:v>98</x:v>
      </x:c>
      <x:c r="I505" s="6">
        <x:v>25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41.635</x:v>
      </x:c>
      <x:c r="S505" s="8">
        <x:v>78831.9025227815</x:v>
      </x:c>
      <x:c r="T505" s="12">
        <x:v>31631.8997509939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47996</x:v>
      </x:c>
      <x:c r="B506" s="1">
        <x:v>43633.8205270023</x:v>
      </x:c>
      <x:c r="C506" s="6">
        <x:v>25.195832465</x:v>
      </x:c>
      <x:c r="D506" s="14" t="s">
        <x:v>92</x:v>
      </x:c>
      <x:c r="E506" s="15">
        <x:v>43621.458996794</x:v>
      </x:c>
      <x:c r="F506" t="s">
        <x:v>97</x:v>
      </x:c>
      <x:c r="G506" s="6">
        <x:v>73.6499042223702</x:v>
      </x:c>
      <x:c r="H506" t="s">
        <x:v>98</x:v>
      </x:c>
      <x:c r="I506" s="6">
        <x:v>25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41.643</x:v>
      </x:c>
      <x:c r="S506" s="8">
        <x:v>78858.9108077071</x:v>
      </x:c>
      <x:c r="T506" s="12">
        <x:v>31628.7564098886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47999</x:v>
      </x:c>
      <x:c r="B507" s="1">
        <x:v>43633.8205618403</x:v>
      </x:c>
      <x:c r="C507" s="6">
        <x:v>25.2460110366667</x:v>
      </x:c>
      <x:c r="D507" s="14" t="s">
        <x:v>92</x:v>
      </x:c>
      <x:c r="E507" s="15">
        <x:v>43621.458996794</x:v>
      </x:c>
      <x:c r="F507" t="s">
        <x:v>97</x:v>
      </x:c>
      <x:c r="G507" s="6">
        <x:v>73.5529105565099</x:v>
      </x:c>
      <x:c r="H507" t="s">
        <x:v>98</x:v>
      </x:c>
      <x:c r="I507" s="6">
        <x:v>25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41.658</x:v>
      </x:c>
      <x:c r="S507" s="8">
        <x:v>78889.8720737838</x:v>
      </x:c>
      <x:c r="T507" s="12">
        <x:v>31625.9153728462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48004</x:v>
      </x:c>
      <x:c r="B508" s="1">
        <x:v>43633.8205961458</x:v>
      </x:c>
      <x:c r="C508" s="6">
        <x:v>25.29536612</x:v>
      </x:c>
      <x:c r="D508" s="14" t="s">
        <x:v>92</x:v>
      </x:c>
      <x:c r="E508" s="15">
        <x:v>43621.458996794</x:v>
      </x:c>
      <x:c r="F508" t="s">
        <x:v>97</x:v>
      </x:c>
      <x:c r="G508" s="6">
        <x:v>73.4108372916412</x:v>
      </x:c>
      <x:c r="H508" t="s">
        <x:v>98</x:v>
      </x:c>
      <x:c r="I508" s="6">
        <x:v>25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41.68</x:v>
      </x:c>
      <x:c r="S508" s="8">
        <x:v>78915.565828526</x:v>
      </x:c>
      <x:c r="T508" s="12">
        <x:v>31629.3486678991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48007</x:v>
      </x:c>
      <x:c r="B509" s="1">
        <x:v>43633.8206308681</x:v>
      </x:c>
      <x:c r="C509" s="6">
        <x:v>25.3453720266667</x:v>
      </x:c>
      <x:c r="D509" s="14" t="s">
        <x:v>92</x:v>
      </x:c>
      <x:c r="E509" s="15">
        <x:v>43621.458996794</x:v>
      </x:c>
      <x:c r="F509" t="s">
        <x:v>97</x:v>
      </x:c>
      <x:c r="G509" s="6">
        <x:v>73.3012030791557</x:v>
      </x:c>
      <x:c r="H509" t="s">
        <x:v>98</x:v>
      </x:c>
      <x:c r="I509" s="6">
        <x:v>25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41.697</x:v>
      </x:c>
      <x:c r="S509" s="8">
        <x:v>78962.8832705794</x:v>
      </x:c>
      <x:c r="T509" s="12">
        <x:v>31630.2271544453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48012</x:v>
      </x:c>
      <x:c r="B510" s="1">
        <x:v>43633.8206658218</x:v>
      </x:c>
      <x:c r="C510" s="6">
        <x:v>25.3957580716667</x:v>
      </x:c>
      <x:c r="D510" s="14" t="s">
        <x:v>92</x:v>
      </x:c>
      <x:c r="E510" s="15">
        <x:v>43621.458996794</x:v>
      </x:c>
      <x:c r="F510" t="s">
        <x:v>97</x:v>
      </x:c>
      <x:c r="G510" s="6">
        <x:v>73.1659523526917</x:v>
      </x:c>
      <x:c r="H510" t="s">
        <x:v>98</x:v>
      </x:c>
      <x:c r="I510" s="6">
        <x:v>25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41.718</x:v>
      </x:c>
      <x:c r="S510" s="8">
        <x:v>78986.9194338468</x:v>
      </x:c>
      <x:c r="T510" s="12">
        <x:v>31631.9594414824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48015</x:v>
      </x:c>
      <x:c r="B511" s="1">
        <x:v>43633.8207002662</x:v>
      </x:c>
      <x:c r="C511" s="6">
        <x:v>25.4453462266667</x:v>
      </x:c>
      <x:c r="D511" s="14" t="s">
        <x:v>92</x:v>
      </x:c>
      <x:c r="E511" s="15">
        <x:v>43621.458996794</x:v>
      </x:c>
      <x:c r="F511" t="s">
        <x:v>97</x:v>
      </x:c>
      <x:c r="G511" s="6">
        <x:v>73.1852617350118</x:v>
      </x:c>
      <x:c r="H511" t="s">
        <x:v>98</x:v>
      </x:c>
      <x:c r="I511" s="6">
        <x:v>25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41.715</x:v>
      </x:c>
      <x:c r="S511" s="8">
        <x:v>79021.9097830645</x:v>
      </x:c>
      <x:c r="T511" s="12">
        <x:v>31628.6969361306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48019</x:v>
      </x:c>
      <x:c r="B512" s="1">
        <x:v>43633.8207351505</x:v>
      </x:c>
      <x:c r="C512" s="6">
        <x:v>25.49558378</x:v>
      </x:c>
      <x:c r="D512" s="14" t="s">
        <x:v>92</x:v>
      </x:c>
      <x:c r="E512" s="15">
        <x:v>43621.458996794</x:v>
      </x:c>
      <x:c r="F512" t="s">
        <x:v>97</x:v>
      </x:c>
      <x:c r="G512" s="6">
        <x:v>73.0694661145264</x:v>
      </x:c>
      <x:c r="H512" t="s">
        <x:v>98</x:v>
      </x:c>
      <x:c r="I512" s="6">
        <x:v>25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41.733</x:v>
      </x:c>
      <x:c r="S512" s="8">
        <x:v>79050.5001885161</x:v>
      </x:c>
      <x:c r="T512" s="12">
        <x:v>31628.5138604332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48023</x:v>
      </x:c>
      <x:c r="B513" s="1">
        <x:v>43633.8207701042</x:v>
      </x:c>
      <x:c r="C513" s="6">
        <x:v>25.5458728133333</x:v>
      </x:c>
      <x:c r="D513" s="14" t="s">
        <x:v>92</x:v>
      </x:c>
      <x:c r="E513" s="15">
        <x:v>43621.458996794</x:v>
      </x:c>
      <x:c r="F513" t="s">
        <x:v>97</x:v>
      </x:c>
      <x:c r="G513" s="6">
        <x:v>72.9602371403178</x:v>
      </x:c>
      <x:c r="H513" t="s">
        <x:v>98</x:v>
      </x:c>
      <x:c r="I513" s="6">
        <x:v>25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41.75</x:v>
      </x:c>
      <x:c r="S513" s="8">
        <x:v>79080.3134948229</x:v>
      </x:c>
      <x:c r="T513" s="12">
        <x:v>31625.0459733342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48028</x:v>
      </x:c>
      <x:c r="B514" s="1">
        <x:v>43633.8208048611</x:v>
      </x:c>
      <x:c r="C514" s="6">
        <x:v>25.5959767</x:v>
      </x:c>
      <x:c r="D514" s="14" t="s">
        <x:v>92</x:v>
      </x:c>
      <x:c r="E514" s="15">
        <x:v>43621.458996794</x:v>
      </x:c>
      <x:c r="F514" t="s">
        <x:v>97</x:v>
      </x:c>
      <x:c r="G514" s="6">
        <x:v>72.883212319874</x:v>
      </x:c>
      <x:c r="H514" t="s">
        <x:v>98</x:v>
      </x:c>
      <x:c r="I514" s="6">
        <x:v>25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41.762</x:v>
      </x:c>
      <x:c r="S514" s="8">
        <x:v>79120.355893157</x:v>
      </x:c>
      <x:c r="T514" s="12">
        <x:v>31631.1681002596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48031</x:v>
      </x:c>
      <x:c r="B515" s="1">
        <x:v>43633.8208391551</x:v>
      </x:c>
      <x:c r="C515" s="6">
        <x:v>25.6453344416667</x:v>
      </x:c>
      <x:c r="D515" s="14" t="s">
        <x:v>92</x:v>
      </x:c>
      <x:c r="E515" s="15">
        <x:v>43621.458996794</x:v>
      </x:c>
      <x:c r="F515" t="s">
        <x:v>97</x:v>
      </x:c>
      <x:c r="G515" s="6">
        <x:v>72.7742041247658</x:v>
      </x:c>
      <x:c r="H515" t="s">
        <x:v>98</x:v>
      </x:c>
      <x:c r="I515" s="6">
        <x:v>25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41.779</x:v>
      </x:c>
      <x:c r="S515" s="8">
        <x:v>79134.9868401321</x:v>
      </x:c>
      <x:c r="T515" s="12">
        <x:v>31628.1093346619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48035</x:v>
      </x:c>
      <x:c r="B516" s="1">
        <x:v>43633.8208738773</x:v>
      </x:c>
      <x:c r="C516" s="6">
        <x:v>25.695350885</x:v>
      </x:c>
      <x:c r="D516" s="14" t="s">
        <x:v>92</x:v>
      </x:c>
      <x:c r="E516" s="15">
        <x:v>43621.458996794</x:v>
      </x:c>
      <x:c r="F516" t="s">
        <x:v>97</x:v>
      </x:c>
      <x:c r="G516" s="6">
        <x:v>72.6845296239874</x:v>
      </x:c>
      <x:c r="H516" t="s">
        <x:v>98</x:v>
      </x:c>
      <x:c r="I516" s="6">
        <x:v>25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41.793</x:v>
      </x:c>
      <x:c r="S516" s="8">
        <x:v>79173.1951561282</x:v>
      </x:c>
      <x:c r="T516" s="12">
        <x:v>31631.8472197724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48040</x:v>
      </x:c>
      <x:c r="B517" s="1">
        <x:v>43633.8209086458</x:v>
      </x:c>
      <x:c r="C517" s="6">
        <x:v>25.7454057633333</x:v>
      </x:c>
      <x:c r="D517" s="14" t="s">
        <x:v>92</x:v>
      </x:c>
      <x:c r="E517" s="15">
        <x:v>43621.458996794</x:v>
      </x:c>
      <x:c r="F517" t="s">
        <x:v>97</x:v>
      </x:c>
      <x:c r="G517" s="6">
        <x:v>72.6077353608984</x:v>
      </x:c>
      <x:c r="H517" t="s">
        <x:v>98</x:v>
      </x:c>
      <x:c r="I517" s="6">
        <x:v>25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41.805</x:v>
      </x:c>
      <x:c r="S517" s="8">
        <x:v>79200.8190581818</x:v>
      </x:c>
      <x:c r="T517" s="12">
        <x:v>31630.4766850724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48043</x:v>
      </x:c>
      <x:c r="B518" s="1">
        <x:v>43633.8209437153</x:v>
      </x:c>
      <x:c r="C518" s="6">
        <x:v>25.7958672283333</x:v>
      </x:c>
      <x:c r="D518" s="14" t="s">
        <x:v>92</x:v>
      </x:c>
      <x:c r="E518" s="15">
        <x:v>43621.458996794</x:v>
      </x:c>
      <x:c r="F518" t="s">
        <x:v>97</x:v>
      </x:c>
      <x:c r="G518" s="6">
        <x:v>72.4862756197807</x:v>
      </x:c>
      <x:c r="H518" t="s">
        <x:v>98</x:v>
      </x:c>
      <x:c r="I518" s="6">
        <x:v>25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41.824</x:v>
      </x:c>
      <x:c r="S518" s="8">
        <x:v>79239.3309273722</x:v>
      </x:c>
      <x:c r="T518" s="12">
        <x:v>31630.5339434668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48047</x:v>
      </x:c>
      <x:c r="B519" s="1">
        <x:v>43633.820978588</x:v>
      </x:c>
      <x:c r="C519" s="6">
        <x:v>25.84611389</x:v>
      </x:c>
      <x:c r="D519" s="14" t="s">
        <x:v>92</x:v>
      </x:c>
      <x:c r="E519" s="15">
        <x:v>43621.458996794</x:v>
      </x:c>
      <x:c r="F519" t="s">
        <x:v>97</x:v>
      </x:c>
      <x:c r="G519" s="6">
        <x:v>72.3458385357113</x:v>
      </x:c>
      <x:c r="H519" t="s">
        <x:v>98</x:v>
      </x:c>
      <x:c r="I519" s="6">
        <x:v>25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41.846</x:v>
      </x:c>
      <x:c r="S519" s="8">
        <x:v>79266.5979909582</x:v>
      </x:c>
      <x:c r="T519" s="12">
        <x:v>31629.8212417041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48052</x:v>
      </x:c>
      <x:c r="B520" s="1">
        <x:v>43633.8210128125</x:v>
      </x:c>
      <x:c r="C520" s="6">
        <x:v>25.8953689016667</x:v>
      </x:c>
      <x:c r="D520" s="14" t="s">
        <x:v>92</x:v>
      </x:c>
      <x:c r="E520" s="15">
        <x:v>43621.458996794</x:v>
      </x:c>
      <x:c r="F520" t="s">
        <x:v>97</x:v>
      </x:c>
      <x:c r="G520" s="6">
        <x:v>72.2502091110761</x:v>
      </x:c>
      <x:c r="H520" t="s">
        <x:v>98</x:v>
      </x:c>
      <x:c r="I520" s="6">
        <x:v>25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41.861</x:v>
      </x:c>
      <x:c r="S520" s="8">
        <x:v>79299.8527146978</x:v>
      </x:c>
      <x:c r="T520" s="12">
        <x:v>31624.6772664943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48055</x:v>
      </x:c>
      <x:c r="B521" s="1">
        <x:v>43633.8210476505</x:v>
      </x:c>
      <x:c r="C521" s="6">
        <x:v>25.945593055</x:v>
      </x:c>
      <x:c r="D521" s="14" t="s">
        <x:v>92</x:v>
      </x:c>
      <x:c r="E521" s="15">
        <x:v>43621.458996794</x:v>
      </x:c>
      <x:c r="F521" t="s">
        <x:v>97</x:v>
      </x:c>
      <x:c r="G521" s="6">
        <x:v>72.2374660541025</x:v>
      </x:c>
      <x:c r="H521" t="s">
        <x:v>98</x:v>
      </x:c>
      <x:c r="I521" s="6">
        <x:v>25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41.863</x:v>
      </x:c>
      <x:c r="S521" s="8">
        <x:v>79332.4749771171</x:v>
      </x:c>
      <x:c r="T521" s="12">
        <x:v>31631.4676795888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48060</x:v>
      </x:c>
      <x:c r="B522" s="1">
        <x:v>43633.8210822917</x:v>
      </x:c>
      <x:c r="C522" s="6">
        <x:v>25.9954548833333</x:v>
      </x:c>
      <x:c r="D522" s="14" t="s">
        <x:v>92</x:v>
      </x:c>
      <x:c r="E522" s="15">
        <x:v>43621.458996794</x:v>
      </x:c>
      <x:c r="F522" t="s">
        <x:v>97</x:v>
      </x:c>
      <x:c r="G522" s="6">
        <x:v>72.0783271742533</x:v>
      </x:c>
      <x:c r="H522" t="s">
        <x:v>98</x:v>
      </x:c>
      <x:c r="I522" s="6">
        <x:v>25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41.888</x:v>
      </x:c>
      <x:c r="S522" s="8">
        <x:v>79358.2580204347</x:v>
      </x:c>
      <x:c r="T522" s="12">
        <x:v>31625.0099873477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48064</x:v>
      </x:c>
      <x:c r="B523" s="1">
        <x:v>43633.8211170486</x:v>
      </x:c>
      <x:c r="C523" s="6">
        <x:v>26.0455255816667</x:v>
      </x:c>
      <x:c r="D523" s="14" t="s">
        <x:v>92</x:v>
      </x:c>
      <x:c r="E523" s="15">
        <x:v>43621.458996794</x:v>
      </x:c>
      <x:c r="F523" t="s">
        <x:v>97</x:v>
      </x:c>
      <x:c r="G523" s="6">
        <x:v>71.9639181460754</x:v>
      </x:c>
      <x:c r="H523" t="s">
        <x:v>98</x:v>
      </x:c>
      <x:c r="I523" s="6">
        <x:v>25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41.906</x:v>
      </x:c>
      <x:c r="S523" s="8">
        <x:v>79401.1141375359</x:v>
      </x:c>
      <x:c r="T523" s="12">
        <x:v>31631.5179744826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48068</x:v>
      </x:c>
      <x:c r="B524" s="1">
        <x:v>43633.8211518519</x:v>
      </x:c>
      <x:c r="C524" s="6">
        <x:v>26.0956299166667</x:v>
      </x:c>
      <x:c r="D524" s="14" t="s">
        <x:v>92</x:v>
      </x:c>
      <x:c r="E524" s="15">
        <x:v>43621.458996794</x:v>
      </x:c>
      <x:c r="F524" t="s">
        <x:v>97</x:v>
      </x:c>
      <x:c r="G524" s="6">
        <x:v>71.9829763914813</x:v>
      </x:c>
      <x:c r="H524" t="s">
        <x:v>98</x:v>
      </x:c>
      <x:c r="I524" s="6">
        <x:v>25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41.903</x:v>
      </x:c>
      <x:c r="S524" s="8">
        <x:v>79418.2438052668</x:v>
      </x:c>
      <x:c r="T524" s="12">
        <x:v>31624.4032895115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48072</x:v>
      </x:c>
      <x:c r="B525" s="1">
        <x:v>43633.8211867708</x:v>
      </x:c>
      <x:c r="C525" s="6">
        <x:v>26.1459193266667</x:v>
      </x:c>
      <x:c r="D525" s="14" t="s">
        <x:v>92</x:v>
      </x:c>
      <x:c r="E525" s="15">
        <x:v>43621.458996794</x:v>
      </x:c>
      <x:c r="F525" t="s">
        <x:v>97</x:v>
      </x:c>
      <x:c r="G525" s="6">
        <x:v>71.8242788276515</x:v>
      </x:c>
      <x:c r="H525" t="s">
        <x:v>98</x:v>
      </x:c>
      <x:c r="I525" s="6">
        <x:v>25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41.928</x:v>
      </x:c>
      <x:c r="S525" s="8">
        <x:v>79462.5930681737</x:v>
      </x:c>
      <x:c r="T525" s="12">
        <x:v>31629.3520535681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48076</x:v>
      </x:c>
      <x:c r="B526" s="1">
        <x:v>43633.8212211458</x:v>
      </x:c>
      <x:c r="C526" s="6">
        <x:v>26.1954230616667</x:v>
      </x:c>
      <x:c r="D526" s="14" t="s">
        <x:v>92</x:v>
      </x:c>
      <x:c r="E526" s="15">
        <x:v>43621.458996794</x:v>
      </x:c>
      <x:c r="F526" t="s">
        <x:v>97</x:v>
      </x:c>
      <x:c r="G526" s="6">
        <x:v>71.7608768101469</x:v>
      </x:c>
      <x:c r="H526" t="s">
        <x:v>98</x:v>
      </x:c>
      <x:c r="I526" s="6">
        <x:v>25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41.938</x:v>
      </x:c>
      <x:c r="S526" s="8">
        <x:v>79484.2582454043</x:v>
      </x:c>
      <x:c r="T526" s="12">
        <x:v>31626.1283505866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48080</x:v>
      </x:c>
      <x:c r="B527" s="1">
        <x:v>43633.8212560532</x:v>
      </x:c>
      <x:c r="C527" s="6">
        <x:v>26.2456510233333</x:v>
      </x:c>
      <x:c r="D527" s="14" t="s">
        <x:v>92</x:v>
      </x:c>
      <x:c r="E527" s="15">
        <x:v>43621.458996794</x:v>
      </x:c>
      <x:c r="F527" t="s">
        <x:v>97</x:v>
      </x:c>
      <x:c r="G527" s="6">
        <x:v>71.6342045356956</x:v>
      </x:c>
      <x:c r="H527" t="s">
        <x:v>98</x:v>
      </x:c>
      <x:c r="I527" s="6">
        <x:v>25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41.958</x:v>
      </x:c>
      <x:c r="S527" s="8">
        <x:v>79517.584432445</x:v>
      </x:c>
      <x:c r="T527" s="12">
        <x:v>31628.7492439358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48083</x:v>
      </x:c>
      <x:c r="B528" s="1">
        <x:v>43633.8212908912</x:v>
      </x:c>
      <x:c r="C528" s="6">
        <x:v>26.2958444116667</x:v>
      </x:c>
      <x:c r="D528" s="14" t="s">
        <x:v>92</x:v>
      </x:c>
      <x:c r="E528" s="15">
        <x:v>43621.458996794</x:v>
      </x:c>
      <x:c r="F528" t="s">
        <x:v>97</x:v>
      </x:c>
      <x:c r="G528" s="6">
        <x:v>71.532993003442</x:v>
      </x:c>
      <x:c r="H528" t="s">
        <x:v>98</x:v>
      </x:c>
      <x:c r="I528" s="6">
        <x:v>25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41.974</x:v>
      </x:c>
      <x:c r="S528" s="8">
        <x:v>79542.6466441993</x:v>
      </x:c>
      <x:c r="T528" s="12">
        <x:v>31632.6895950338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48088</x:v>
      </x:c>
      <x:c r="B529" s="1">
        <x:v>43633.8213258102</x:v>
      </x:c>
      <x:c r="C529" s="6">
        <x:v>26.3460997433333</x:v>
      </x:c>
      <x:c r="D529" s="14" t="s">
        <x:v>92</x:v>
      </x:c>
      <x:c r="E529" s="15">
        <x:v>43621.458996794</x:v>
      </x:c>
      <x:c r="F529" t="s">
        <x:v>97</x:v>
      </x:c>
      <x:c r="G529" s="6">
        <x:v>71.5077076358262</x:v>
      </x:c>
      <x:c r="H529" t="s">
        <x:v>98</x:v>
      </x:c>
      <x:c r="I529" s="6">
        <x:v>25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41.978</x:v>
      </x:c>
      <x:c r="S529" s="8">
        <x:v>79582.7980450433</x:v>
      </x:c>
      <x:c r="T529" s="12">
        <x:v>31626.9434585715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48092</x:v>
      </x:c>
      <x:c r="B530" s="1">
        <x:v>43633.8213600694</x:v>
      </x:c>
      <x:c r="C530" s="6">
        <x:v>26.3954699383333</x:v>
      </x:c>
      <x:c r="D530" s="14" t="s">
        <x:v>92</x:v>
      </x:c>
      <x:c r="E530" s="15">
        <x:v>43621.458996794</x:v>
      </x:c>
      <x:c r="F530" t="s">
        <x:v>97</x:v>
      </x:c>
      <x:c r="G530" s="6">
        <x:v>71.3498325731634</x:v>
      </x:c>
      <x:c r="H530" t="s">
        <x:v>98</x:v>
      </x:c>
      <x:c r="I530" s="6">
        <x:v>25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42.003</x:v>
      </x:c>
      <x:c r="S530" s="8">
        <x:v>79603.3804957476</x:v>
      </x:c>
      <x:c r="T530" s="12">
        <x:v>31628.8965650328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48096</x:v>
      </x:c>
      <x:c r="B531" s="1">
        <x:v>43633.8213949074</x:v>
      </x:c>
      <x:c r="C531" s="6">
        <x:v>26.445632595</x:v>
      </x:c>
      <x:c r="D531" s="14" t="s">
        <x:v>92</x:v>
      </x:c>
      <x:c r="E531" s="15">
        <x:v>43621.458996794</x:v>
      </x:c>
      <x:c r="F531" t="s">
        <x:v>97</x:v>
      </x:c>
      <x:c r="G531" s="6">
        <x:v>71.2993701891227</x:v>
      </x:c>
      <x:c r="H531" t="s">
        <x:v>98</x:v>
      </x:c>
      <x:c r="I531" s="6">
        <x:v>25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42.011</x:v>
      </x:c>
      <x:c r="S531" s="8">
        <x:v>79639.6306117426</x:v>
      </x:c>
      <x:c r="T531" s="12">
        <x:v>31634.7225616356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48100</x:v>
      </x:c>
      <x:c r="B532" s="1">
        <x:v>43633.8214298611</x:v>
      </x:c>
      <x:c r="C532" s="6">
        <x:v>26.49595227</x:v>
      </x:c>
      <x:c r="D532" s="14" t="s">
        <x:v>92</x:v>
      </x:c>
      <x:c r="E532" s="15">
        <x:v>43621.458996794</x:v>
      </x:c>
      <x:c r="F532" t="s">
        <x:v>97</x:v>
      </x:c>
      <x:c r="G532" s="6">
        <x:v>71.1607424472139</x:v>
      </x:c>
      <x:c r="H532" t="s">
        <x:v>98</x:v>
      </x:c>
      <x:c r="I532" s="6">
        <x:v>25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42.033</x:v>
      </x:c>
      <x:c r="S532" s="8">
        <x:v>79661.1103264551</x:v>
      </x:c>
      <x:c r="T532" s="12">
        <x:v>31634.3684001139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48103</x:v>
      </x:c>
      <x:c r="B533" s="1">
        <x:v>43633.8214646991</x:v>
      </x:c>
      <x:c r="C533" s="6">
        <x:v>26.5461372083333</x:v>
      </x:c>
      <x:c r="D533" s="14" t="s">
        <x:v>92</x:v>
      </x:c>
      <x:c r="E533" s="15">
        <x:v>43621.458996794</x:v>
      </x:c>
      <x:c r="F533" t="s">
        <x:v>97</x:v>
      </x:c>
      <x:c r="G533" s="6">
        <x:v>71.0852160886662</x:v>
      </x:c>
      <x:c r="H533" t="s">
        <x:v>98</x:v>
      </x:c>
      <x:c r="I533" s="6">
        <x:v>25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42.045</x:v>
      </x:c>
      <x:c r="S533" s="8">
        <x:v>79697.3414426372</x:v>
      </x:c>
      <x:c r="T533" s="12">
        <x:v>31625.1972266053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48105</x:v>
      </x:c>
      <x:c r="B534" s="1">
        <x:v>43633.8214989236</x:v>
      </x:c>
      <x:c r="C534" s="6">
        <x:v>26.5954089233333</x:v>
      </x:c>
      <x:c r="D534" s="14" t="s">
        <x:v>92</x:v>
      </x:c>
      <x:c r="E534" s="15">
        <x:v>43621.458996794</x:v>
      </x:c>
      <x:c r="F534" t="s">
        <x:v>97</x:v>
      </x:c>
      <x:c r="G534" s="6">
        <x:v>71.0348999451994</x:v>
      </x:c>
      <x:c r="H534" t="s">
        <x:v>98</x:v>
      </x:c>
      <x:c r="I534" s="6">
        <x:v>25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42.053</x:v>
      </x:c>
      <x:c r="S534" s="8">
        <x:v>79725.0698094375</x:v>
      </x:c>
      <x:c r="T534" s="12">
        <x:v>31627.4430193568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48106</x:v>
      </x:c>
      <x:c r="B535" s="1">
        <x:v>43633.821533831</x:v>
      </x:c>
      <x:c r="C535" s="6">
        <x:v>26.645652365</x:v>
      </x:c>
      <x:c r="D535" s="14" t="s">
        <x:v>92</x:v>
      </x:c>
      <x:c r="E535" s="15">
        <x:v>43621.458996794</x:v>
      </x:c>
      <x:c r="F535" t="s">
        <x:v>97</x:v>
      </x:c>
      <x:c r="G535" s="6">
        <x:v>70.9155104097292</x:v>
      </x:c>
      <x:c r="H535" t="s">
        <x:v>98</x:v>
      </x:c>
      <x:c r="I535" s="6">
        <x:v>25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42.072</x:v>
      </x:c>
      <x:c r="S535" s="8">
        <x:v>79760.6482830452</x:v>
      </x:c>
      <x:c r="T535" s="12">
        <x:v>31622.937591007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48107</x:v>
      </x:c>
      <x:c r="B536" s="1">
        <x:v>43633.8215687153</x:v>
      </x:c>
      <x:c r="C536" s="6">
        <x:v>26.6958747816667</x:v>
      </x:c>
      <x:c r="D536" s="14" t="s">
        <x:v>92</x:v>
      </x:c>
      <x:c r="E536" s="15">
        <x:v>43621.458996794</x:v>
      </x:c>
      <x:c r="F536" t="s">
        <x:v>97</x:v>
      </x:c>
      <x:c r="G536" s="6">
        <x:v>70.8527366522869</x:v>
      </x:c>
      <x:c r="H536" t="s">
        <x:v>98</x:v>
      </x:c>
      <x:c r="I536" s="6">
        <x:v>25</x:v>
      </x:c>
      <x:c r="J536" t="s">
        <x:v>93</x:v>
      </x:c>
      <x:c r="K536" s="6">
        <x:v>1003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42.082</x:v>
      </x:c>
      <x:c r="S536" s="8">
        <x:v>79791.1734727679</x:v>
      </x:c>
      <x:c r="T536" s="12">
        <x:v>31619.2861630752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48108</x:v>
      </x:c>
      <x:c r="B537" s="1">
        <x:v>43633.8216030093</x:v>
      </x:c>
      <x:c r="C537" s="6">
        <x:v>26.7453127966667</x:v>
      </x:c>
      <x:c r="D537" s="14" t="s">
        <x:v>92</x:v>
      </x:c>
      <x:c r="E537" s="15">
        <x:v>43621.458996794</x:v>
      </x:c>
      <x:c r="F537" t="s">
        <x:v>97</x:v>
      </x:c>
      <x:c r="G537" s="6">
        <x:v>70.7273189302196</x:v>
      </x:c>
      <x:c r="H537" t="s">
        <x:v>98</x:v>
      </x:c>
      <x:c r="I537" s="6">
        <x:v>25</x:v>
      </x:c>
      <x:c r="J537" t="s">
        <x:v>93</x:v>
      </x:c>
      <x:c r="K537" s="6">
        <x:v>1003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42.102</x:v>
      </x:c>
      <x:c r="S537" s="8">
        <x:v>79818.758286326</x:v>
      </x:c>
      <x:c r="T537" s="12">
        <x:v>31633.7510205417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48109</x:v>
      </x:c>
      <x:c r="B538" s="1">
        <x:v>43633.8216377662</x:v>
      </x:c>
      <x:c r="C538" s="6">
        <x:v>26.7953270383333</x:v>
      </x:c>
      <x:c r="D538" s="14" t="s">
        <x:v>92</x:v>
      </x:c>
      <x:c r="E538" s="15">
        <x:v>43621.458996794</x:v>
      </x:c>
      <x:c r="F538" t="s">
        <x:v>97</x:v>
      </x:c>
      <x:c r="G538" s="6">
        <x:v>70.7523886425748</x:v>
      </x:c>
      <x:c r="H538" t="s">
        <x:v>98</x:v>
      </x:c>
      <x:c r="I538" s="6">
        <x:v>25</x:v>
      </x:c>
      <x:c r="J538" t="s">
        <x:v>93</x:v>
      </x:c>
      <x:c r="K538" s="6">
        <x:v>1003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42.098</x:v>
      </x:c>
      <x:c r="S538" s="8">
        <x:v>79849.6803740157</x:v>
      </x:c>
      <x:c r="T538" s="12">
        <x:v>31633.2994912938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48110</x:v>
      </x:c>
      <x:c r="B539" s="1">
        <x:v>43633.8216724884</x:v>
      </x:c>
      <x:c r="C539" s="6">
        <x:v>26.8453430216667</x:v>
      </x:c>
      <x:c r="D539" s="14" t="s">
        <x:v>92</x:v>
      </x:c>
      <x:c r="E539" s="15">
        <x:v>43621.458996794</x:v>
      </x:c>
      <x:c r="F539" t="s">
        <x:v>97</x:v>
      </x:c>
      <x:c r="G539" s="6">
        <x:v>70.564534108888</x:v>
      </x:c>
      <x:c r="H539" t="s">
        <x:v>98</x:v>
      </x:c>
      <x:c r="I539" s="6">
        <x:v>25</x:v>
      </x:c>
      <x:c r="J539" t="s">
        <x:v>93</x:v>
      </x:c>
      <x:c r="K539" s="6">
        <x:v>1003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42.128</x:v>
      </x:c>
      <x:c r="S539" s="8">
        <x:v>79876.9530355035</x:v>
      </x:c>
      <x:c r="T539" s="12">
        <x:v>31631.3303094121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48111</x:v>
      </x:c>
      <x:c r="B540" s="1">
        <x:v>43633.8217076736</x:v>
      </x:c>
      <x:c r="C540" s="6">
        <x:v>26.896000435</x:v>
      </x:c>
      <x:c r="D540" s="14" t="s">
        <x:v>92</x:v>
      </x:c>
      <x:c r="E540" s="15">
        <x:v>43621.458996794</x:v>
      </x:c>
      <x:c r="F540" t="s">
        <x:v>97</x:v>
      </x:c>
      <x:c r="G540" s="6">
        <x:v>70.3957965045298</x:v>
      </x:c>
      <x:c r="H540" t="s">
        <x:v>98</x:v>
      </x:c>
      <x:c r="I540" s="6">
        <x:v>25</x:v>
      </x:c>
      <x:c r="J540" t="s">
        <x:v>93</x:v>
      </x:c>
      <x:c r="K540" s="6">
        <x:v>1003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42.155</x:v>
      </x:c>
      <x:c r="S540" s="8">
        <x:v>79909.4231361902</x:v>
      </x:c>
      <x:c r="T540" s="12">
        <x:v>31631.9231330254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48112</x:v>
      </x:c>
      <x:c r="B541" s="1">
        <x:v>43633.8217419792</x:v>
      </x:c>
      <x:c r="C541" s="6">
        <x:v>26.94541498</x:v>
      </x:c>
      <x:c r="D541" s="14" t="s">
        <x:v>92</x:v>
      </x:c>
      <x:c r="E541" s="15">
        <x:v>43621.458996794</x:v>
      </x:c>
      <x:c r="F541" t="s">
        <x:v>97</x:v>
      </x:c>
      <x:c r="G541" s="6">
        <x:v>70.4645036073942</x:v>
      </x:c>
      <x:c r="H541" t="s">
        <x:v>98</x:v>
      </x:c>
      <x:c r="I541" s="6">
        <x:v>25</x:v>
      </x:c>
      <x:c r="J541" t="s">
        <x:v>93</x:v>
      </x:c>
      <x:c r="K541" s="6">
        <x:v>1003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42.144</x:v>
      </x:c>
      <x:c r="S541" s="8">
        <x:v>79935.8943074423</x:v>
      </x:c>
      <x:c r="T541" s="12">
        <x:v>31626.8759124496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48113</x:v>
      </x:c>
      <x:c r="B542" s="1">
        <x:v>43633.8217769329</x:v>
      </x:c>
      <x:c r="C542" s="6">
        <x:v>26.9957094416667</x:v>
      </x:c>
      <x:c r="D542" s="14" t="s">
        <x:v>92</x:v>
      </x:c>
      <x:c r="E542" s="15">
        <x:v>43621.458996794</x:v>
      </x:c>
      <x:c r="F542" t="s">
        <x:v>97</x:v>
      </x:c>
      <x:c r="G542" s="6">
        <x:v>70.3708249920178</x:v>
      </x:c>
      <x:c r="H542" t="s">
        <x:v>98</x:v>
      </x:c>
      <x:c r="I542" s="6">
        <x:v>25</x:v>
      </x:c>
      <x:c r="J542" t="s">
        <x:v>93</x:v>
      </x:c>
      <x:c r="K542" s="6">
        <x:v>1003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42.159</x:v>
      </x:c>
      <x:c r="S542" s="8">
        <x:v>79971.3676408207</x:v>
      </x:c>
      <x:c r="T542" s="12">
        <x:v>31627.3343651578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48114</x:v>
      </x:c>
      <x:c r="B543" s="1">
        <x:v>43633.8218116551</x:v>
      </x:c>
      <x:c r="C543" s="6">
        <x:v>27.0457139283333</x:v>
      </x:c>
      <x:c r="D543" s="14" t="s">
        <x:v>92</x:v>
      </x:c>
      <x:c r="E543" s="15">
        <x:v>43621.458996794</x:v>
      </x:c>
      <x:c r="F543" t="s">
        <x:v>97</x:v>
      </x:c>
      <x:c r="G543" s="6">
        <x:v>70.239837185192</x:v>
      </x:c>
      <x:c r="H543" t="s">
        <x:v>98</x:v>
      </x:c>
      <x:c r="I543" s="6">
        <x:v>25</x:v>
      </x:c>
      <x:c r="J543" t="s">
        <x:v>93</x:v>
      </x:c>
      <x:c r="K543" s="6">
        <x:v>1003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42.18</x:v>
      </x:c>
      <x:c r="S543" s="8">
        <x:v>79991.8447477051</x:v>
      </x:c>
      <x:c r="T543" s="12">
        <x:v>31632.5997960918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48115</x:v>
      </x:c>
      <x:c r="B544" s="1">
        <x:v>43633.8218466088</x:v>
      </x:c>
      <x:c r="C544" s="6">
        <x:v>27.0960363533333</x:v>
      </x:c>
      <x:c r="D544" s="14" t="s">
        <x:v>92</x:v>
      </x:c>
      <x:c r="E544" s="15">
        <x:v>43621.458996794</x:v>
      </x:c>
      <x:c r="F544" t="s">
        <x:v>97</x:v>
      </x:c>
      <x:c r="G544" s="6">
        <x:v>70.1526169634761</x:v>
      </x:c>
      <x:c r="H544" t="s">
        <x:v>98</x:v>
      </x:c>
      <x:c r="I544" s="6">
        <x:v>25</x:v>
      </x:c>
      <x:c r="J544" t="s">
        <x:v>93</x:v>
      </x:c>
      <x:c r="K544" s="6">
        <x:v>1003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42.194</x:v>
      </x:c>
      <x:c r="S544" s="8">
        <x:v>80034.1233518523</x:v>
      </x:c>
      <x:c r="T544" s="12">
        <x:v>31629.8192104059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48116</x:v>
      </x:c>
      <x:c r="B545" s="1">
        <x:v>43633.8218808218</x:v>
      </x:c>
      <x:c r="C545" s="6">
        <x:v>27.145349635</x:v>
      </x:c>
      <x:c r="D545" s="14" t="s">
        <x:v>92</x:v>
      </x:c>
      <x:c r="E545" s="15">
        <x:v>43621.458996794</x:v>
      </x:c>
      <x:c r="F545" t="s">
        <x:v>97</x:v>
      </x:c>
      <x:c r="G545" s="6">
        <x:v>70.0281620596266</x:v>
      </x:c>
      <x:c r="H545" t="s">
        <x:v>98</x:v>
      </x:c>
      <x:c r="I545" s="6">
        <x:v>25</x:v>
      </x:c>
      <x:c r="J545" t="s">
        <x:v>93</x:v>
      </x:c>
      <x:c r="K545" s="6">
        <x:v>1003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42.214</x:v>
      </x:c>
      <x:c r="S545" s="8">
        <x:v>80060.5365862054</x:v>
      </x:c>
      <x:c r="T545" s="12">
        <x:v>31629.2389604241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48117</x:v>
      </x:c>
      <x:c r="B546" s="1">
        <x:v>43633.8219155903</x:v>
      </x:c>
      <x:c r="C546" s="6">
        <x:v>27.19541039</x:v>
      </x:c>
      <x:c r="D546" s="14" t="s">
        <x:v>92</x:v>
      </x:c>
      <x:c r="E546" s="15">
        <x:v>43621.458996794</x:v>
      </x:c>
      <x:c r="F546" t="s">
        <x:v>97</x:v>
      </x:c>
      <x:c r="G546" s="6">
        <x:v>69.9722130826599</x:v>
      </x:c>
      <x:c r="H546" t="s">
        <x:v>98</x:v>
      </x:c>
      <x:c r="I546" s="6">
        <x:v>25</x:v>
      </x:c>
      <x:c r="J546" t="s">
        <x:v>93</x:v>
      </x:c>
      <x:c r="K546" s="6">
        <x:v>1003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42.223</x:v>
      </x:c>
      <x:c r="S546" s="8">
        <x:v>80092.6669450475</x:v>
      </x:c>
      <x:c r="T546" s="12">
        <x:v>31634.4999783769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48118</x:v>
      </x:c>
      <x:c r="B547" s="1">
        <x:v>43633.8219503125</x:v>
      </x:c>
      <x:c r="C547" s="6">
        <x:v>27.245402405</x:v>
      </x:c>
      <x:c r="D547" s="14" t="s">
        <x:v>92</x:v>
      </x:c>
      <x:c r="E547" s="15">
        <x:v>43621.458996794</x:v>
      </x:c>
      <x:c r="F547" t="s">
        <x:v>97</x:v>
      </x:c>
      <x:c r="G547" s="6">
        <x:v>69.8666259090398</x:v>
      </x:c>
      <x:c r="H547" t="s">
        <x:v>98</x:v>
      </x:c>
      <x:c r="I547" s="6">
        <x:v>25</x:v>
      </x:c>
      <x:c r="J547" t="s">
        <x:v>93</x:v>
      </x:c>
      <x:c r="K547" s="6">
        <x:v>1003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42.24</x:v>
      </x:c>
      <x:c r="S547" s="8">
        <x:v>80119.8333341164</x:v>
      </x:c>
      <x:c r="T547" s="12">
        <x:v>31630.4803870884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48119</x:v>
      </x:c>
      <x:c r="B548" s="1">
        <x:v>43633.8219851042</x:v>
      </x:c>
      <x:c r="C548" s="6">
        <x:v>27.2954915683333</x:v>
      </x:c>
      <x:c r="D548" s="14" t="s">
        <x:v>92</x:v>
      </x:c>
      <x:c r="E548" s="15">
        <x:v>43621.458996794</x:v>
      </x:c>
      <x:c r="F548" t="s">
        <x:v>97</x:v>
      </x:c>
      <x:c r="G548" s="6">
        <x:v>69.7983703732783</x:v>
      </x:c>
      <x:c r="H548" t="s">
        <x:v>98</x:v>
      </x:c>
      <x:c r="I548" s="6">
        <x:v>25</x:v>
      </x:c>
      <x:c r="J548" t="s">
        <x:v>93</x:v>
      </x:c>
      <x:c r="K548" s="6">
        <x:v>1003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42.251</x:v>
      </x:c>
      <x:c r="S548" s="8">
        <x:v>80143.928906987</x:v>
      </x:c>
      <x:c r="T548" s="12">
        <x:v>31628.7648093719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48120</x:v>
      </x:c>
      <x:c r="B549" s="1">
        <x:v>43633.8220199884</x:v>
      </x:c>
      <x:c r="C549" s="6">
        <x:v>27.3457558016667</x:v>
      </x:c>
      <x:c r="D549" s="14" t="s">
        <x:v>92</x:v>
      </x:c>
      <x:c r="E549" s="15">
        <x:v>43621.458996794</x:v>
      </x:c>
      <x:c r="F549" t="s">
        <x:v>97</x:v>
      </x:c>
      <x:c r="G549" s="6">
        <x:v>69.6805956098236</x:v>
      </x:c>
      <x:c r="H549" t="s">
        <x:v>98</x:v>
      </x:c>
      <x:c r="I549" s="6">
        <x:v>25</x:v>
      </x:c>
      <x:c r="J549" t="s">
        <x:v>93</x:v>
      </x:c>
      <x:c r="K549" s="6">
        <x:v>1003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42.27</x:v>
      </x:c>
      <x:c r="S549" s="8">
        <x:v>80174.8466370428</x:v>
      </x:c>
      <x:c r="T549" s="12">
        <x:v>31629.6459277743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48121</x:v>
      </x:c>
      <x:c r="B550" s="1">
        <x:v>43633.8220549769</x:v>
      </x:c>
      <x:c r="C550" s="6">
        <x:v>27.3961361466667</x:v>
      </x:c>
      <x:c r="D550" s="14" t="s">
        <x:v>92</x:v>
      </x:c>
      <x:c r="E550" s="15">
        <x:v>43621.458996794</x:v>
      </x:c>
      <x:c r="F550" t="s">
        <x:v>97</x:v>
      </x:c>
      <x:c r="G550" s="6">
        <x:v>69.6744011848</x:v>
      </x:c>
      <x:c r="H550" t="s">
        <x:v>98</x:v>
      </x:c>
      <x:c r="I550" s="6">
        <x:v>25</x:v>
      </x:c>
      <x:c r="J550" t="s">
        <x:v>93</x:v>
      </x:c>
      <x:c r="K550" s="6">
        <x:v>1003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42.271</x:v>
      </x:c>
      <x:c r="S550" s="8">
        <x:v>80195.5354187264</x:v>
      </x:c>
      <x:c r="T550" s="12">
        <x:v>31628.1444169525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48122</x:v>
      </x:c>
      <x:c r="B551" s="1">
        <x:v>43633.8220892708</x:v>
      </x:c>
      <x:c r="C551" s="6">
        <x:v>27.4455259916667</x:v>
      </x:c>
      <x:c r="D551" s="14" t="s">
        <x:v>92</x:v>
      </x:c>
      <x:c r="E551" s="15">
        <x:v>43621.458996794</x:v>
      </x:c>
      <x:c r="F551" t="s">
        <x:v>97</x:v>
      </x:c>
      <x:c r="G551" s="6">
        <x:v>69.470222964625</x:v>
      </x:c>
      <x:c r="H551" t="s">
        <x:v>98</x:v>
      </x:c>
      <x:c r="I551" s="6">
        <x:v>25</x:v>
      </x:c>
      <x:c r="J551" t="s">
        <x:v>93</x:v>
      </x:c>
      <x:c r="K551" s="6">
        <x:v>1003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42.304</x:v>
      </x:c>
      <x:c r="S551" s="8">
        <x:v>80228.8767305778</x:v>
      </x:c>
      <x:c r="T551" s="12">
        <x:v>31631.2370630124</x:v>
      </x:c>
      <x:c r="U551" s="12">
        <x:v>36.75</x:v>
      </x:c>
      <x:c r="V551" s="12">
        <x:v>48</x:v>
      </x:c>
      <x:c r="W551" s="12">
        <x:f>NA()</x:f>
      </x:c>
    </x:row>
    <x:row r="552">
      <x:c r="A552">
        <x:v>48123</x:v>
      </x:c>
      <x:c r="B552" s="1">
        <x:v>43633.8221239931</x:v>
      </x:c>
      <x:c r="C552" s="6">
        <x:v>27.4955035</x:v>
      </x:c>
      <x:c r="D552" s="14" t="s">
        <x:v>92</x:v>
      </x:c>
      <x:c r="E552" s="15">
        <x:v>43621.458996794</x:v>
      </x:c>
      <x:c r="F552" t="s">
        <x:v>97</x:v>
      </x:c>
      <x:c r="G552" s="6">
        <x:v>69.402265981212</x:v>
      </x:c>
      <x:c r="H552" t="s">
        <x:v>98</x:v>
      </x:c>
      <x:c r="I552" s="6">
        <x:v>25</x:v>
      </x:c>
      <x:c r="J552" t="s">
        <x:v>93</x:v>
      </x:c>
      <x:c r="K552" s="6">
        <x:v>1003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42.315</x:v>
      </x:c>
      <x:c r="S552" s="8">
        <x:v>80261.8982798959</x:v>
      </x:c>
      <x:c r="T552" s="12">
        <x:v>31628.2929890802</x:v>
      </x:c>
      <x:c r="U552" s="12">
        <x:v>36.75</x:v>
      </x:c>
      <x:c r="V552" s="12">
        <x:v>48</x:v>
      </x:c>
      <x:c r="W552" s="12">
        <x:f>NA()</x:f>
      </x:c>
    </x:row>
    <x:row r="553">
      <x:c r="A553">
        <x:v>48124</x:v>
      </x:c>
      <x:c r="B553" s="1">
        <x:v>43633.8221587963</x:v>
      </x:c>
      <x:c r="C553" s="6">
        <x:v>27.5456358933333</x:v>
      </x:c>
      <x:c r="D553" s="14" t="s">
        <x:v>92</x:v>
      </x:c>
      <x:c r="E553" s="15">
        <x:v>43621.458996794</x:v>
      </x:c>
      <x:c r="F553" t="s">
        <x:v>97</x:v>
      </x:c>
      <x:c r="G553" s="6">
        <x:v>69.3652200835068</x:v>
      </x:c>
      <x:c r="H553" t="s">
        <x:v>98</x:v>
      </x:c>
      <x:c r="I553" s="6">
        <x:v>25</x:v>
      </x:c>
      <x:c r="J553" t="s">
        <x:v>93</x:v>
      </x:c>
      <x:c r="K553" s="6">
        <x:v>1003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42.321</x:v>
      </x:c>
      <x:c r="S553" s="8">
        <x:v>80288.1342125222</x:v>
      </x:c>
      <x:c r="T553" s="12">
        <x:v>31626.6852520824</x:v>
      </x:c>
      <x:c r="U553" s="12">
        <x:v>36.75</x:v>
      </x:c>
      <x:c r="V553" s="12">
        <x:v>48</x:v>
      </x:c>
      <x:c r="W553" s="12">
        <x:f>NA()</x:f>
      </x:c>
    </x:row>
    <x:row r="554">
      <x:c r="A554">
        <x:v>48125</x:v>
      </x:c>
      <x:c r="B554" s="1">
        <x:v>43633.8221937153</x:v>
      </x:c>
      <x:c r="C554" s="6">
        <x:v>27.5958909483333</x:v>
      </x:c>
      <x:c r="D554" s="14" t="s">
        <x:v>92</x:v>
      </x:c>
      <x:c r="E554" s="15">
        <x:v>43621.458996794</x:v>
      </x:c>
      <x:c r="F554" t="s">
        <x:v>97</x:v>
      </x:c>
      <x:c r="G554" s="6">
        <x:v>69.2295150817965</x:v>
      </x:c>
      <x:c r="H554" t="s">
        <x:v>98</x:v>
      </x:c>
      <x:c r="I554" s="6">
        <x:v>25</x:v>
      </x:c>
      <x:c r="J554" t="s">
        <x:v>93</x:v>
      </x:c>
      <x:c r="K554" s="6">
        <x:v>1003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42.343</x:v>
      </x:c>
      <x:c r="S554" s="8">
        <x:v>80326.5897316551</x:v>
      </x:c>
      <x:c r="T554" s="12">
        <x:v>31626.0861984136</x:v>
      </x:c>
      <x:c r="U554" s="12">
        <x:v>36.75</x:v>
      </x:c>
      <x:c r="V554" s="12">
        <x:v>48</x:v>
      </x:c>
      <x:c r="W554" s="12">
        <x:f>NA()</x:f>
      </x:c>
    </x:row>
    <x:row r="555">
      <x:c r="A555">
        <x:v>48126</x:v>
      </x:c>
      <x:c r="B555" s="1">
        <x:v>43633.8222282755</x:v>
      </x:c>
      <x:c r="C555" s="6">
        <x:v>27.6456977333333</x:v>
      </x:c>
      <x:c r="D555" s="14" t="s">
        <x:v>92</x:v>
      </x:c>
      <x:c r="E555" s="15">
        <x:v>43621.458996794</x:v>
      </x:c>
      <x:c r="F555" t="s">
        <x:v>97</x:v>
      </x:c>
      <x:c r="G555" s="6">
        <x:v>69.1124793854384</x:v>
      </x:c>
      <x:c r="H555" t="s">
        <x:v>98</x:v>
      </x:c>
      <x:c r="I555" s="6">
        <x:v>25</x:v>
      </x:c>
      <x:c r="J555" t="s">
        <x:v>93</x:v>
      </x:c>
      <x:c r="K555" s="6">
        <x:v>1003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42.362</x:v>
      </x:c>
      <x:c r="S555" s="8">
        <x:v>80349.904788321</x:v>
      </x:c>
      <x:c r="T555" s="12">
        <x:v>31623.2297316104</x:v>
      </x:c>
      <x:c r="U555" s="12">
        <x:v>36.75</x:v>
      </x:c>
      <x:c r="V555" s="12">
        <x:v>48</x:v>
      </x:c>
      <x:c r="W555" s="12">
        <x:f>NA()</x:f>
      </x:c>
    </x:row>
    <x:row r="556">
      <x:c r="A556">
        <x:v>48127</x:v>
      </x:c>
      <x:c r="B556" s="1">
        <x:v>43633.8222628819</x:v>
      </x:c>
      <x:c r="C556" s="6">
        <x:v>27.6955068566667</x:v>
      </x:c>
      <x:c r="D556" s="14" t="s">
        <x:v>92</x:v>
      </x:c>
      <x:c r="E556" s="15">
        <x:v>43621.458996794</x:v>
      </x:c>
      <x:c r="F556" t="s">
        <x:v>97</x:v>
      </x:c>
      <x:c r="G556" s="6">
        <x:v>69.0570944102567</x:v>
      </x:c>
      <x:c r="H556" t="s">
        <x:v>98</x:v>
      </x:c>
      <x:c r="I556" s="6">
        <x:v>25</x:v>
      </x:c>
      <x:c r="J556" t="s">
        <x:v>93</x:v>
      </x:c>
      <x:c r="K556" s="6">
        <x:v>1003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42.371</x:v>
      </x:c>
      <x:c r="S556" s="8">
        <x:v>80383.3222449114</x:v>
      </x:c>
      <x:c r="T556" s="12">
        <x:v>31626.1995778324</x:v>
      </x:c>
      <x:c r="U556" s="12">
        <x:v>36.75</x:v>
      </x:c>
      <x:c r="V556" s="12">
        <x:v>48</x:v>
      </x:c>
      <x:c r="W5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2019-06-17T23:44:26Z</dcterms:modified>
</cp:coreProperties>
</file>